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<sst xmlns="http://schemas.openxmlformats.org/spreadsheetml/2006/main" count="512" uniqueCount="258">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</sst>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237952"/>
        <c:axId val="278080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43.689007912754789</c:v>
                </c:pt>
                <c:pt idx="1">
                  <c:v>42.78194947869239</c:v>
                </c:pt>
                <c:pt idx="2">
                  <c:v>41.456217000890071</c:v>
                </c:pt>
                <c:pt idx="3">
                  <c:v>39.96835307100168</c:v>
                </c:pt>
                <c:pt idx="4">
                  <c:v>38.544008977502543</c:v>
                </c:pt>
                <c:pt idx="5">
                  <c:v>37.202380811055171</c:v>
                </c:pt>
                <c:pt idx="6">
                  <c:v>35.825577879421587</c:v>
                </c:pt>
                <c:pt idx="7">
                  <c:v>34.303298547262052</c:v>
                </c:pt>
                <c:pt idx="8">
                  <c:v>32.585311432830409</c:v>
                </c:pt>
                <c:pt idx="9">
                  <c:v>30.649726632408736</c:v>
                </c:pt>
                <c:pt idx="10">
                  <c:v>28.443422921093081</c:v>
                </c:pt>
                <c:pt idx="11">
                  <c:v>25.898860055307239</c:v>
                </c:pt>
                <c:pt idx="12">
                  <c:v>23.056232360665138</c:v>
                </c:pt>
                <c:pt idx="13">
                  <c:v>20.037896614340095</c:v>
                </c:pt>
                <c:pt idx="14">
                  <c:v>17.065887641795726</c:v>
                </c:pt>
                <c:pt idx="15">
                  <c:v>14.400808341237576</c:v>
                </c:pt>
                <c:pt idx="16">
                  <c:v>12.230781297257378</c:v>
                </c:pt>
                <c:pt idx="17">
                  <c:v>10.63699597815941</c:v>
                </c:pt>
                <c:pt idx="18">
                  <c:v>9.5625940673789369</c:v>
                </c:pt>
                <c:pt idx="19">
                  <c:v>8.8346665077925497</c:v>
                </c:pt>
                <c:pt idx="20">
                  <c:v>8.2840717744775816</c:v>
                </c:pt>
                <c:pt idx="21">
                  <c:v>7.7850974473405223</c:v>
                </c:pt>
                <c:pt idx="22">
                  <c:v>7.3210941107108889</c:v>
                </c:pt>
                <c:pt idx="23">
                  <c:v>7.0189236593865614</c:v>
                </c:pt>
                <c:pt idx="24">
                  <c:v>7.1285928284791558</c:v>
                </c:pt>
                <c:pt idx="25">
                  <c:v>7.8808417962857353</c:v>
                </c:pt>
                <c:pt idx="26">
                  <c:v>9.3761266976449047</c:v>
                </c:pt>
                <c:pt idx="27">
                  <c:v>11.579829150607035</c:v>
                </c:pt>
                <c:pt idx="28">
                  <c:v>14.329005252133534</c:v>
                </c:pt>
                <c:pt idx="29">
                  <c:v>17.401128691713343</c:v>
                </c:pt>
                <c:pt idx="30">
                  <c:v>20.617093349316796</c:v>
                </c:pt>
                <c:pt idx="31">
                  <c:v>23.824864929883166</c:v>
                </c:pt>
                <c:pt idx="32">
                  <c:v>26.917890012918999</c:v>
                </c:pt>
                <c:pt idx="33">
                  <c:v>29.819625916288395</c:v>
                </c:pt>
                <c:pt idx="34">
                  <c:v>32.444769258854805</c:v>
                </c:pt>
                <c:pt idx="35">
                  <c:v>34.733772714914132</c:v>
                </c:pt>
                <c:pt idx="36">
                  <c:v>36.664449460512621</c:v>
                </c:pt>
                <c:pt idx="37">
                  <c:v>38.2327743996576</c:v>
                </c:pt>
                <c:pt idx="38">
                  <c:v>39.444441087300454</c:v>
                </c:pt>
                <c:pt idx="39">
                  <c:v>40.311509739782352</c:v>
                </c:pt>
                <c:pt idx="40">
                  <c:v>40.818275989504031</c:v>
                </c:pt>
                <c:pt idx="41">
                  <c:v>40.94247938363975</c:v>
                </c:pt>
                <c:pt idx="42">
                  <c:v>40.760082036190511</c:v>
                </c:pt>
                <c:pt idx="43">
                  <c:v>40.393471064225928</c:v>
                </c:pt>
                <c:pt idx="44">
                  <c:v>40.005520266024632</c:v>
                </c:pt>
                <c:pt idx="45">
                  <c:v>39.712722260806856</c:v>
                </c:pt>
                <c:pt idx="46">
                  <c:v>39.503595303245888</c:v>
                </c:pt>
                <c:pt idx="47">
                  <c:v>39.28294008811347</c:v>
                </c:pt>
                <c:pt idx="48">
                  <c:v>38.965173910825769</c:v>
                </c:pt>
                <c:pt idx="49">
                  <c:v>38.533272220730574</c:v>
                </c:pt>
                <c:pt idx="50">
                  <c:v>37.982142389493973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43.419891629267134</c:v>
                </c:pt>
                <c:pt idx="1">
                  <c:v>43.399041759336413</c:v>
                </c:pt>
                <c:pt idx="2">
                  <c:v>42.831661220341033</c:v>
                </c:pt>
                <c:pt idx="3">
                  <c:v>41.728046880757013</c:v>
                </c:pt>
                <c:pt idx="4">
                  <c:v>40.164193776228117</c:v>
                </c:pt>
                <c:pt idx="5">
                  <c:v>38.237684283261117</c:v>
                </c:pt>
                <c:pt idx="6">
                  <c:v>36.022048757569614</c:v>
                </c:pt>
                <c:pt idx="7">
                  <c:v>33.582785612359366</c:v>
                </c:pt>
                <c:pt idx="8">
                  <c:v>30.993849874492216</c:v>
                </c:pt>
                <c:pt idx="9">
                  <c:v>28.330334136139669</c:v>
                </c:pt>
                <c:pt idx="10">
                  <c:v>25.660786777757142</c:v>
                </c:pt>
                <c:pt idx="11">
                  <c:v>23.072278270725356</c:v>
                </c:pt>
                <c:pt idx="12">
                  <c:v>20.65288607868596</c:v>
                </c:pt>
                <c:pt idx="13">
                  <c:v>18.488640852967897</c:v>
                </c:pt>
                <c:pt idx="14">
                  <c:v>16.65920262853427</c:v>
                </c:pt>
                <c:pt idx="15">
                  <c:v>15.188419385541213</c:v>
                </c:pt>
                <c:pt idx="16">
                  <c:v>14.059207786581331</c:v>
                </c:pt>
                <c:pt idx="17">
                  <c:v>13.241854895517417</c:v>
                </c:pt>
                <c:pt idx="18">
                  <c:v>12.69332229245224</c:v>
                </c:pt>
                <c:pt idx="19">
                  <c:v>12.34908127983401</c:v>
                </c:pt>
                <c:pt idx="20">
                  <c:v>12.142873377214302</c:v>
                </c:pt>
                <c:pt idx="21">
                  <c:v>11.989062529551777</c:v>
                </c:pt>
                <c:pt idx="22">
                  <c:v>11.788082899393768</c:v>
                </c:pt>
                <c:pt idx="23">
                  <c:v>11.470682159931652</c:v>
                </c:pt>
                <c:pt idx="24">
                  <c:v>11.030270041756275</c:v>
                </c:pt>
                <c:pt idx="25">
                  <c:v>10.575434825193694</c:v>
                </c:pt>
                <c:pt idx="26">
                  <c:v>10.305041356784532</c:v>
                </c:pt>
                <c:pt idx="27">
                  <c:v>10.471830938073941</c:v>
                </c:pt>
                <c:pt idx="28">
                  <c:v>11.316700638337897</c:v>
                </c:pt>
                <c:pt idx="29">
                  <c:v>12.943299093555995</c:v>
                </c:pt>
                <c:pt idx="30">
                  <c:v>15.35216838611246</c:v>
                </c:pt>
                <c:pt idx="31">
                  <c:v>18.447745461671683</c:v>
                </c:pt>
                <c:pt idx="32">
                  <c:v>21.961597599883572</c:v>
                </c:pt>
                <c:pt idx="33">
                  <c:v>25.64257888500374</c:v>
                </c:pt>
                <c:pt idx="34">
                  <c:v>29.25293127828667</c:v>
                </c:pt>
                <c:pt idx="35">
                  <c:v>32.600979287683046</c:v>
                </c:pt>
                <c:pt idx="36">
                  <c:v>35.547400802731524</c:v>
                </c:pt>
                <c:pt idx="37">
                  <c:v>37.970756495698716</c:v>
                </c:pt>
                <c:pt idx="38">
                  <c:v>39.785122248529298</c:v>
                </c:pt>
                <c:pt idx="39">
                  <c:v>40.993123537684184</c:v>
                </c:pt>
                <c:pt idx="40">
                  <c:v>41.6310001988438</c:v>
                </c:pt>
                <c:pt idx="41">
                  <c:v>41.764985256307774</c:v>
                </c:pt>
                <c:pt idx="42">
                  <c:v>41.564695452484273</c:v>
                </c:pt>
                <c:pt idx="43">
                  <c:v>41.195045529729462</c:v>
                </c:pt>
                <c:pt idx="44">
                  <c:v>40.824415589948309</c:v>
                </c:pt>
                <c:pt idx="45">
                  <c:v>40.576206455805327</c:v>
                </c:pt>
                <c:pt idx="46">
                  <c:v>40.486595023533894</c:v>
                </c:pt>
                <c:pt idx="47">
                  <c:v>40.531099832305117</c:v>
                </c:pt>
                <c:pt idx="48">
                  <c:v>40.644140915586817</c:v>
                </c:pt>
                <c:pt idx="49">
                  <c:v>40.738123025346269</c:v>
                </c:pt>
                <c:pt idx="50">
                  <c:v>40.719730020159098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05248"/>
        <c:axId val="238011136"/>
      </c:lineChart>
      <c:catAx>
        <c:axId val="238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111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05248"/>
        <c:crosses val="autoZero"/>
        <c:crossBetween val="between"/>
        <c:majorUnit val="20"/>
        <c:minorUnit val="2"/>
      </c:valAx>
      <c:valAx>
        <c:axId val="27808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237952"/>
        <c:crosses val="max"/>
        <c:crossBetween val="between"/>
      </c:valAx>
      <c:catAx>
        <c:axId val="28023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08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63520"/>
        <c:axId val="2382993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21.142143651193983</c:v>
                </c:pt>
                <c:pt idx="1">
                  <c:v>20.868454178743431</c:v>
                </c:pt>
                <c:pt idx="2">
                  <c:v>20.505887135970916</c:v>
                </c:pt>
                <c:pt idx="3">
                  <c:v>20.122422978611983</c:v>
                </c:pt>
                <c:pt idx="4">
                  <c:v>19.781137775802332</c:v>
                </c:pt>
                <c:pt idx="5">
                  <c:v>19.517743982021099</c:v>
                </c:pt>
                <c:pt idx="6">
                  <c:v>19.335248253563652</c:v>
                </c:pt>
                <c:pt idx="7">
                  <c:v>19.215055570983559</c:v>
                </c:pt>
                <c:pt idx="8">
                  <c:v>19.123611503935326</c:v>
                </c:pt>
                <c:pt idx="9">
                  <c:v>19.025488906472088</c:v>
                </c:pt>
                <c:pt idx="10">
                  <c:v>18.895544169015196</c:v>
                </c:pt>
                <c:pt idx="11">
                  <c:v>18.720482732803628</c:v>
                </c:pt>
                <c:pt idx="12">
                  <c:v>18.510230107862412</c:v>
                </c:pt>
                <c:pt idx="13">
                  <c:v>18.287834049935345</c:v>
                </c:pt>
                <c:pt idx="14">
                  <c:v>18.088829288341334</c:v>
                </c:pt>
                <c:pt idx="15">
                  <c:v>17.951034361530301</c:v>
                </c:pt>
                <c:pt idx="16">
                  <c:v>17.901868042325827</c:v>
                </c:pt>
                <c:pt idx="17">
                  <c:v>17.955796134204512</c:v>
                </c:pt>
                <c:pt idx="18">
                  <c:v>18.106664766690319</c:v>
                </c:pt>
                <c:pt idx="19">
                  <c:v>18.32447867132619</c:v>
                </c:pt>
                <c:pt idx="20">
                  <c:v>18.571598541965269</c:v>
                </c:pt>
                <c:pt idx="21">
                  <c:v>18.802853309529855</c:v>
                </c:pt>
                <c:pt idx="22">
                  <c:v>18.977645726850049</c:v>
                </c:pt>
                <c:pt idx="23">
                  <c:v>19.066287190251234</c:v>
                </c:pt>
                <c:pt idx="24">
                  <c:v>19.050373283940512</c:v>
                </c:pt>
                <c:pt idx="25">
                  <c:v>18.937148753520773</c:v>
                </c:pt>
                <c:pt idx="26">
                  <c:v>18.750613520615204</c:v>
                </c:pt>
                <c:pt idx="27">
                  <c:v>18.521737191025071</c:v>
                </c:pt>
                <c:pt idx="28">
                  <c:v>18.284263524029274</c:v>
                </c:pt>
                <c:pt idx="29">
                  <c:v>18.065863397906437</c:v>
                </c:pt>
                <c:pt idx="30">
                  <c:v>17.885849256843326</c:v>
                </c:pt>
                <c:pt idx="31">
                  <c:v>17.761153237659997</c:v>
                </c:pt>
                <c:pt idx="32">
                  <c:v>17.697524086763163</c:v>
                </c:pt>
                <c:pt idx="33">
                  <c:v>17.69815710303914</c:v>
                </c:pt>
                <c:pt idx="34">
                  <c:v>17.763634291981454</c:v>
                </c:pt>
                <c:pt idx="35">
                  <c:v>17.886661675976512</c:v>
                </c:pt>
                <c:pt idx="36">
                  <c:v>18.057498643298693</c:v>
                </c:pt>
                <c:pt idx="37">
                  <c:v>18.26615368449583</c:v>
                </c:pt>
                <c:pt idx="38">
                  <c:v>18.500739115775051</c:v>
                </c:pt>
                <c:pt idx="39">
                  <c:v>18.748732693899395</c:v>
                </c:pt>
                <c:pt idx="40">
                  <c:v>19.000515638821824</c:v>
                </c:pt>
                <c:pt idx="41">
                  <c:v>19.247488227161789</c:v>
                </c:pt>
                <c:pt idx="42">
                  <c:v>19.482414743694239</c:v>
                </c:pt>
                <c:pt idx="43">
                  <c:v>19.697594999489095</c:v>
                </c:pt>
                <c:pt idx="44">
                  <c:v>19.882117211849231</c:v>
                </c:pt>
                <c:pt idx="45">
                  <c:v>20.023031069103304</c:v>
                </c:pt>
                <c:pt idx="46">
                  <c:v>20.104163331960148</c:v>
                </c:pt>
                <c:pt idx="47">
                  <c:v>20.103810134530104</c:v>
                </c:pt>
                <c:pt idx="48">
                  <c:v>20.000582751007197</c:v>
                </c:pt>
                <c:pt idx="49">
                  <c:v>19.790016062109995</c:v>
                </c:pt>
                <c:pt idx="50">
                  <c:v>19.482187409280261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20.126735285781397</c:v>
                </c:pt>
                <c:pt idx="1">
                  <c:v>19.989894986161516</c:v>
                </c:pt>
                <c:pt idx="2">
                  <c:v>19.750903726080377</c:v>
                </c:pt>
                <c:pt idx="3">
                  <c:v>19.433325665741073</c:v>
                </c:pt>
                <c:pt idx="4">
                  <c:v>19.071809339432271</c:v>
                </c:pt>
                <c:pt idx="5">
                  <c:v>18.708866376303813</c:v>
                </c:pt>
                <c:pt idx="6">
                  <c:v>18.380227374452886</c:v>
                </c:pt>
                <c:pt idx="7">
                  <c:v>18.112384955257657</c:v>
                </c:pt>
                <c:pt idx="8">
                  <c:v>17.918720777826277</c:v>
                </c:pt>
                <c:pt idx="9">
                  <c:v>17.794565735899187</c:v>
                </c:pt>
                <c:pt idx="10">
                  <c:v>17.730298528685466</c:v>
                </c:pt>
                <c:pt idx="11">
                  <c:v>17.717657740919552</c:v>
                </c:pt>
                <c:pt idx="12">
                  <c:v>17.747282880139498</c:v>
                </c:pt>
                <c:pt idx="13">
                  <c:v>17.819674064976613</c:v>
                </c:pt>
                <c:pt idx="14">
                  <c:v>17.942424627850329</c:v>
                </c:pt>
                <c:pt idx="15">
                  <c:v>18.121292182132336</c:v>
                </c:pt>
                <c:pt idx="16">
                  <c:v>18.358233089762024</c:v>
                </c:pt>
                <c:pt idx="17">
                  <c:v>18.652607055815238</c:v>
                </c:pt>
                <c:pt idx="18">
                  <c:v>18.999847668188519</c:v>
                </c:pt>
                <c:pt idx="19">
                  <c:v>19.389789933573592</c:v>
                </c:pt>
                <c:pt idx="20">
                  <c:v>19.810348970595378</c:v>
                </c:pt>
                <c:pt idx="21">
                  <c:v>20.240753764541701</c:v>
                </c:pt>
                <c:pt idx="22">
                  <c:v>20.646810682746526</c:v>
                </c:pt>
                <c:pt idx="23">
                  <c:v>20.985402309220792</c:v>
                </c:pt>
                <c:pt idx="24">
                  <c:v>21.203770373100486</c:v>
                </c:pt>
                <c:pt idx="25">
                  <c:v>21.264584974957266</c:v>
                </c:pt>
                <c:pt idx="26">
                  <c:v>21.156999186500499</c:v>
                </c:pt>
                <c:pt idx="27">
                  <c:v>20.897727277697218</c:v>
                </c:pt>
                <c:pt idx="28">
                  <c:v>20.539326755451892</c:v>
                </c:pt>
                <c:pt idx="29">
                  <c:v>20.15532188748918</c:v>
                </c:pt>
                <c:pt idx="30">
                  <c:v>19.806851913740331</c:v>
                </c:pt>
                <c:pt idx="31">
                  <c:v>19.536981879879264</c:v>
                </c:pt>
                <c:pt idx="32">
                  <c:v>19.348657716028679</c:v>
                </c:pt>
                <c:pt idx="33">
                  <c:v>19.223888403737497</c:v>
                </c:pt>
                <c:pt idx="34">
                  <c:v>19.13140018422208</c:v>
                </c:pt>
                <c:pt idx="35">
                  <c:v>19.034888167534618</c:v>
                </c:pt>
                <c:pt idx="36">
                  <c:v>18.907933250647357</c:v>
                </c:pt>
                <c:pt idx="37">
                  <c:v>18.737727606877666</c:v>
                </c:pt>
                <c:pt idx="38">
                  <c:v>18.529458463742031</c:v>
                </c:pt>
                <c:pt idx="39">
                  <c:v>18.307038112418187</c:v>
                </c:pt>
                <c:pt idx="40">
                  <c:v>18.103332725300273</c:v>
                </c:pt>
                <c:pt idx="41">
                  <c:v>17.95949910799191</c:v>
                </c:pt>
                <c:pt idx="42">
                  <c:v>17.902829741236715</c:v>
                </c:pt>
                <c:pt idx="43">
                  <c:v>17.947043159576967</c:v>
                </c:pt>
                <c:pt idx="44">
                  <c:v>18.089887367147099</c:v>
                </c:pt>
                <c:pt idx="45">
                  <c:v>18.303835760606386</c:v>
                </c:pt>
                <c:pt idx="46">
                  <c:v>18.549907069293763</c:v>
                </c:pt>
                <c:pt idx="47">
                  <c:v>18.785037503167452</c:v>
                </c:pt>
                <c:pt idx="48">
                  <c:v>18.965531772384342</c:v>
                </c:pt>
                <c:pt idx="49">
                  <c:v>19.061509511549303</c:v>
                </c:pt>
                <c:pt idx="50">
                  <c:v>19.057269388182746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46624"/>
        <c:axId val="238348160"/>
      </c:lineChart>
      <c:catAx>
        <c:axId val="2383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4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48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46624"/>
        <c:crosses val="autoZero"/>
        <c:crossBetween val="between"/>
        <c:majorUnit val="10"/>
        <c:minorUnit val="2"/>
      </c:valAx>
      <c:valAx>
        <c:axId val="23829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63520"/>
        <c:crosses val="max"/>
        <c:crossBetween val="between"/>
      </c:valAx>
      <c:catAx>
        <c:axId val="2763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9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63136"/>
        <c:axId val="208476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3.961467029924822</c:v>
                </c:pt>
                <c:pt idx="1">
                  <c:v>4.4568499095203897</c:v>
                </c:pt>
                <c:pt idx="2">
                  <c:v>4.9438097208044249</c:v>
                </c:pt>
                <c:pt idx="3">
                  <c:v>5.3406265805144679</c:v>
                </c:pt>
                <c:pt idx="4">
                  <c:v>5.5791353758825508</c:v>
                </c:pt>
                <c:pt idx="5">
                  <c:v>5.6302911438945946</c:v>
                </c:pt>
                <c:pt idx="6">
                  <c:v>5.4950542863728957</c:v>
                </c:pt>
                <c:pt idx="7">
                  <c:v>5.1879834730196874</c:v>
                </c:pt>
                <c:pt idx="8">
                  <c:v>4.7393182904752296</c:v>
                </c:pt>
                <c:pt idx="9">
                  <c:v>4.1946557398652855</c:v>
                </c:pt>
                <c:pt idx="10">
                  <c:v>3.5963673786914541</c:v>
                </c:pt>
                <c:pt idx="11">
                  <c:v>2.9872199822051884</c:v>
                </c:pt>
                <c:pt idx="12">
                  <c:v>2.4066824708398218</c:v>
                </c:pt>
                <c:pt idx="13">
                  <c:v>1.885700865062192</c:v>
                </c:pt>
                <c:pt idx="14">
                  <c:v>1.4522703264577499</c:v>
                </c:pt>
                <c:pt idx="15">
                  <c:v>1.1209091996397742</c:v>
                </c:pt>
                <c:pt idx="16">
                  <c:v>0.89487522666079422</c:v>
                </c:pt>
                <c:pt idx="17">
                  <c:v>0.7704434693338601</c:v>
                </c:pt>
                <c:pt idx="18">
                  <c:v>0.73164270692065747</c:v>
                </c:pt>
                <c:pt idx="19">
                  <c:v>0.74815961674176168</c:v>
                </c:pt>
                <c:pt idx="20">
                  <c:v>0.78633225166513043</c:v>
                </c:pt>
                <c:pt idx="21">
                  <c:v>0.80656096722426063</c:v>
                </c:pt>
                <c:pt idx="22">
                  <c:v>0.77575940515428654</c:v>
                </c:pt>
                <c:pt idx="23">
                  <c:v>0.67435778133496949</c:v>
                </c:pt>
                <c:pt idx="24">
                  <c:v>0.49790143346822557</c:v>
                </c:pt>
                <c:pt idx="25">
                  <c:v>0.26316062305700122</c:v>
                </c:pt>
                <c:pt idx="26">
                  <c:v>-6.0955996785734502E-3</c:v>
                </c:pt>
                <c:pt idx="27">
                  <c:v>-0.28583361714948158</c:v>
                </c:pt>
                <c:pt idx="28">
                  <c:v>-0.54780779039287208</c:v>
                </c:pt>
                <c:pt idx="29">
                  <c:v>-0.76007741862272471</c:v>
                </c:pt>
                <c:pt idx="30">
                  <c:v>-0.88834907768634486</c:v>
                </c:pt>
                <c:pt idx="31">
                  <c:v>-0.89475595297232591</c:v>
                </c:pt>
                <c:pt idx="32">
                  <c:v>-0.76611104787628859</c:v>
                </c:pt>
                <c:pt idx="33">
                  <c:v>-0.49750310524567837</c:v>
                </c:pt>
                <c:pt idx="34">
                  <c:v>-9.4162910713444806E-2</c:v>
                </c:pt>
                <c:pt idx="35">
                  <c:v>0.41615168388442014</c:v>
                </c:pt>
                <c:pt idx="36">
                  <c:v>0.9967925433415401</c:v>
                </c:pt>
                <c:pt idx="37">
                  <c:v>1.6075708948570673</c:v>
                </c:pt>
                <c:pt idx="38">
                  <c:v>2.2037476983576849</c:v>
                </c:pt>
                <c:pt idx="39">
                  <c:v>2.7448925884549049</c:v>
                </c:pt>
                <c:pt idx="40">
                  <c:v>3.1966055846373314</c:v>
                </c:pt>
                <c:pt idx="41">
                  <c:v>3.5244828393761014</c:v>
                </c:pt>
                <c:pt idx="42">
                  <c:v>3.7200645747811634</c:v>
                </c:pt>
                <c:pt idx="43">
                  <c:v>3.7843612998883551</c:v>
                </c:pt>
                <c:pt idx="44">
                  <c:v>3.7313312355523056</c:v>
                </c:pt>
                <c:pt idx="45">
                  <c:v>3.5983380714124773</c:v>
                </c:pt>
                <c:pt idx="46">
                  <c:v>3.4313092665857927</c:v>
                </c:pt>
                <c:pt idx="47">
                  <c:v>3.2782585476432828</c:v>
                </c:pt>
                <c:pt idx="48">
                  <c:v>3.182490892220887</c:v>
                </c:pt>
                <c:pt idx="49">
                  <c:v>3.1628188179846606</c:v>
                </c:pt>
                <c:pt idx="50">
                  <c:v>3.2119732968264474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-0.72446920063991915</c:v>
                </c:pt>
                <c:pt idx="1">
                  <c:v>-0.39814480341181391</c:v>
                </c:pt>
                <c:pt idx="2">
                  <c:v>-0.13420814492167671</c:v>
                </c:pt>
                <c:pt idx="3">
                  <c:v>3.211362994341091E-2</c:v>
                </c:pt>
                <c:pt idx="4">
                  <c:v>8.3716841111345516E-2</c:v>
                </c:pt>
                <c:pt idx="5">
                  <c:v>2.8832691205054623E-2</c:v>
                </c:pt>
                <c:pt idx="6">
                  <c:v>-0.11494591376100821</c:v>
                </c:pt>
                <c:pt idx="7">
                  <c:v>-0.33080471597479544</c:v>
                </c:pt>
                <c:pt idx="8">
                  <c:v>-0.60507665939182564</c:v>
                </c:pt>
                <c:pt idx="9">
                  <c:v>-0.92943396916502152</c:v>
                </c:pt>
                <c:pt idx="10">
                  <c:v>-1.3032775735967443</c:v>
                </c:pt>
                <c:pt idx="11">
                  <c:v>-1.7267226372545934</c:v>
                </c:pt>
                <c:pt idx="12">
                  <c:v>-2.183929457219203</c:v>
                </c:pt>
                <c:pt idx="13">
                  <c:v>-2.6477462135621885</c:v>
                </c:pt>
                <c:pt idx="14">
                  <c:v>-3.0764458379173552</c:v>
                </c:pt>
                <c:pt idx="15">
                  <c:v>-3.42659474903691</c:v>
                </c:pt>
                <c:pt idx="16">
                  <c:v>-3.6670961068069419</c:v>
                </c:pt>
                <c:pt idx="17">
                  <c:v>-3.78071316791381</c:v>
                </c:pt>
                <c:pt idx="18">
                  <c:v>-3.7706235625099485</c:v>
                </c:pt>
                <c:pt idx="19">
                  <c:v>-3.6646963141271063</c:v>
                </c:pt>
                <c:pt idx="20">
                  <c:v>-3.4986619495012512</c:v>
                </c:pt>
                <c:pt idx="21">
                  <c:v>-3.3200280441550567</c:v>
                </c:pt>
                <c:pt idx="22">
                  <c:v>-3.1848215696780651</c:v>
                </c:pt>
                <c:pt idx="23">
                  <c:v>-3.1459456316782752</c:v>
                </c:pt>
                <c:pt idx="24">
                  <c:v>-3.2517877151848653</c:v>
                </c:pt>
                <c:pt idx="25">
                  <c:v>-3.5176267629954672</c:v>
                </c:pt>
                <c:pt idx="26">
                  <c:v>-3.9224134084015096</c:v>
                </c:pt>
                <c:pt idx="27">
                  <c:v>-4.4128672602041741</c:v>
                </c:pt>
                <c:pt idx="28">
                  <c:v>-4.9039071903805391</c:v>
                </c:pt>
                <c:pt idx="29">
                  <c:v>-5.3099841139807982</c:v>
                </c:pt>
                <c:pt idx="30">
                  <c:v>-5.5683454449115555</c:v>
                </c:pt>
                <c:pt idx="31">
                  <c:v>-5.6340888613485776</c:v>
                </c:pt>
                <c:pt idx="32">
                  <c:v>-5.5128250515081518</c:v>
                </c:pt>
                <c:pt idx="33">
                  <c:v>-5.2207730756117039</c:v>
                </c:pt>
                <c:pt idx="34">
                  <c:v>-4.7834799301113184</c:v>
                </c:pt>
                <c:pt idx="35">
                  <c:v>-4.2446426337728642</c:v>
                </c:pt>
                <c:pt idx="36">
                  <c:v>-3.6492341536156538</c:v>
                </c:pt>
                <c:pt idx="37">
                  <c:v>-3.0392702083337082</c:v>
                </c:pt>
                <c:pt idx="38">
                  <c:v>-2.4552132967462001</c:v>
                </c:pt>
                <c:pt idx="39">
                  <c:v>-1.9287739546742</c:v>
                </c:pt>
                <c:pt idx="40">
                  <c:v>-1.4845829174023111</c:v>
                </c:pt>
                <c:pt idx="41">
                  <c:v>-1.1451444285628818</c:v>
                </c:pt>
                <c:pt idx="42">
                  <c:v>-0.91104243422281117</c:v>
                </c:pt>
                <c:pt idx="43">
                  <c:v>-0.77758434543168586</c:v>
                </c:pt>
                <c:pt idx="44">
                  <c:v>-0.73194544554506624</c:v>
                </c:pt>
                <c:pt idx="45">
                  <c:v>-0.74537493389921983</c:v>
                </c:pt>
                <c:pt idx="46">
                  <c:v>-0.78294544553746537</c:v>
                </c:pt>
                <c:pt idx="47">
                  <c:v>-0.80695131124113362</c:v>
                </c:pt>
                <c:pt idx="48">
                  <c:v>-0.78108803224091816</c:v>
                </c:pt>
                <c:pt idx="49">
                  <c:v>-0.68543968434998659</c:v>
                </c:pt>
                <c:pt idx="50">
                  <c:v>-0.51672072610179698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49792"/>
        <c:axId val="238451328"/>
      </c:lineChart>
      <c:catAx>
        <c:axId val="2384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5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513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49792"/>
        <c:crosses val="autoZero"/>
        <c:crossBetween val="between"/>
        <c:majorUnit val="10"/>
        <c:minorUnit val="2"/>
      </c:valAx>
      <c:valAx>
        <c:axId val="20847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63136"/>
        <c:crosses val="max"/>
        <c:crossBetween val="between"/>
      </c:valAx>
      <c:catAx>
        <c:axId val="2763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7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638720"/>
        <c:axId val="2765139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3.8668770207697913</c:v>
                </c:pt>
                <c:pt idx="1">
                  <c:v>4.1704338915689698</c:v>
                </c:pt>
                <c:pt idx="2">
                  <c:v>4.3569954804877229</c:v>
                </c:pt>
                <c:pt idx="3">
                  <c:v>4.4038020150354917</c:v>
                </c:pt>
                <c:pt idx="4">
                  <c:v>4.3095252239111259</c:v>
                </c:pt>
                <c:pt idx="5">
                  <c:v>4.1089886550070744</c:v>
                </c:pt>
                <c:pt idx="6">
                  <c:v>3.8531664189580392</c:v>
                </c:pt>
                <c:pt idx="7">
                  <c:v>3.5958658914419335</c:v>
                </c:pt>
                <c:pt idx="8">
                  <c:v>3.3867759406462015</c:v>
                </c:pt>
                <c:pt idx="9">
                  <c:v>3.2564213836917162</c:v>
                </c:pt>
                <c:pt idx="10">
                  <c:v>3.2179313562168135</c:v>
                </c:pt>
                <c:pt idx="11">
                  <c:v>3.2681502891791436</c:v>
                </c:pt>
                <c:pt idx="12">
                  <c:v>3.3721911068603667</c:v>
                </c:pt>
                <c:pt idx="13">
                  <c:v>3.4854092786393482</c:v>
                </c:pt>
                <c:pt idx="14">
                  <c:v>3.5534157402743567</c:v>
                </c:pt>
                <c:pt idx="15">
                  <c:v>3.5293595995339335</c:v>
                </c:pt>
                <c:pt idx="16">
                  <c:v>3.3881053978268967</c:v>
                </c:pt>
                <c:pt idx="17">
                  <c:v>3.1247858652100313</c:v>
                </c:pt>
                <c:pt idx="18">
                  <c:v>2.7576483812633241</c:v>
                </c:pt>
                <c:pt idx="19">
                  <c:v>2.323654510155952</c:v>
                </c:pt>
                <c:pt idx="20">
                  <c:v>1.8572876641113707</c:v>
                </c:pt>
                <c:pt idx="21">
                  <c:v>1.3871824376726793</c:v>
                </c:pt>
                <c:pt idx="22">
                  <c:v>0.92963574490016199</c:v>
                </c:pt>
                <c:pt idx="23">
                  <c:v>0.48891125228680082</c:v>
                </c:pt>
                <c:pt idx="24">
                  <c:v>6.4017959222469389E-2</c:v>
                </c:pt>
                <c:pt idx="25">
                  <c:v>-0.34896562579553408</c:v>
                </c:pt>
                <c:pt idx="26">
                  <c:v>-0.7538231280252361</c:v>
                </c:pt>
                <c:pt idx="27">
                  <c:v>-1.1525231479565845</c:v>
                </c:pt>
                <c:pt idx="28">
                  <c:v>-1.5429042146078902</c:v>
                </c:pt>
                <c:pt idx="29">
                  <c:v>-1.9163672064847128</c:v>
                </c:pt>
                <c:pt idx="30">
                  <c:v>-2.2559882175232029</c:v>
                </c:pt>
                <c:pt idx="31">
                  <c:v>-2.5335557856990314</c:v>
                </c:pt>
                <c:pt idx="32">
                  <c:v>-2.7259527515103037</c:v>
                </c:pt>
                <c:pt idx="33">
                  <c:v>-2.8129203203536286</c:v>
                </c:pt>
                <c:pt idx="34">
                  <c:v>-2.7798199154263945</c:v>
                </c:pt>
                <c:pt idx="35">
                  <c:v>-2.6320641898832311</c:v>
                </c:pt>
                <c:pt idx="36">
                  <c:v>-2.386482719415572</c:v>
                </c:pt>
                <c:pt idx="37">
                  <c:v>-2.0640753307912512</c:v>
                </c:pt>
                <c:pt idx="38">
                  <c:v>-1.6909776498034681</c:v>
                </c:pt>
                <c:pt idx="39">
                  <c:v>-1.2940134434446404</c:v>
                </c:pt>
                <c:pt idx="40">
                  <c:v>-0.89262381561142046</c:v>
                </c:pt>
                <c:pt idx="41">
                  <c:v>-0.5014930527182897</c:v>
                </c:pt>
                <c:pt idx="42">
                  <c:v>-0.12895469806751558</c:v>
                </c:pt>
                <c:pt idx="43">
                  <c:v>0.2189406751871199</c:v>
                </c:pt>
                <c:pt idx="44">
                  <c:v>0.53441980879238138</c:v>
                </c:pt>
                <c:pt idx="45">
                  <c:v>0.809439739083328</c:v>
                </c:pt>
                <c:pt idx="46">
                  <c:v>1.0346790425212378</c:v>
                </c:pt>
                <c:pt idx="47">
                  <c:v>1.1971401810702438</c:v>
                </c:pt>
                <c:pt idx="48">
                  <c:v>1.2802574711504717</c:v>
                </c:pt>
                <c:pt idx="49">
                  <c:v>1.2701710914689852</c:v>
                </c:pt>
                <c:pt idx="50">
                  <c:v>1.1534044401864569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-2.2110852732590724</c:v>
                </c:pt>
                <c:pt idx="1">
                  <c:v>-2.235595637641552</c:v>
                </c:pt>
                <c:pt idx="2">
                  <c:v>-2.1441041809493071</c:v>
                </c:pt>
                <c:pt idx="3">
                  <c:v>-1.9305560258893251</c:v>
                </c:pt>
                <c:pt idx="4">
                  <c:v>-1.5981264703329545</c:v>
                </c:pt>
                <c:pt idx="5">
                  <c:v>-1.1691907355230513</c:v>
                </c:pt>
                <c:pt idx="6">
                  <c:v>-0.67452402559714841</c:v>
                </c:pt>
                <c:pt idx="7">
                  <c:v>-0.14995541179435787</c:v>
                </c:pt>
                <c:pt idx="8">
                  <c:v>0.36096371556895501</c:v>
                </c:pt>
                <c:pt idx="9">
                  <c:v>0.81535172800512379</c:v>
                </c:pt>
                <c:pt idx="10">
                  <c:v>1.1751712925759341</c:v>
                </c:pt>
                <c:pt idx="11">
                  <c:v>1.4032195599706088</c:v>
                </c:pt>
                <c:pt idx="12">
                  <c:v>1.491419901355419</c:v>
                </c:pt>
                <c:pt idx="13">
                  <c:v>1.4401240893834573</c:v>
                </c:pt>
                <c:pt idx="14">
                  <c:v>1.255952776942421</c:v>
                </c:pt>
                <c:pt idx="15">
                  <c:v>0.95911518741722546</c:v>
                </c:pt>
                <c:pt idx="16">
                  <c:v>0.57133469454731289</c:v>
                </c:pt>
                <c:pt idx="17">
                  <c:v>0.11475424832085833</c:v>
                </c:pt>
                <c:pt idx="18">
                  <c:v>-0.38130045560447723</c:v>
                </c:pt>
                <c:pt idx="19">
                  <c:v>-0.88308266154116832</c:v>
                </c:pt>
                <c:pt idx="20">
                  <c:v>-1.3637720254670145</c:v>
                </c:pt>
                <c:pt idx="21">
                  <c:v>-1.8080392157435623</c:v>
                </c:pt>
                <c:pt idx="22">
                  <c:v>-2.2239328210198885</c:v>
                </c:pt>
                <c:pt idx="23">
                  <c:v>-2.6292134664676547</c:v>
                </c:pt>
                <c:pt idx="24">
                  <c:v>-3.0390888495159385</c:v>
                </c:pt>
                <c:pt idx="25">
                  <c:v>-3.4500162729360846</c:v>
                </c:pt>
                <c:pt idx="26">
                  <c:v>-3.8350091296902828</c:v>
                </c:pt>
                <c:pt idx="27">
                  <c:v>-4.1493977685563115</c:v>
                </c:pt>
                <c:pt idx="28">
                  <c:v>-4.3462043530915615</c:v>
                </c:pt>
                <c:pt idx="29">
                  <c:v>-4.4040479115826887</c:v>
                </c:pt>
                <c:pt idx="30">
                  <c:v>-4.324136841360958</c:v>
                </c:pt>
                <c:pt idx="31">
                  <c:v>-4.1296677729781743</c:v>
                </c:pt>
                <c:pt idx="32">
                  <c:v>-3.87625670801738</c:v>
                </c:pt>
                <c:pt idx="33">
                  <c:v>-3.6168944661669271</c:v>
                </c:pt>
                <c:pt idx="34">
                  <c:v>-3.4016154069224034</c:v>
                </c:pt>
                <c:pt idx="35">
                  <c:v>-3.264447272417379</c:v>
                </c:pt>
                <c:pt idx="36">
                  <c:v>-3.2188092533916497</c:v>
                </c:pt>
                <c:pt idx="37">
                  <c:v>-3.260485165492728</c:v>
                </c:pt>
                <c:pt idx="38">
                  <c:v>-3.3619968218924035</c:v>
                </c:pt>
                <c:pt idx="39">
                  <c:v>-3.476111707877787</c:v>
                </c:pt>
                <c:pt idx="40">
                  <c:v>-3.5519342233761737</c:v>
                </c:pt>
                <c:pt idx="41">
                  <c:v>-3.536315882140102</c:v>
                </c:pt>
                <c:pt idx="42">
                  <c:v>-3.4045099458327983</c:v>
                </c:pt>
                <c:pt idx="43">
                  <c:v>-3.1521611389947499</c:v>
                </c:pt>
                <c:pt idx="44">
                  <c:v>-2.7932582640904031</c:v>
                </c:pt>
                <c:pt idx="45">
                  <c:v>-2.3630884511776431</c:v>
                </c:pt>
                <c:pt idx="46">
                  <c:v>-1.8982652361761991</c:v>
                </c:pt>
                <c:pt idx="47">
                  <c:v>-1.4275566405565561</c:v>
                </c:pt>
                <c:pt idx="48">
                  <c:v>-0.96875487545018468</c:v>
                </c:pt>
                <c:pt idx="49">
                  <c:v>-0.52673371670256075</c:v>
                </c:pt>
                <c:pt idx="50">
                  <c:v>-0.1002654828087013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95616"/>
        <c:axId val="238497152"/>
      </c:lineChart>
      <c:catAx>
        <c:axId val="2384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9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5616"/>
        <c:crosses val="autoZero"/>
        <c:crossBetween val="between"/>
        <c:majorUnit val="10"/>
        <c:minorUnit val="2"/>
      </c:valAx>
      <c:valAx>
        <c:axId val="2765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638720"/>
        <c:crosses val="max"/>
        <c:crossBetween val="between"/>
      </c:valAx>
      <c:catAx>
        <c:axId val="2086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76864"/>
        <c:axId val="290274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1.4102405868470669E-2</c:v>
                </c:pt>
                <c:pt idx="1">
                  <c:v>1.00151999964803E-2</c:v>
                </c:pt>
                <c:pt idx="2">
                  <c:v>6.8186850266541699E-3</c:v>
                </c:pt>
                <c:pt idx="3">
                  <c:v>-8.7467067617327827E-3</c:v>
                </c:pt>
                <c:pt idx="4">
                  <c:v>-1.9012442642001273E-2</c:v>
                </c:pt>
                <c:pt idx="5">
                  <c:v>-2.3778101025643573E-2</c:v>
                </c:pt>
                <c:pt idx="6">
                  <c:v>-2.793567658772278E-2</c:v>
                </c:pt>
                <c:pt idx="7">
                  <c:v>-2.0355507140055143E-2</c:v>
                </c:pt>
                <c:pt idx="8">
                  <c:v>-1.6677549413773606E-2</c:v>
                </c:pt>
                <c:pt idx="9">
                  <c:v>-8.0873562755100058E-3</c:v>
                </c:pt>
                <c:pt idx="10">
                  <c:v>-3.7293229252099991E-3</c:v>
                </c:pt>
                <c:pt idx="11">
                  <c:v>4.7143462050823924E-3</c:v>
                </c:pt>
                <c:pt idx="12">
                  <c:v>8.3662850982651818E-3</c:v>
                </c:pt>
                <c:pt idx="13">
                  <c:v>1.0389248611895156E-2</c:v>
                </c:pt>
                <c:pt idx="14">
                  <c:v>1.4158587630515725E-2</c:v>
                </c:pt>
                <c:pt idx="15">
                  <c:v>1.1807547488120566E-2</c:v>
                </c:pt>
                <c:pt idx="16">
                  <c:v>1.7008216715140589E-2</c:v>
                </c:pt>
                <c:pt idx="17">
                  <c:v>2.0592817250630242E-2</c:v>
                </c:pt>
                <c:pt idx="18">
                  <c:v>2.5957807670671074E-2</c:v>
                </c:pt>
                <c:pt idx="19">
                  <c:v>3.1579727095860585E-2</c:v>
                </c:pt>
                <c:pt idx="20">
                  <c:v>4.1773419827222824E-2</c:v>
                </c:pt>
                <c:pt idx="21">
                  <c:v>5.1405543531624867E-2</c:v>
                </c:pt>
                <c:pt idx="22">
                  <c:v>5.2790789820598427E-2</c:v>
                </c:pt>
                <c:pt idx="23">
                  <c:v>5.6086063553987243E-2</c:v>
                </c:pt>
                <c:pt idx="24">
                  <c:v>5.0482660567103897E-2</c:v>
                </c:pt>
                <c:pt idx="25">
                  <c:v>3.9114565145200828E-2</c:v>
                </c:pt>
                <c:pt idx="26">
                  <c:v>3.6937973030696201E-2</c:v>
                </c:pt>
                <c:pt idx="27">
                  <c:v>2.7175320470801206E-2</c:v>
                </c:pt>
                <c:pt idx="28">
                  <c:v>3.8068023063961452E-3</c:v>
                </c:pt>
                <c:pt idx="29">
                  <c:v>-8.3226603713005935E-3</c:v>
                </c:pt>
                <c:pt idx="30">
                  <c:v>-1.3780731707811356E-2</c:v>
                </c:pt>
                <c:pt idx="31">
                  <c:v>-2.3130620509137351E-2</c:v>
                </c:pt>
                <c:pt idx="32">
                  <c:v>-1.5101406859305069E-2</c:v>
                </c:pt>
                <c:pt idx="33">
                  <c:v>1.05855953392613E-3</c:v>
                </c:pt>
                <c:pt idx="34">
                  <c:v>1.0715460886206809E-2</c:v>
                </c:pt>
                <c:pt idx="35">
                  <c:v>8.917254413449139E-3</c:v>
                </c:pt>
                <c:pt idx="36">
                  <c:v>1.2166313100018848E-3</c:v>
                </c:pt>
                <c:pt idx="37">
                  <c:v>-4.9809516741608781E-3</c:v>
                </c:pt>
                <c:pt idx="38">
                  <c:v>-5.6381353195968931E-3</c:v>
                </c:pt>
                <c:pt idx="39">
                  <c:v>-1.2470133623295571E-3</c:v>
                </c:pt>
                <c:pt idx="40">
                  <c:v>5.7395328767597675E-3</c:v>
                </c:pt>
                <c:pt idx="41">
                  <c:v>1.1845324324900057E-2</c:v>
                </c:pt>
                <c:pt idx="42">
                  <c:v>1.3262115480337736E-2</c:v>
                </c:pt>
                <c:pt idx="43">
                  <c:v>8.3631235953590781E-3</c:v>
                </c:pt>
                <c:pt idx="44">
                  <c:v>-4.5805474540422018E-4</c:v>
                </c:pt>
                <c:pt idx="45">
                  <c:v>-8.3508217703739777E-3</c:v>
                </c:pt>
                <c:pt idx="46">
                  <c:v>-1.2654279101167076E-2</c:v>
                </c:pt>
                <c:pt idx="47">
                  <c:v>-1.1443509614547057E-2</c:v>
                </c:pt>
                <c:pt idx="48">
                  <c:v>-2.5704642101603459E-3</c:v>
                </c:pt>
                <c:pt idx="49">
                  <c:v>9.6347275376443831E-3</c:v>
                </c:pt>
                <c:pt idx="50">
                  <c:v>1.5248325653374195E-2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1.5309598296880722E-2</c:v>
                </c:pt>
                <c:pt idx="1">
                  <c:v>1.4953053739901415E-2</c:v>
                </c:pt>
                <c:pt idx="2">
                  <c:v>-1.1417284257934725E-2</c:v>
                </c:pt>
                <c:pt idx="3">
                  <c:v>-3.3123867191013553E-2</c:v>
                </c:pt>
                <c:pt idx="4">
                  <c:v>-4.0658845074546958E-2</c:v>
                </c:pt>
                <c:pt idx="5">
                  <c:v>-4.9129970098340546E-2</c:v>
                </c:pt>
                <c:pt idx="6">
                  <c:v>-5.9671798534386047E-2</c:v>
                </c:pt>
                <c:pt idx="7">
                  <c:v>-6.4619359972683657E-2</c:v>
                </c:pt>
                <c:pt idx="8">
                  <c:v>-6.3024130537952625E-2</c:v>
                </c:pt>
                <c:pt idx="9">
                  <c:v>-5.9616299175594856E-2</c:v>
                </c:pt>
                <c:pt idx="10">
                  <c:v>-5.6734900921583176E-2</c:v>
                </c:pt>
                <c:pt idx="11">
                  <c:v>-4.979936873021544E-2</c:v>
                </c:pt>
                <c:pt idx="12">
                  <c:v>-4.0715595188510437E-2</c:v>
                </c:pt>
                <c:pt idx="13">
                  <c:v>-3.3892933601744321E-2</c:v>
                </c:pt>
                <c:pt idx="14">
                  <c:v>-2.5787952425989129E-2</c:v>
                </c:pt>
                <c:pt idx="15">
                  <c:v>-2.2585992603508603E-2</c:v>
                </c:pt>
                <c:pt idx="16">
                  <c:v>-2.1082372819087467E-2</c:v>
                </c:pt>
                <c:pt idx="17">
                  <c:v>-1.9531545375165521E-2</c:v>
                </c:pt>
                <c:pt idx="18">
                  <c:v>-1.982359071669754E-2</c:v>
                </c:pt>
                <c:pt idx="19">
                  <c:v>-1.5201331880372541E-2</c:v>
                </c:pt>
                <c:pt idx="20">
                  <c:v>-1.5827765688300133E-2</c:v>
                </c:pt>
                <c:pt idx="21">
                  <c:v>-8.5302153833956371E-3</c:v>
                </c:pt>
                <c:pt idx="22">
                  <c:v>-2.7301291324228786E-3</c:v>
                </c:pt>
                <c:pt idx="23">
                  <c:v>1.3841845066964622E-3</c:v>
                </c:pt>
                <c:pt idx="24">
                  <c:v>4.9362310911178478E-3</c:v>
                </c:pt>
                <c:pt idx="25">
                  <c:v>1.4064741019902561E-2</c:v>
                </c:pt>
                <c:pt idx="26">
                  <c:v>1.7961172442039142E-2</c:v>
                </c:pt>
                <c:pt idx="27">
                  <c:v>2.3797750610215371E-2</c:v>
                </c:pt>
                <c:pt idx="28">
                  <c:v>2.7254477366266239E-2</c:v>
                </c:pt>
                <c:pt idx="29">
                  <c:v>1.6268857469437351E-2</c:v>
                </c:pt>
                <c:pt idx="30">
                  <c:v>2.7491683140397072E-2</c:v>
                </c:pt>
                <c:pt idx="31">
                  <c:v>5.3511630164870413E-2</c:v>
                </c:pt>
                <c:pt idx="32">
                  <c:v>5.3050133521868881E-2</c:v>
                </c:pt>
                <c:pt idx="33">
                  <c:v>5.1674631481701573E-3</c:v>
                </c:pt>
                <c:pt idx="34">
                  <c:v>-2.6428630178955467E-2</c:v>
                </c:pt>
                <c:pt idx="35">
                  <c:v>-2.9676055284031097E-2</c:v>
                </c:pt>
                <c:pt idx="36">
                  <c:v>-1.1266023780086586E-2</c:v>
                </c:pt>
                <c:pt idx="37">
                  <c:v>4.6025889352662858E-3</c:v>
                </c:pt>
                <c:pt idx="38">
                  <c:v>4.0409874015829746E-3</c:v>
                </c:pt>
                <c:pt idx="39">
                  <c:v>-4.3279141496182349E-3</c:v>
                </c:pt>
                <c:pt idx="40">
                  <c:v>-6.5104742534458637E-3</c:v>
                </c:pt>
                <c:pt idx="41">
                  <c:v>2.1332770798190197E-3</c:v>
                </c:pt>
                <c:pt idx="42">
                  <c:v>1.3074389839601956E-2</c:v>
                </c:pt>
                <c:pt idx="43">
                  <c:v>1.5787127025997404E-2</c:v>
                </c:pt>
                <c:pt idx="44">
                  <c:v>6.7328506946760487E-3</c:v>
                </c:pt>
                <c:pt idx="45">
                  <c:v>-5.3602341525688492E-3</c:v>
                </c:pt>
                <c:pt idx="46">
                  <c:v>-1.1657732271165183E-2</c:v>
                </c:pt>
                <c:pt idx="47">
                  <c:v>-1.2840187189662197E-2</c:v>
                </c:pt>
                <c:pt idx="48">
                  <c:v>-1.1718421184156804E-2</c:v>
                </c:pt>
                <c:pt idx="49">
                  <c:v>-4.5518111407891523E-3</c:v>
                </c:pt>
                <c:pt idx="50">
                  <c:v>8.837234228849411E-3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10656"/>
        <c:axId val="237512192"/>
      </c:lineChart>
      <c:catAx>
        <c:axId val="2375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1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0656"/>
        <c:crosses val="autoZero"/>
        <c:crossBetween val="between"/>
        <c:majorUnit val="0.1"/>
      </c:valAx>
      <c:valAx>
        <c:axId val="29027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76864"/>
        <c:crosses val="max"/>
        <c:crossBetween val="between"/>
      </c:valAx>
      <c:catAx>
        <c:axId val="29027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7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53152"/>
        <c:axId val="2903424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4.8759747296571732E-2</c:v>
                </c:pt>
                <c:pt idx="1">
                  <c:v>8.6381673533537581E-2</c:v>
                </c:pt>
                <c:pt idx="2">
                  <c:v>7.5582521690746585E-2</c:v>
                </c:pt>
                <c:pt idx="3">
                  <c:v>0.13415863355768595</c:v>
                </c:pt>
                <c:pt idx="4">
                  <c:v>0.17991547595663737</c:v>
                </c:pt>
                <c:pt idx="5">
                  <c:v>0.24120318009417163</c:v>
                </c:pt>
                <c:pt idx="6">
                  <c:v>0.25083174610719577</c:v>
                </c:pt>
                <c:pt idx="7">
                  <c:v>0.25781558404287358</c:v>
                </c:pt>
                <c:pt idx="8">
                  <c:v>0.2636509101364552</c:v>
                </c:pt>
                <c:pt idx="9">
                  <c:v>0.2688387167436096</c:v>
                </c:pt>
                <c:pt idx="10">
                  <c:v>0.26806190609931946</c:v>
                </c:pt>
                <c:pt idx="11">
                  <c:v>0.26420672071861168</c:v>
                </c:pt>
                <c:pt idx="12">
                  <c:v>0.22907687821883921</c:v>
                </c:pt>
                <c:pt idx="13">
                  <c:v>0.20026591410610878</c:v>
                </c:pt>
                <c:pt idx="14">
                  <c:v>0.15694516186521579</c:v>
                </c:pt>
                <c:pt idx="15">
                  <c:v>0.10607601737336178</c:v>
                </c:pt>
                <c:pt idx="16">
                  <c:v>9.55627398784544E-2</c:v>
                </c:pt>
                <c:pt idx="17">
                  <c:v>9.6777645562723322E-2</c:v>
                </c:pt>
                <c:pt idx="18">
                  <c:v>0.11189514568350153</c:v>
                </c:pt>
                <c:pt idx="19">
                  <c:v>0.13305174409772794</c:v>
                </c:pt>
                <c:pt idx="20">
                  <c:v>0.17228873074054718</c:v>
                </c:pt>
                <c:pt idx="21">
                  <c:v>0.21757607247369137</c:v>
                </c:pt>
                <c:pt idx="22">
                  <c:v>0.22784576734950912</c:v>
                </c:pt>
                <c:pt idx="23">
                  <c:v>0.22583956764259325</c:v>
                </c:pt>
                <c:pt idx="24">
                  <c:v>0.19035654798590651</c:v>
                </c:pt>
                <c:pt idx="25">
                  <c:v>0.15053451390767136</c:v>
                </c:pt>
                <c:pt idx="26">
                  <c:v>0.1135038129163142</c:v>
                </c:pt>
                <c:pt idx="27">
                  <c:v>5.1151938525400141E-2</c:v>
                </c:pt>
                <c:pt idx="28">
                  <c:v>1.2992882585268411E-2</c:v>
                </c:pt>
                <c:pt idx="29">
                  <c:v>2.2122976303636721E-3</c:v>
                </c:pt>
                <c:pt idx="30">
                  <c:v>2.1450346315100076E-18</c:v>
                </c:pt>
                <c:pt idx="31">
                  <c:v>-2.1450346315100076E-18</c:v>
                </c:pt>
                <c:pt idx="32">
                  <c:v>-6.4351911549056884E-19</c:v>
                </c:pt>
                <c:pt idx="33">
                  <c:v>-5.2621785818343E-19</c:v>
                </c:pt>
                <c:pt idx="34">
                  <c:v>8.5800562999164432E-19</c:v>
                </c:pt>
                <c:pt idx="35">
                  <c:v>8.043840013663755E-19</c:v>
                </c:pt>
                <c:pt idx="36">
                  <c:v>9.1166241935392145E-19</c:v>
                </c:pt>
                <c:pt idx="37">
                  <c:v>-3.2177760749025349E-19</c:v>
                </c:pt>
                <c:pt idx="38">
                  <c:v>2.2522881773658948E-18</c:v>
                </c:pt>
                <c:pt idx="39">
                  <c:v>-2.1785660088665841E-18</c:v>
                </c:pt>
                <c:pt idx="40">
                  <c:v>0</c:v>
                </c:pt>
                <c:pt idx="41">
                  <c:v>-5.0947485724620876E-19</c:v>
                </c:pt>
                <c:pt idx="42">
                  <c:v>-7.3733726194199279E-19</c:v>
                </c:pt>
                <c:pt idx="43">
                  <c:v>-1.260212337175783E-18</c:v>
                </c:pt>
                <c:pt idx="44">
                  <c:v>1.9841626699036149E-18</c:v>
                </c:pt>
                <c:pt idx="45">
                  <c:v>4.0221170524754116E-19</c:v>
                </c:pt>
                <c:pt idx="46">
                  <c:v>-1.1797794928113988E-18</c:v>
                </c:pt>
                <c:pt idx="47">
                  <c:v>-5.362586578775019E-19</c:v>
                </c:pt>
                <c:pt idx="48">
                  <c:v>-8.0419048181274783E-20</c:v>
                </c:pt>
                <c:pt idx="49">
                  <c:v>1.5283716205094069E-18</c:v>
                </c:pt>
                <c:pt idx="50">
                  <c:v>-3.217552050662588E-18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-4.3416716158390045E-2</c:v>
                </c:pt>
                <c:pt idx="1">
                  <c:v>-4.6146891300947471E-2</c:v>
                </c:pt>
                <c:pt idx="2">
                  <c:v>1.860043020203735E-2</c:v>
                </c:pt>
                <c:pt idx="3">
                  <c:v>3.6955527306748399E-2</c:v>
                </c:pt>
                <c:pt idx="4">
                  <c:v>4.1590343106295016E-2</c:v>
                </c:pt>
                <c:pt idx="5">
                  <c:v>5.4456031180562442E-2</c:v>
                </c:pt>
                <c:pt idx="6">
                  <c:v>8.469171118019686E-2</c:v>
                </c:pt>
                <c:pt idx="7">
                  <c:v>7.7562882414942178E-2</c:v>
                </c:pt>
                <c:pt idx="8">
                  <c:v>5.5102104914051112E-2</c:v>
                </c:pt>
                <c:pt idx="9">
                  <c:v>2.679752605027675E-2</c:v>
                </c:pt>
                <c:pt idx="10">
                  <c:v>-1.9077460747212172E-3</c:v>
                </c:pt>
                <c:pt idx="11">
                  <c:v>-3.030020305317474E-2</c:v>
                </c:pt>
                <c:pt idx="12">
                  <c:v>-4.2181257919962245E-2</c:v>
                </c:pt>
                <c:pt idx="13">
                  <c:v>-4.3654065355615924E-2</c:v>
                </c:pt>
                <c:pt idx="14">
                  <c:v>-4.4220480242026003E-2</c:v>
                </c:pt>
                <c:pt idx="15">
                  <c:v>-4.052605282822988E-2</c:v>
                </c:pt>
                <c:pt idx="16">
                  <c:v>-2.7094434604072862E-2</c:v>
                </c:pt>
                <c:pt idx="17">
                  <c:v>-5.3259446107810976E-3</c:v>
                </c:pt>
                <c:pt idx="18">
                  <c:v>1.9885986583898202E-2</c:v>
                </c:pt>
                <c:pt idx="19">
                  <c:v>3.6020514974948598E-2</c:v>
                </c:pt>
                <c:pt idx="20">
                  <c:v>6.061665341258049E-2</c:v>
                </c:pt>
                <c:pt idx="21">
                  <c:v>8.3217653871469011E-2</c:v>
                </c:pt>
                <c:pt idx="22">
                  <c:v>9.6008753137748634E-2</c:v>
                </c:pt>
                <c:pt idx="23">
                  <c:v>0.10858851066499116</c:v>
                </c:pt>
                <c:pt idx="24">
                  <c:v>0.11208870862065703</c:v>
                </c:pt>
                <c:pt idx="25">
                  <c:v>0.10250055278869917</c:v>
                </c:pt>
                <c:pt idx="26">
                  <c:v>8.6599988257469063E-2</c:v>
                </c:pt>
                <c:pt idx="27">
                  <c:v>7.5601106322238321E-2</c:v>
                </c:pt>
                <c:pt idx="28">
                  <c:v>5.2010444872269683E-2</c:v>
                </c:pt>
                <c:pt idx="29">
                  <c:v>-1.2309193743933501E-2</c:v>
                </c:pt>
                <c:pt idx="30">
                  <c:v>-2.2216720506548882E-2</c:v>
                </c:pt>
                <c:pt idx="31">
                  <c:v>-4.4463743034039958E-3</c:v>
                </c:pt>
                <c:pt idx="32">
                  <c:v>2.6824638061476772E-3</c:v>
                </c:pt>
                <c:pt idx="33">
                  <c:v>-6.5424326649862249E-18</c:v>
                </c:pt>
                <c:pt idx="34">
                  <c:v>-3.4320200907400597E-18</c:v>
                </c:pt>
                <c:pt idx="35">
                  <c:v>-2.1450346315100076E-18</c:v>
                </c:pt>
                <c:pt idx="36">
                  <c:v>-8.5806994855999179E-19</c:v>
                </c:pt>
                <c:pt idx="37">
                  <c:v>-2.7885546713506171E-18</c:v>
                </c:pt>
                <c:pt idx="38">
                  <c:v>-2.1986988368678856E-18</c:v>
                </c:pt>
                <c:pt idx="39">
                  <c:v>-3.8074516790940904E-18</c:v>
                </c:pt>
                <c:pt idx="40">
                  <c:v>4.0219399082318701E-18</c:v>
                </c:pt>
                <c:pt idx="41">
                  <c:v>4.6386334726598983E-18</c:v>
                </c:pt>
                <c:pt idx="42">
                  <c:v>5.2553240327093185E-18</c:v>
                </c:pt>
                <c:pt idx="43">
                  <c:v>6.0464125442234797E-18</c:v>
                </c:pt>
                <c:pt idx="44">
                  <c:v>3.391830945867499E-18</c:v>
                </c:pt>
                <c:pt idx="45">
                  <c:v>-1.4076833917371637E-18</c:v>
                </c:pt>
                <c:pt idx="46">
                  <c:v>1.7160217733871188E-18</c:v>
                </c:pt>
                <c:pt idx="47">
                  <c:v>-3.431957761900072E-18</c:v>
                </c:pt>
                <c:pt idx="48">
                  <c:v>-1.8232545362663055E-18</c:v>
                </c:pt>
                <c:pt idx="49">
                  <c:v>1.0189359736082761E-18</c:v>
                </c:pt>
                <c:pt idx="50">
                  <c:v>5.0944573273844505E-18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44576"/>
        <c:axId val="237546112"/>
      </c:lineChart>
      <c:catAx>
        <c:axId val="2375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46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4576"/>
        <c:crosses val="autoZero"/>
        <c:crossBetween val="between"/>
        <c:majorUnit val="0.1"/>
      </c:valAx>
      <c:valAx>
        <c:axId val="2903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53152"/>
        <c:crosses val="max"/>
        <c:crossBetween val="between"/>
      </c:valAx>
      <c:catAx>
        <c:axId val="2903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68992"/>
        <c:axId val="290355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-9.5363035798072815E-3</c:v>
                </c:pt>
                <c:pt idx="1">
                  <c:v>-1.9656233760545871E-2</c:v>
                </c:pt>
                <c:pt idx="2">
                  <c:v>-1.8798490790497752E-2</c:v>
                </c:pt>
                <c:pt idx="3">
                  <c:v>8.1963566276217467E-2</c:v>
                </c:pt>
                <c:pt idx="4">
                  <c:v>0.16161668028109011</c:v>
                </c:pt>
                <c:pt idx="5">
                  <c:v>0.27216223371999398</c:v>
                </c:pt>
                <c:pt idx="6">
                  <c:v>0.3948546859658511</c:v>
                </c:pt>
                <c:pt idx="7">
                  <c:v>0.48365746162246859</c:v>
                </c:pt>
                <c:pt idx="8">
                  <c:v>0.5439810194177086</c:v>
                </c:pt>
                <c:pt idx="9">
                  <c:v>0.58195248108537423</c:v>
                </c:pt>
                <c:pt idx="10">
                  <c:v>0.60198211669921875</c:v>
                </c:pt>
                <c:pt idx="11">
                  <c:v>0.63684595061725768</c:v>
                </c:pt>
                <c:pt idx="12">
                  <c:v>0.699064398118866</c:v>
                </c:pt>
                <c:pt idx="13">
                  <c:v>0.77309619348039549</c:v>
                </c:pt>
                <c:pt idx="14">
                  <c:v>0.83223599375414792</c:v>
                </c:pt>
                <c:pt idx="15">
                  <c:v>0.87957778422252053</c:v>
                </c:pt>
                <c:pt idx="16">
                  <c:v>0.95549287367838354</c:v>
                </c:pt>
                <c:pt idx="17">
                  <c:v>1.0453506970107436</c:v>
                </c:pt>
                <c:pt idx="18">
                  <c:v>1.1709284477524449</c:v>
                </c:pt>
                <c:pt idx="19">
                  <c:v>1.304433387419222</c:v>
                </c:pt>
                <c:pt idx="20">
                  <c:v>1.3645650148391724</c:v>
                </c:pt>
                <c:pt idx="21">
                  <c:v>1.3938434410918628</c:v>
                </c:pt>
                <c:pt idx="22">
                  <c:v>1.3891131732437922</c:v>
                </c:pt>
                <c:pt idx="23">
                  <c:v>1.3812855658396661</c:v>
                </c:pt>
                <c:pt idx="24">
                  <c:v>1.3446304586079918</c:v>
                </c:pt>
                <c:pt idx="25">
                  <c:v>1.1120409677246377</c:v>
                </c:pt>
                <c:pt idx="26">
                  <c:v>0.72443022381962874</c:v>
                </c:pt>
                <c:pt idx="27">
                  <c:v>0.29077821975058477</c:v>
                </c:pt>
                <c:pt idx="28">
                  <c:v>1.1582895876931933E-2</c:v>
                </c:pt>
                <c:pt idx="29">
                  <c:v>-4.7997806586921668E-2</c:v>
                </c:pt>
                <c:pt idx="30">
                  <c:v>-3.6119181662797928E-2</c:v>
                </c:pt>
                <c:pt idx="31">
                  <c:v>-2.0573843252796705E-2</c:v>
                </c:pt>
                <c:pt idx="32">
                  <c:v>-1.4325607439969953E-2</c:v>
                </c:pt>
                <c:pt idx="33">
                  <c:v>-1.4965903481586192E-2</c:v>
                </c:pt>
                <c:pt idx="34">
                  <c:v>-1.7086120703297424E-2</c:v>
                </c:pt>
                <c:pt idx="35">
                  <c:v>-1.7968462244084202E-2</c:v>
                </c:pt>
                <c:pt idx="36">
                  <c:v>-1.8566345603696997E-2</c:v>
                </c:pt>
                <c:pt idx="37">
                  <c:v>-2.0396694090891381E-2</c:v>
                </c:pt>
                <c:pt idx="38">
                  <c:v>-2.3360085176131813E-2</c:v>
                </c:pt>
                <c:pt idx="39">
                  <c:v>-2.6622694744466793E-2</c:v>
                </c:pt>
                <c:pt idx="40">
                  <c:v>-2.9567796736955643E-2</c:v>
                </c:pt>
                <c:pt idx="41">
                  <c:v>-2.9643540446090893E-2</c:v>
                </c:pt>
                <c:pt idx="42">
                  <c:v>-2.4292695035815843E-2</c:v>
                </c:pt>
                <c:pt idx="43">
                  <c:v>-1.3231234228560247E-2</c:v>
                </c:pt>
                <c:pt idx="44">
                  <c:v>8.3100312139677618E-4</c:v>
                </c:pt>
                <c:pt idx="45">
                  <c:v>1.2254315282719645E-2</c:v>
                </c:pt>
                <c:pt idx="46">
                  <c:v>1.5430873615677765E-2</c:v>
                </c:pt>
                <c:pt idx="47">
                  <c:v>7.0976219036598199E-3</c:v>
                </c:pt>
                <c:pt idx="48">
                  <c:v>-1.0374844105623025E-2</c:v>
                </c:pt>
                <c:pt idx="49">
                  <c:v>-2.5799683936112788E-2</c:v>
                </c:pt>
                <c:pt idx="50">
                  <c:v>-3.0678898096084595E-2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-5.6541208177804947E-2</c:v>
                </c:pt>
                <c:pt idx="1">
                  <c:v>-6.4581804033128062E-2</c:v>
                </c:pt>
                <c:pt idx="2">
                  <c:v>6.6476181694302389E-2</c:v>
                </c:pt>
                <c:pt idx="3">
                  <c:v>0.21390226031581255</c:v>
                </c:pt>
                <c:pt idx="4">
                  <c:v>0.40629766558112834</c:v>
                </c:pt>
                <c:pt idx="5">
                  <c:v>0.62828485034489301</c:v>
                </c:pt>
                <c:pt idx="6">
                  <c:v>0.74845146613481317</c:v>
                </c:pt>
                <c:pt idx="7">
                  <c:v>0.81001017413007104</c:v>
                </c:pt>
                <c:pt idx="8">
                  <c:v>0.86014578159160548</c:v>
                </c:pt>
                <c:pt idx="9">
                  <c:v>0.89560410057018225</c:v>
                </c:pt>
                <c:pt idx="10">
                  <c:v>0.91721838712692261</c:v>
                </c:pt>
                <c:pt idx="11">
                  <c:v>0.92416114952142026</c:v>
                </c:pt>
                <c:pt idx="12">
                  <c:v>0.93387088614899572</c:v>
                </c:pt>
                <c:pt idx="13">
                  <c:v>0.94090984302828951</c:v>
                </c:pt>
                <c:pt idx="14">
                  <c:v>0.94353701146310154</c:v>
                </c:pt>
                <c:pt idx="15">
                  <c:v>0.95179186888967471</c:v>
                </c:pt>
                <c:pt idx="16">
                  <c:v>0.96649601035392896</c:v>
                </c:pt>
                <c:pt idx="17">
                  <c:v>0.98350082773501468</c:v>
                </c:pt>
                <c:pt idx="18">
                  <c:v>1.0018213154446256</c:v>
                </c:pt>
                <c:pt idx="19">
                  <c:v>1.0132487812418405</c:v>
                </c:pt>
                <c:pt idx="20">
                  <c:v>1.0264137983322144</c:v>
                </c:pt>
                <c:pt idx="21">
                  <c:v>1.0380031233890898</c:v>
                </c:pt>
                <c:pt idx="22">
                  <c:v>1.0407521059194818</c:v>
                </c:pt>
                <c:pt idx="23">
                  <c:v>1.0428675424315657</c:v>
                </c:pt>
                <c:pt idx="24">
                  <c:v>1.0325892385130231</c:v>
                </c:pt>
                <c:pt idx="25">
                  <c:v>1.0127848559616703</c:v>
                </c:pt>
                <c:pt idx="26">
                  <c:v>0.9833826666181793</c:v>
                </c:pt>
                <c:pt idx="27">
                  <c:v>0.94030882985978836</c:v>
                </c:pt>
                <c:pt idx="28">
                  <c:v>0.8583387424690021</c:v>
                </c:pt>
                <c:pt idx="29">
                  <c:v>0.71479173317267963</c:v>
                </c:pt>
                <c:pt idx="30">
                  <c:v>0.32572031021118164</c:v>
                </c:pt>
                <c:pt idx="31">
                  <c:v>1.3279430031160878E-2</c:v>
                </c:pt>
                <c:pt idx="32">
                  <c:v>-6.9839472145507564E-2</c:v>
                </c:pt>
                <c:pt idx="33">
                  <c:v>-5.6038924475756847E-2</c:v>
                </c:pt>
                <c:pt idx="34">
                  <c:v>-3.9344340972130354E-2</c:v>
                </c:pt>
                <c:pt idx="35">
                  <c:v>-2.9652585015293637E-2</c:v>
                </c:pt>
                <c:pt idx="36">
                  <c:v>-2.587266097088791E-2</c:v>
                </c:pt>
                <c:pt idx="37">
                  <c:v>-2.3239132153217955E-2</c:v>
                </c:pt>
                <c:pt idx="38">
                  <c:v>-2.0250693994965107E-2</c:v>
                </c:pt>
                <c:pt idx="39">
                  <c:v>-1.9379873378719562E-2</c:v>
                </c:pt>
                <c:pt idx="40">
                  <c:v>-2.2852066904306412E-2</c:v>
                </c:pt>
                <c:pt idx="41">
                  <c:v>-2.8345989426309587E-2</c:v>
                </c:pt>
                <c:pt idx="42">
                  <c:v>-3.0013475229520019E-2</c:v>
                </c:pt>
                <c:pt idx="43">
                  <c:v>-2.3646171805264429E-2</c:v>
                </c:pt>
                <c:pt idx="44">
                  <c:v>-8.8544630458523167E-3</c:v>
                </c:pt>
                <c:pt idx="45">
                  <c:v>6.670403022240548E-3</c:v>
                </c:pt>
                <c:pt idx="46">
                  <c:v>1.4674987621536972E-2</c:v>
                </c:pt>
                <c:pt idx="47">
                  <c:v>1.4624490782044343E-2</c:v>
                </c:pt>
                <c:pt idx="48">
                  <c:v>6.6283832542574465E-3</c:v>
                </c:pt>
                <c:pt idx="49">
                  <c:v>-1.031249642305733E-2</c:v>
                </c:pt>
                <c:pt idx="50">
                  <c:v>-2.7755990624427795E-2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57504"/>
        <c:axId val="249159040"/>
      </c:lineChart>
      <c:catAx>
        <c:axId val="2491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59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7504"/>
        <c:crosses val="autoZero"/>
        <c:crossBetween val="between"/>
        <c:majorUnit val="0.5"/>
      </c:valAx>
      <c:valAx>
        <c:axId val="29035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68992"/>
        <c:crosses val="max"/>
        <c:crossBetween val="between"/>
      </c:valAx>
      <c:catAx>
        <c:axId val="2904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5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20160"/>
        <c:axId val="290617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1.394602470099926E-2</c:v>
                </c:pt>
                <c:pt idx="1">
                  <c:v>8.0745250183835559E-3</c:v>
                </c:pt>
                <c:pt idx="2">
                  <c:v>3.9616428241486283E-3</c:v>
                </c:pt>
                <c:pt idx="3">
                  <c:v>-1.1183727368118099E-2</c:v>
                </c:pt>
                <c:pt idx="4">
                  <c:v>-1.8790960175800567E-2</c:v>
                </c:pt>
                <c:pt idx="5">
                  <c:v>-1.8121335491256618E-2</c:v>
                </c:pt>
                <c:pt idx="6">
                  <c:v>-1.475771266224056E-2</c:v>
                </c:pt>
                <c:pt idx="7">
                  <c:v>-7.9977984497187971E-4</c:v>
                </c:pt>
                <c:pt idx="8">
                  <c:v>8.2166757354031304E-3</c:v>
                </c:pt>
                <c:pt idx="9">
                  <c:v>2.111409943694291E-2</c:v>
                </c:pt>
                <c:pt idx="10">
                  <c:v>2.8224484995007515E-2</c:v>
                </c:pt>
                <c:pt idx="11">
                  <c:v>3.8273772512511156E-2</c:v>
                </c:pt>
                <c:pt idx="12">
                  <c:v>3.9604688496262336E-2</c:v>
                </c:pt>
                <c:pt idx="13">
                  <c:v>3.93492048626847E-2</c:v>
                </c:pt>
                <c:pt idx="14">
                  <c:v>3.8145768419292229E-2</c:v>
                </c:pt>
                <c:pt idx="15">
                  <c:v>2.8792792855105036E-2</c:v>
                </c:pt>
                <c:pt idx="16">
                  <c:v>3.13764100018291E-2</c:v>
                </c:pt>
                <c:pt idx="17">
                  <c:v>3.3167283044405388E-2</c:v>
                </c:pt>
                <c:pt idx="18">
                  <c:v>3.7901153732199475E-2</c:v>
                </c:pt>
                <c:pt idx="19">
                  <c:v>4.3034936920237674E-2</c:v>
                </c:pt>
                <c:pt idx="20">
                  <c:v>5.7114914059638977E-2</c:v>
                </c:pt>
                <c:pt idx="21">
                  <c:v>7.3905377583968562E-2</c:v>
                </c:pt>
                <c:pt idx="22">
                  <c:v>7.6752418950168405E-2</c:v>
                </c:pt>
                <c:pt idx="23">
                  <c:v>7.9761611069498112E-2</c:v>
                </c:pt>
                <c:pt idx="24">
                  <c:v>6.8210475175634472E-2</c:v>
                </c:pt>
                <c:pt idx="25">
                  <c:v>5.603464923285105E-2</c:v>
                </c:pt>
                <c:pt idx="26">
                  <c:v>5.3412551615716106E-2</c:v>
                </c:pt>
                <c:pt idx="27">
                  <c:v>3.4705379389050627E-2</c:v>
                </c:pt>
                <c:pt idx="28">
                  <c:v>3.8413310864186781E-3</c:v>
                </c:pt>
                <c:pt idx="29">
                  <c:v>-1.0451260946087887E-2</c:v>
                </c:pt>
                <c:pt idx="30">
                  <c:v>-1.5454831533133984E-2</c:v>
                </c:pt>
                <c:pt idx="31">
                  <c:v>-2.4001204103631511E-2</c:v>
                </c:pt>
                <c:pt idx="32">
                  <c:v>-1.5609387585537638E-2</c:v>
                </c:pt>
                <c:pt idx="33">
                  <c:v>6.0902570784970064E-4</c:v>
                </c:pt>
                <c:pt idx="34">
                  <c:v>1.0247864247541741E-2</c:v>
                </c:pt>
                <c:pt idx="35">
                  <c:v>8.4319277292977286E-3</c:v>
                </c:pt>
                <c:pt idx="36">
                  <c:v>7.0647251835941321E-4</c:v>
                </c:pt>
                <c:pt idx="37">
                  <c:v>-5.5491061446887677E-3</c:v>
                </c:pt>
                <c:pt idx="38">
                  <c:v>-6.2941362107691076E-3</c:v>
                </c:pt>
                <c:pt idx="39">
                  <c:v>-1.9966503733692183E-3</c:v>
                </c:pt>
                <c:pt idx="40">
                  <c:v>4.9082362093031406E-3</c:v>
                </c:pt>
                <c:pt idx="41">
                  <c:v>1.1017969338886682E-2</c:v>
                </c:pt>
                <c:pt idx="42">
                  <c:v>1.2598273837896821E-2</c:v>
                </c:pt>
                <c:pt idx="43">
                  <c:v>8.0199035071533333E-3</c:v>
                </c:pt>
                <c:pt idx="44">
                  <c:v>-4.3984899321781367E-4</c:v>
                </c:pt>
                <c:pt idx="45">
                  <c:v>-8.1000263123301667E-3</c:v>
                </c:pt>
                <c:pt idx="46">
                  <c:v>-1.2364161198767269E-2</c:v>
                </c:pt>
                <c:pt idx="47">
                  <c:v>-1.1307789774406241E-2</c:v>
                </c:pt>
                <c:pt idx="48">
                  <c:v>-2.77827275839039E-3</c:v>
                </c:pt>
                <c:pt idx="49">
                  <c:v>9.1017590907985415E-3</c:v>
                </c:pt>
                <c:pt idx="50">
                  <c:v>1.4603404328227043E-2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1.8185777589678764E-2</c:v>
                </c:pt>
                <c:pt idx="1">
                  <c:v>1.8366365767567446E-2</c:v>
                </c:pt>
                <c:pt idx="2">
                  <c:v>-1.1833273234546794E-2</c:v>
                </c:pt>
                <c:pt idx="3">
                  <c:v>-3.0535805338021589E-2</c:v>
                </c:pt>
                <c:pt idx="4">
                  <c:v>-3.1997326325774358E-2</c:v>
                </c:pt>
                <c:pt idx="5">
                  <c:v>-3.3763032034966459E-2</c:v>
                </c:pt>
                <c:pt idx="6">
                  <c:v>-3.9510721785110003E-2</c:v>
                </c:pt>
                <c:pt idx="7">
                  <c:v>-4.1576722245869488E-2</c:v>
                </c:pt>
                <c:pt idx="8">
                  <c:v>-3.8788794558078044E-2</c:v>
                </c:pt>
                <c:pt idx="9">
                  <c:v>-3.5889856183297389E-2</c:v>
                </c:pt>
                <c:pt idx="10">
                  <c:v>-3.4660138189792633E-2</c:v>
                </c:pt>
                <c:pt idx="11">
                  <c:v>-3.0298514047477257E-2</c:v>
                </c:pt>
                <c:pt idx="12">
                  <c:v>-2.3012378798578949E-2</c:v>
                </c:pt>
                <c:pt idx="13">
                  <c:v>-1.7783689902380224E-2</c:v>
                </c:pt>
                <c:pt idx="14">
                  <c:v>-1.1885526814812832E-2</c:v>
                </c:pt>
                <c:pt idx="15">
                  <c:v>-1.0701662189217288E-2</c:v>
                </c:pt>
                <c:pt idx="16">
                  <c:v>-9.9404488684055152E-3</c:v>
                </c:pt>
                <c:pt idx="17">
                  <c:v>-7.424358895492352E-3</c:v>
                </c:pt>
                <c:pt idx="18">
                  <c:v>-5.2393785097335005E-3</c:v>
                </c:pt>
                <c:pt idx="19">
                  <c:v>8.8140784363454749E-4</c:v>
                </c:pt>
                <c:pt idx="20">
                  <c:v>4.2325775139033794E-3</c:v>
                </c:pt>
                <c:pt idx="21">
                  <c:v>1.5523585939666133E-2</c:v>
                </c:pt>
                <c:pt idx="22">
                  <c:v>2.3532652136327197E-2</c:v>
                </c:pt>
                <c:pt idx="23">
                  <c:v>3.0412206126753553E-2</c:v>
                </c:pt>
                <c:pt idx="24">
                  <c:v>3.5056337485767697E-2</c:v>
                </c:pt>
                <c:pt idx="25">
                  <c:v>4.207819826591902E-2</c:v>
                </c:pt>
                <c:pt idx="26">
                  <c:v>4.2607994501022345E-2</c:v>
                </c:pt>
                <c:pt idx="27">
                  <c:v>4.660893428543663E-2</c:v>
                </c:pt>
                <c:pt idx="28">
                  <c:v>4.5503466507061843E-2</c:v>
                </c:pt>
                <c:pt idx="29">
                  <c:v>2.4525043354348762E-2</c:v>
                </c:pt>
                <c:pt idx="30">
                  <c:v>3.0082905665040016E-2</c:v>
                </c:pt>
                <c:pt idx="31">
                  <c:v>5.356563038336333E-2</c:v>
                </c:pt>
                <c:pt idx="32">
                  <c:v>5.0601815888364744E-2</c:v>
                </c:pt>
                <c:pt idx="33">
                  <c:v>2.5626976203355803E-3</c:v>
                </c:pt>
                <c:pt idx="34">
                  <c:v>-2.8563974530993821E-2</c:v>
                </c:pt>
                <c:pt idx="35">
                  <c:v>-3.1219015781207705E-2</c:v>
                </c:pt>
                <c:pt idx="36">
                  <c:v>-1.2451271053404094E-2</c:v>
                </c:pt>
                <c:pt idx="37">
                  <c:v>3.6719935226993895E-3</c:v>
                </c:pt>
                <c:pt idx="38">
                  <c:v>3.2896967310827438E-3</c:v>
                </c:pt>
                <c:pt idx="39">
                  <c:v>-5.0004058301892987E-3</c:v>
                </c:pt>
                <c:pt idx="40">
                  <c:v>-7.2639868594706059E-3</c:v>
                </c:pt>
                <c:pt idx="41">
                  <c:v>1.2279400701796798E-3</c:v>
                </c:pt>
                <c:pt idx="42">
                  <c:v>1.217516043191327E-2</c:v>
                </c:pt>
                <c:pt idx="43">
                  <c:v>1.5144357561949507E-2</c:v>
                </c:pt>
                <c:pt idx="44">
                  <c:v>6.5142306272579385E-3</c:v>
                </c:pt>
                <c:pt idx="45">
                  <c:v>-5.2093808282770325E-3</c:v>
                </c:pt>
                <c:pt idx="46">
                  <c:v>-1.1342169973449306E-2</c:v>
                </c:pt>
                <c:pt idx="47">
                  <c:v>-1.2537398367115211E-2</c:v>
                </c:pt>
                <c:pt idx="48">
                  <c:v>-1.1583625504962102E-2</c:v>
                </c:pt>
                <c:pt idx="49">
                  <c:v>-4.7425806789563648E-3</c:v>
                </c:pt>
                <c:pt idx="50">
                  <c:v>8.3192400634288788E-3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99744"/>
        <c:axId val="237609728"/>
      </c:lineChart>
      <c:catAx>
        <c:axId val="2375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09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99744"/>
        <c:crosses val="autoZero"/>
        <c:crossBetween val="between"/>
        <c:majorUnit val="0.1"/>
      </c:valAx>
      <c:valAx>
        <c:axId val="2906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20160"/>
        <c:crosses val="max"/>
        <c:crossBetween val="between"/>
      </c:valAx>
      <c:catAx>
        <c:axId val="2906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49440"/>
        <c:axId val="2907471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0.19812847673892975</c:v>
                </c:pt>
                <c:pt idx="1">
                  <c:v>0.20384111879042682</c:v>
                </c:pt>
                <c:pt idx="2">
                  <c:v>0.15285544294028464</c:v>
                </c:pt>
                <c:pt idx="3">
                  <c:v>0.15928193296958712</c:v>
                </c:pt>
                <c:pt idx="4">
                  <c:v>0.2030596882662305</c:v>
                </c:pt>
                <c:pt idx="5">
                  <c:v>0.25784089791021297</c:v>
                </c:pt>
                <c:pt idx="6">
                  <c:v>0.24374960064657566</c:v>
                </c:pt>
                <c:pt idx="7">
                  <c:v>0.26779857895708231</c:v>
                </c:pt>
                <c:pt idx="8">
                  <c:v>0.28561240573571672</c:v>
                </c:pt>
                <c:pt idx="9">
                  <c:v>0.2902104991048855</c:v>
                </c:pt>
                <c:pt idx="10">
                  <c:v>0.2823815643787384</c:v>
                </c:pt>
                <c:pt idx="11">
                  <c:v>0.2725871960811222</c:v>
                </c:pt>
                <c:pt idx="12">
                  <c:v>0.21348092691398313</c:v>
                </c:pt>
                <c:pt idx="13">
                  <c:v>0.15757084969804877</c:v>
                </c:pt>
                <c:pt idx="14">
                  <c:v>8.6632333555057894E-2</c:v>
                </c:pt>
                <c:pt idx="15">
                  <c:v>8.2877944578771765E-3</c:v>
                </c:pt>
                <c:pt idx="16">
                  <c:v>-1.7287310330747457E-2</c:v>
                </c:pt>
                <c:pt idx="17">
                  <c:v>-2.2449133503160378E-2</c:v>
                </c:pt>
                <c:pt idx="18">
                  <c:v>-2.4922878007710061E-3</c:v>
                </c:pt>
                <c:pt idx="19">
                  <c:v>4.054093050492346E-2</c:v>
                </c:pt>
                <c:pt idx="20">
                  <c:v>0.10364508628845215</c:v>
                </c:pt>
                <c:pt idx="21">
                  <c:v>0.16260302013887373</c:v>
                </c:pt>
                <c:pt idx="22">
                  <c:v>0.17610405278741814</c:v>
                </c:pt>
                <c:pt idx="23">
                  <c:v>0.17569341181763509</c:v>
                </c:pt>
                <c:pt idx="24">
                  <c:v>0.13733701600764076</c:v>
                </c:pt>
                <c:pt idx="25">
                  <c:v>9.087345626354662E-2</c:v>
                </c:pt>
                <c:pt idx="26">
                  <c:v>4.5021113739236257E-2</c:v>
                </c:pt>
                <c:pt idx="27">
                  <c:v>1.2364098307209746E-3</c:v>
                </c:pt>
                <c:pt idx="28">
                  <c:v>5.9397721411113807E-3</c:v>
                </c:pt>
                <c:pt idx="29">
                  <c:v>2.9543484817456207E-3</c:v>
                </c:pt>
                <c:pt idx="30">
                  <c:v>3.2624006271362305E-3</c:v>
                </c:pt>
                <c:pt idx="31">
                  <c:v>-5.5712867519057136E-4</c:v>
                </c:pt>
                <c:pt idx="32">
                  <c:v>8.7746111278271758E-3</c:v>
                </c:pt>
                <c:pt idx="33">
                  <c:v>2.4696906853515825E-2</c:v>
                </c:pt>
                <c:pt idx="34">
                  <c:v>3.4491862840100675E-2</c:v>
                </c:pt>
                <c:pt idx="35">
                  <c:v>3.2528799736432031E-2</c:v>
                </c:pt>
                <c:pt idx="36">
                  <c:v>2.332546550992208E-2</c:v>
                </c:pt>
                <c:pt idx="37">
                  <c:v>1.2039177735706182E-2</c:v>
                </c:pt>
                <c:pt idx="38">
                  <c:v>1.6855619857296951E-3</c:v>
                </c:pt>
                <c:pt idx="39">
                  <c:v>-6.296686912011855E-3</c:v>
                </c:pt>
                <c:pt idx="40">
                  <c:v>-1.0303299874067307E-2</c:v>
                </c:pt>
                <c:pt idx="41">
                  <c:v>-1.1789864625949855E-2</c:v>
                </c:pt>
                <c:pt idx="42">
                  <c:v>-2.0813861887621344E-2</c:v>
                </c:pt>
                <c:pt idx="43">
                  <c:v>-4.0956113693992699E-2</c:v>
                </c:pt>
                <c:pt idx="44">
                  <c:v>-5.9457985677596616E-2</c:v>
                </c:pt>
                <c:pt idx="45">
                  <c:v>-5.6456125840244412E-2</c:v>
                </c:pt>
                <c:pt idx="46">
                  <c:v>-2.5643068971079021E-2</c:v>
                </c:pt>
                <c:pt idx="47">
                  <c:v>2.7961189279879096E-2</c:v>
                </c:pt>
                <c:pt idx="48">
                  <c:v>8.1162336189355866E-2</c:v>
                </c:pt>
                <c:pt idx="49">
                  <c:v>9.2465624742249675E-2</c:v>
                </c:pt>
                <c:pt idx="50">
                  <c:v>4.4426757842302322E-2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-7.4532680213451385E-2</c:v>
                </c:pt>
                <c:pt idx="1">
                  <c:v>-0.12132541570827415</c:v>
                </c:pt>
                <c:pt idx="2">
                  <c:v>-0.10864123759575614</c:v>
                </c:pt>
                <c:pt idx="3">
                  <c:v>-9.1666997849238166E-2</c:v>
                </c:pt>
                <c:pt idx="4">
                  <c:v>-6.2320528148463838E-2</c:v>
                </c:pt>
                <c:pt idx="5">
                  <c:v>-3.691610863218571E-2</c:v>
                </c:pt>
                <c:pt idx="6">
                  <c:v>-1.2343357465550058E-2</c:v>
                </c:pt>
                <c:pt idx="7">
                  <c:v>-2.9832711471048944E-2</c:v>
                </c:pt>
                <c:pt idx="8">
                  <c:v>-5.8670818488775721E-2</c:v>
                </c:pt>
                <c:pt idx="9">
                  <c:v>-9.0923895353875211E-2</c:v>
                </c:pt>
                <c:pt idx="10">
                  <c:v>-0.11349498480558395</c:v>
                </c:pt>
                <c:pt idx="11">
                  <c:v>-0.13137940113495591</c:v>
                </c:pt>
                <c:pt idx="12">
                  <c:v>-0.13193231532595634</c:v>
                </c:pt>
                <c:pt idx="13">
                  <c:v>-0.1195198205998384</c:v>
                </c:pt>
                <c:pt idx="14">
                  <c:v>-0.10693350732493774</c:v>
                </c:pt>
                <c:pt idx="15">
                  <c:v>-9.0099505223081494E-2</c:v>
                </c:pt>
                <c:pt idx="16">
                  <c:v>-6.376851030501976E-2</c:v>
                </c:pt>
                <c:pt idx="17">
                  <c:v>-3.3505785434665335E-2</c:v>
                </c:pt>
                <c:pt idx="18">
                  <c:v>-3.2778809021514945E-3</c:v>
                </c:pt>
                <c:pt idx="19">
                  <c:v>1.8251775629291266E-2</c:v>
                </c:pt>
                <c:pt idx="20">
                  <c:v>4.8328366130590439E-2</c:v>
                </c:pt>
                <c:pt idx="21">
                  <c:v>8.0087757997574893E-2</c:v>
                </c:pt>
                <c:pt idx="22">
                  <c:v>0.10256950617851912</c:v>
                </c:pt>
                <c:pt idx="23">
                  <c:v>0.12724370277773711</c:v>
                </c:pt>
                <c:pt idx="24">
                  <c:v>0.14811198341944495</c:v>
                </c:pt>
                <c:pt idx="25">
                  <c:v>0.16733745831973373</c:v>
                </c:pt>
                <c:pt idx="26">
                  <c:v>0.18366164644966254</c:v>
                </c:pt>
                <c:pt idx="27">
                  <c:v>0.20979465887734017</c:v>
                </c:pt>
                <c:pt idx="28">
                  <c:v>0.19201770376647781</c:v>
                </c:pt>
                <c:pt idx="29">
                  <c:v>0.12417325430781914</c:v>
                </c:pt>
                <c:pt idx="30">
                  <c:v>7.8087255358695984E-2</c:v>
                </c:pt>
                <c:pt idx="31">
                  <c:v>7.8438249676832952E-2</c:v>
                </c:pt>
                <c:pt idx="32">
                  <c:v>7.140267658721608E-2</c:v>
                </c:pt>
                <c:pt idx="33">
                  <c:v>2.1359192037973596E-3</c:v>
                </c:pt>
                <c:pt idx="34">
                  <c:v>-2.6373175826092686E-2</c:v>
                </c:pt>
                <c:pt idx="35">
                  <c:v>-2.4442421520952166E-2</c:v>
                </c:pt>
                <c:pt idx="36">
                  <c:v>-7.9068586656926218E-3</c:v>
                </c:pt>
                <c:pt idx="37">
                  <c:v>3.214954847858228E-4</c:v>
                </c:pt>
                <c:pt idx="38">
                  <c:v>-7.8242962857053462E-3</c:v>
                </c:pt>
                <c:pt idx="39">
                  <c:v>-1.884710759869648E-2</c:v>
                </c:pt>
                <c:pt idx="40">
                  <c:v>-1.8121529370546341E-2</c:v>
                </c:pt>
                <c:pt idx="41">
                  <c:v>-5.1929531276337969E-3</c:v>
                </c:pt>
                <c:pt idx="42">
                  <c:v>2.7194726544411919E-3</c:v>
                </c:pt>
                <c:pt idx="43">
                  <c:v>-1.5241891255177133E-2</c:v>
                </c:pt>
                <c:pt idx="44">
                  <c:v>-5.2656619695888612E-2</c:v>
                </c:pt>
                <c:pt idx="45">
                  <c:v>-5.9386544880444342E-2</c:v>
                </c:pt>
                <c:pt idx="46">
                  <c:v>-1.2369445810611307E-2</c:v>
                </c:pt>
                <c:pt idx="47">
                  <c:v>4.7749506204484773E-2</c:v>
                </c:pt>
                <c:pt idx="48">
                  <c:v>8.0169014333401012E-2</c:v>
                </c:pt>
                <c:pt idx="49">
                  <c:v>8.5271711878325052E-2</c:v>
                </c:pt>
                <c:pt idx="50">
                  <c:v>7.0586755871772766E-2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645824"/>
        <c:axId val="237647360"/>
      </c:lineChart>
      <c:catAx>
        <c:axId val="2376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47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45824"/>
        <c:crosses val="autoZero"/>
        <c:crossBetween val="between"/>
        <c:majorUnit val="0.25"/>
      </c:valAx>
      <c:valAx>
        <c:axId val="2907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49440"/>
        <c:crosses val="max"/>
        <c:crossBetween val="between"/>
      </c:valAx>
      <c:catAx>
        <c:axId val="29074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35168"/>
        <c:axId val="2907601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-0.11113515496253967</c:v>
                </c:pt>
                <c:pt idx="1">
                  <c:v>-0.24677420179396176</c:v>
                </c:pt>
                <c:pt idx="2">
                  <c:v>-0.17291449517199364</c:v>
                </c:pt>
                <c:pt idx="3">
                  <c:v>-0.3653151009475456</c:v>
                </c:pt>
                <c:pt idx="4">
                  <c:v>-0.42375823536786794</c:v>
                </c:pt>
                <c:pt idx="5">
                  <c:v>-0.53194622528230573</c:v>
                </c:pt>
                <c:pt idx="6">
                  <c:v>-0.63533604248087339</c:v>
                </c:pt>
                <c:pt idx="7">
                  <c:v>-0.65903616304543278</c:v>
                </c:pt>
                <c:pt idx="8">
                  <c:v>-0.65647680588640267</c:v>
                </c:pt>
                <c:pt idx="9">
                  <c:v>-0.63190366003671827</c:v>
                </c:pt>
                <c:pt idx="10">
                  <c:v>-0.60792756080627441</c:v>
                </c:pt>
                <c:pt idx="11">
                  <c:v>-0.60252989378199495</c:v>
                </c:pt>
                <c:pt idx="12">
                  <c:v>-0.63497934691122349</c:v>
                </c:pt>
                <c:pt idx="13">
                  <c:v>-0.68186170254125711</c:v>
                </c:pt>
                <c:pt idx="14">
                  <c:v>-0.71672293639996898</c:v>
                </c:pt>
                <c:pt idx="15">
                  <c:v>-0.72740954915248746</c:v>
                </c:pt>
                <c:pt idx="16">
                  <c:v>-0.75061579276119361</c:v>
                </c:pt>
                <c:pt idx="17">
                  <c:v>-0.75272803110503617</c:v>
                </c:pt>
                <c:pt idx="18">
                  <c:v>-0.74272957716013699</c:v>
                </c:pt>
                <c:pt idx="19">
                  <c:v>-0.70809091175769145</c:v>
                </c:pt>
                <c:pt idx="20">
                  <c:v>-0.61341285705566406</c:v>
                </c:pt>
                <c:pt idx="21">
                  <c:v>-0.49285758189835049</c:v>
                </c:pt>
                <c:pt idx="22">
                  <c:v>-0.33245711288663432</c:v>
                </c:pt>
                <c:pt idx="23">
                  <c:v>-0.15244485849302691</c:v>
                </c:pt>
                <c:pt idx="24">
                  <c:v>5.9465702201877982E-2</c:v>
                </c:pt>
                <c:pt idx="25">
                  <c:v>0.19225561104179398</c:v>
                </c:pt>
                <c:pt idx="26">
                  <c:v>0.24457807264761558</c:v>
                </c:pt>
                <c:pt idx="27">
                  <c:v>0.23316207521124432</c:v>
                </c:pt>
                <c:pt idx="28">
                  <c:v>0.21030643452536324</c:v>
                </c:pt>
                <c:pt idx="29">
                  <c:v>0.18335762949769424</c:v>
                </c:pt>
                <c:pt idx="30">
                  <c:v>0.12627939879894257</c:v>
                </c:pt>
                <c:pt idx="31">
                  <c:v>0.12263395233932284</c:v>
                </c:pt>
                <c:pt idx="32">
                  <c:v>0.10087385614760658</c:v>
                </c:pt>
                <c:pt idx="33">
                  <c:v>7.5641373418971813E-2</c:v>
                </c:pt>
                <c:pt idx="34">
                  <c:v>6.1975453247684109E-2</c:v>
                </c:pt>
                <c:pt idx="35">
                  <c:v>5.9264258766549151E-2</c:v>
                </c:pt>
                <c:pt idx="36">
                  <c:v>5.9472392612942827E-2</c:v>
                </c:pt>
                <c:pt idx="37">
                  <c:v>5.3614487088766732E-2</c:v>
                </c:pt>
                <c:pt idx="38">
                  <c:v>3.6031731425301868E-2</c:v>
                </c:pt>
                <c:pt idx="39">
                  <c:v>8.2209776546733684E-3</c:v>
                </c:pt>
                <c:pt idx="40">
                  <c:v>-2.4717595428228378E-2</c:v>
                </c:pt>
                <c:pt idx="41">
                  <c:v>-6.776922627103861E-2</c:v>
                </c:pt>
                <c:pt idx="42">
                  <c:v>-0.13884715251019458</c:v>
                </c:pt>
                <c:pt idx="43">
                  <c:v>-0.25104746480961737</c:v>
                </c:pt>
                <c:pt idx="44">
                  <c:v>-0.38567073390446638</c:v>
                </c:pt>
                <c:pt idx="45">
                  <c:v>-0.46882736911785938</c:v>
                </c:pt>
                <c:pt idx="46">
                  <c:v>-0.41966813292111788</c:v>
                </c:pt>
                <c:pt idx="47">
                  <c:v>-0.23327687009281386</c:v>
                </c:pt>
                <c:pt idx="48">
                  <c:v>-2.4354147080627771E-2</c:v>
                </c:pt>
                <c:pt idx="49">
                  <c:v>7.5614078988278294E-2</c:v>
                </c:pt>
                <c:pt idx="50">
                  <c:v>6.2237802892923355E-2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-0.34121698141098022</c:v>
                </c:pt>
                <c:pt idx="1">
                  <c:v>-0.19238898559581985</c:v>
                </c:pt>
                <c:pt idx="2">
                  <c:v>-0.22015225401818841</c:v>
                </c:pt>
                <c:pt idx="3">
                  <c:v>-0.24117243291227386</c:v>
                </c:pt>
                <c:pt idx="4">
                  <c:v>-0.34635153058943757</c:v>
                </c:pt>
                <c:pt idx="5">
                  <c:v>-0.48536520557566531</c:v>
                </c:pt>
                <c:pt idx="6">
                  <c:v>-0.51456645108031229</c:v>
                </c:pt>
                <c:pt idx="7">
                  <c:v>-0.5010803764384566</c:v>
                </c:pt>
                <c:pt idx="8">
                  <c:v>-0.49716046727224206</c:v>
                </c:pt>
                <c:pt idx="9">
                  <c:v>-0.5086784969997491</c:v>
                </c:pt>
                <c:pt idx="10">
                  <c:v>-0.52066153287887573</c:v>
                </c:pt>
                <c:pt idx="11">
                  <c:v>-0.51922438179345665</c:v>
                </c:pt>
                <c:pt idx="12">
                  <c:v>-0.5223202471902505</c:v>
                </c:pt>
                <c:pt idx="13">
                  <c:v>-0.5170307355993925</c:v>
                </c:pt>
                <c:pt idx="14">
                  <c:v>-0.48848765165178099</c:v>
                </c:pt>
                <c:pt idx="15">
                  <c:v>-0.44350948155311676</c:v>
                </c:pt>
                <c:pt idx="16">
                  <c:v>-0.37824513374519131</c:v>
                </c:pt>
                <c:pt idx="17">
                  <c:v>-0.30217948423190166</c:v>
                </c:pt>
                <c:pt idx="18">
                  <c:v>-0.22822252741901311</c:v>
                </c:pt>
                <c:pt idx="19">
                  <c:v>-0.14850887070149532</c:v>
                </c:pt>
                <c:pt idx="20">
                  <c:v>-6.0316454619169235E-2</c:v>
                </c:pt>
                <c:pt idx="21">
                  <c:v>4.1616094992579629E-2</c:v>
                </c:pt>
                <c:pt idx="22">
                  <c:v>0.14133033355037394</c:v>
                </c:pt>
                <c:pt idx="23">
                  <c:v>0.23885315746716171</c:v>
                </c:pt>
                <c:pt idx="24">
                  <c:v>0.34536385435958072</c:v>
                </c:pt>
                <c:pt idx="25">
                  <c:v>0.47213551625395239</c:v>
                </c:pt>
                <c:pt idx="26">
                  <c:v>0.63565534024742698</c:v>
                </c:pt>
                <c:pt idx="27">
                  <c:v>0.78467287974661004</c:v>
                </c:pt>
                <c:pt idx="28">
                  <c:v>0.85109744697726131</c:v>
                </c:pt>
                <c:pt idx="29">
                  <c:v>0.80181392645273952</c:v>
                </c:pt>
                <c:pt idx="30">
                  <c:v>0.54277986288070679</c:v>
                </c:pt>
                <c:pt idx="31">
                  <c:v>0.32126228113810607</c:v>
                </c:pt>
                <c:pt idx="32">
                  <c:v>0.31914302759792113</c:v>
                </c:pt>
                <c:pt idx="33">
                  <c:v>0.27631589028834158</c:v>
                </c:pt>
                <c:pt idx="34">
                  <c:v>0.30240348310592963</c:v>
                </c:pt>
                <c:pt idx="35">
                  <c:v>0.24912254411861634</c:v>
                </c:pt>
                <c:pt idx="36">
                  <c:v>0.163180713436373</c:v>
                </c:pt>
                <c:pt idx="37">
                  <c:v>9.2505563003878633E-2</c:v>
                </c:pt>
                <c:pt idx="38">
                  <c:v>4.210686724187053E-2</c:v>
                </c:pt>
                <c:pt idx="39">
                  <c:v>6.7009492970951899E-4</c:v>
                </c:pt>
                <c:pt idx="40">
                  <c:v>-3.857942670583725E-2</c:v>
                </c:pt>
                <c:pt idx="41">
                  <c:v>-8.0736923471129998E-2</c:v>
                </c:pt>
                <c:pt idx="42">
                  <c:v>-0.12989022616343426</c:v>
                </c:pt>
                <c:pt idx="43">
                  <c:v>-0.20499384498372492</c:v>
                </c:pt>
                <c:pt idx="44">
                  <c:v>-0.3335364378118516</c:v>
                </c:pt>
                <c:pt idx="45">
                  <c:v>-0.47724019325467559</c:v>
                </c:pt>
                <c:pt idx="46">
                  <c:v>-0.53214948484433999</c:v>
                </c:pt>
                <c:pt idx="47">
                  <c:v>-0.42560655542678028</c:v>
                </c:pt>
                <c:pt idx="48">
                  <c:v>-0.21020743676044235</c:v>
                </c:pt>
                <c:pt idx="49">
                  <c:v>-3.6564103418624837E-2</c:v>
                </c:pt>
                <c:pt idx="50">
                  <c:v>1.3521320186555386E-2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679360"/>
        <c:axId val="237680896"/>
      </c:lineChart>
      <c:catAx>
        <c:axId val="2376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8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80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79360"/>
        <c:crosses val="autoZero"/>
        <c:crossBetween val="between"/>
        <c:majorUnit val="0.25"/>
        <c:minorUnit val="0.04"/>
      </c:valAx>
      <c:valAx>
        <c:axId val="2907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35168"/>
        <c:crosses val="max"/>
        <c:crossBetween val="between"/>
      </c:valAx>
      <c:catAx>
        <c:axId val="2909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16704"/>
        <c:axId val="290964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-2.1014092490077019E-2</c:v>
                </c:pt>
                <c:pt idx="1">
                  <c:v>-3.2446242521720209E-2</c:v>
                </c:pt>
                <c:pt idx="2">
                  <c:v>-3.0664259643453727E-2</c:v>
                </c:pt>
                <c:pt idx="3">
                  <c:v>-5.4577743496485524E-2</c:v>
                </c:pt>
                <c:pt idx="4">
                  <c:v>-7.888905354946496E-2</c:v>
                </c:pt>
                <c:pt idx="5">
                  <c:v>-9.8261087308682216E-2</c:v>
                </c:pt>
                <c:pt idx="6">
                  <c:v>-9.5100304302028205E-2</c:v>
                </c:pt>
                <c:pt idx="7">
                  <c:v>-8.8515216135152813E-2</c:v>
                </c:pt>
                <c:pt idx="8">
                  <c:v>-8.3440230591125986E-2</c:v>
                </c:pt>
                <c:pt idx="9">
                  <c:v>-6.8799659437143945E-2</c:v>
                </c:pt>
                <c:pt idx="10">
                  <c:v>-5.3782157599925995E-2</c:v>
                </c:pt>
                <c:pt idx="11">
                  <c:v>-3.2391713035385981E-2</c:v>
                </c:pt>
                <c:pt idx="12">
                  <c:v>-6.5268314887438729E-3</c:v>
                </c:pt>
                <c:pt idx="13">
                  <c:v>1.6491779554135673E-2</c:v>
                </c:pt>
                <c:pt idx="14">
                  <c:v>3.7737162694218881E-2</c:v>
                </c:pt>
                <c:pt idx="15">
                  <c:v>4.5918583349284323E-2</c:v>
                </c:pt>
                <c:pt idx="16">
                  <c:v>5.6202107433058902E-2</c:v>
                </c:pt>
                <c:pt idx="17">
                  <c:v>6.012074310747783E-2</c:v>
                </c:pt>
                <c:pt idx="18">
                  <c:v>6.1190044779548369E-2</c:v>
                </c:pt>
                <c:pt idx="19">
                  <c:v>5.6429717786739435E-2</c:v>
                </c:pt>
                <c:pt idx="20">
                  <c:v>5.3864777088165283E-2</c:v>
                </c:pt>
                <c:pt idx="21">
                  <c:v>5.1836950120577298E-2</c:v>
                </c:pt>
                <c:pt idx="22">
                  <c:v>4.2159019100858425E-2</c:v>
                </c:pt>
                <c:pt idx="23">
                  <c:v>3.5297174795063502E-2</c:v>
                </c:pt>
                <c:pt idx="24">
                  <c:v>2.7127320070315031E-2</c:v>
                </c:pt>
                <c:pt idx="25">
                  <c:v>2.8227474542320247E-2</c:v>
                </c:pt>
                <c:pt idx="26">
                  <c:v>4.5527615502587562E-2</c:v>
                </c:pt>
                <c:pt idx="27">
                  <c:v>5.205909077479496E-2</c:v>
                </c:pt>
                <c:pt idx="28">
                  <c:v>2.5908831419527788E-2</c:v>
                </c:pt>
                <c:pt idx="29">
                  <c:v>1.7035881231169305E-2</c:v>
                </c:pt>
                <c:pt idx="30">
                  <c:v>6.8801487796008587E-3</c:v>
                </c:pt>
                <c:pt idx="31">
                  <c:v>5.2538844831999335E-3</c:v>
                </c:pt>
                <c:pt idx="32">
                  <c:v>-3.7670980252266955E-4</c:v>
                </c:pt>
                <c:pt idx="33">
                  <c:v>-8.8441585199153343E-3</c:v>
                </c:pt>
                <c:pt idx="34">
                  <c:v>-1.382713375024763E-2</c:v>
                </c:pt>
                <c:pt idx="35">
                  <c:v>-1.2455256949129558E-2</c:v>
                </c:pt>
                <c:pt idx="36">
                  <c:v>-7.9724922570648792E-3</c:v>
                </c:pt>
                <c:pt idx="37">
                  <c:v>-3.4229017236607059E-3</c:v>
                </c:pt>
                <c:pt idx="38">
                  <c:v>3.4787199211051866E-4</c:v>
                </c:pt>
                <c:pt idx="39">
                  <c:v>3.7968626634147878E-3</c:v>
                </c:pt>
                <c:pt idx="40">
                  <c:v>6.7773601040244102E-3</c:v>
                </c:pt>
                <c:pt idx="41">
                  <c:v>9.0008337614338324E-3</c:v>
                </c:pt>
                <c:pt idx="42">
                  <c:v>1.1546924285216786E-2</c:v>
                </c:pt>
                <c:pt idx="43">
                  <c:v>1.3401980163287986E-2</c:v>
                </c:pt>
                <c:pt idx="44">
                  <c:v>1.3175704654048465E-2</c:v>
                </c:pt>
                <c:pt idx="45">
                  <c:v>1.0329236688130721E-2</c:v>
                </c:pt>
                <c:pt idx="46">
                  <c:v>4.1159650957111049E-3</c:v>
                </c:pt>
                <c:pt idx="47">
                  <c:v>-3.5430971693583345E-3</c:v>
                </c:pt>
                <c:pt idx="48">
                  <c:v>-6.4753127676175715E-3</c:v>
                </c:pt>
                <c:pt idx="49">
                  <c:v>-1.4122995615980813E-3</c:v>
                </c:pt>
                <c:pt idx="50">
                  <c:v>7.4558365158736706E-3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6.2610574066638947E-2</c:v>
                </c:pt>
                <c:pt idx="1">
                  <c:v>6.2217485911054568E-2</c:v>
                </c:pt>
                <c:pt idx="2">
                  <c:v>3.5004821686888371E-2</c:v>
                </c:pt>
                <c:pt idx="3">
                  <c:v>1.4378047114976044E-2</c:v>
                </c:pt>
                <c:pt idx="4">
                  <c:v>1.0347322676601749E-2</c:v>
                </c:pt>
                <c:pt idx="5">
                  <c:v>8.875680443718904E-3</c:v>
                </c:pt>
                <c:pt idx="6">
                  <c:v>-2.1917703802743658E-3</c:v>
                </c:pt>
                <c:pt idx="7">
                  <c:v>1.0993202688371129E-3</c:v>
                </c:pt>
                <c:pt idx="8">
                  <c:v>1.2134703372785018E-2</c:v>
                </c:pt>
                <c:pt idx="9">
                  <c:v>2.3550037037930495E-2</c:v>
                </c:pt>
                <c:pt idx="10">
                  <c:v>2.8693858534097672E-2</c:v>
                </c:pt>
                <c:pt idx="11">
                  <c:v>3.2683385612673421E-2</c:v>
                </c:pt>
                <c:pt idx="12">
                  <c:v>3.5817560167849732E-2</c:v>
                </c:pt>
                <c:pt idx="13">
                  <c:v>3.5003650997293995E-2</c:v>
                </c:pt>
                <c:pt idx="14">
                  <c:v>3.4763658183631203E-2</c:v>
                </c:pt>
                <c:pt idx="15">
                  <c:v>2.9865518431706668E-2</c:v>
                </c:pt>
                <c:pt idx="16">
                  <c:v>2.3378556200161618E-2</c:v>
                </c:pt>
                <c:pt idx="17">
                  <c:v>1.7910153609467974E-2</c:v>
                </c:pt>
                <c:pt idx="18">
                  <c:v>1.1781457602309687E-2</c:v>
                </c:pt>
                <c:pt idx="19">
                  <c:v>9.1786883537765471E-3</c:v>
                </c:pt>
                <c:pt idx="20">
                  <c:v>8.1176584353670478E-4</c:v>
                </c:pt>
                <c:pt idx="21">
                  <c:v>-2.2973653954646103E-3</c:v>
                </c:pt>
                <c:pt idx="22">
                  <c:v>-7.4354564119256377E-3</c:v>
                </c:pt>
                <c:pt idx="23">
                  <c:v>-1.4139090752844516E-2</c:v>
                </c:pt>
                <c:pt idx="24">
                  <c:v>-2.2687369149609844E-2</c:v>
                </c:pt>
                <c:pt idx="25">
                  <c:v>-2.8884180717724507E-2</c:v>
                </c:pt>
                <c:pt idx="26">
                  <c:v>-3.9570323205783312E-2</c:v>
                </c:pt>
                <c:pt idx="27">
                  <c:v>-4.5257501222767296E-2</c:v>
                </c:pt>
                <c:pt idx="28">
                  <c:v>-3.3777668719592951E-2</c:v>
                </c:pt>
                <c:pt idx="29">
                  <c:v>-1.3067759597768621E-2</c:v>
                </c:pt>
                <c:pt idx="30">
                  <c:v>1.3423782773315907E-2</c:v>
                </c:pt>
                <c:pt idx="31">
                  <c:v>1.9140895652279926E-2</c:v>
                </c:pt>
                <c:pt idx="32">
                  <c:v>2.7346226540825254E-2</c:v>
                </c:pt>
                <c:pt idx="33">
                  <c:v>5.0978070461758139E-2</c:v>
                </c:pt>
                <c:pt idx="34">
                  <c:v>6.4185074377205581E-2</c:v>
                </c:pt>
                <c:pt idx="35">
                  <c:v>4.7334474838836273E-2</c:v>
                </c:pt>
                <c:pt idx="36">
                  <c:v>2.4514924010347491E-2</c:v>
                </c:pt>
                <c:pt idx="37">
                  <c:v>1.4348452971014463E-2</c:v>
                </c:pt>
                <c:pt idx="38">
                  <c:v>1.3959900424975483E-2</c:v>
                </c:pt>
                <c:pt idx="39">
                  <c:v>1.1232242594025223E-2</c:v>
                </c:pt>
                <c:pt idx="40">
                  <c:v>3.0950182117521763E-3</c:v>
                </c:pt>
                <c:pt idx="41">
                  <c:v>-1.7541171156900699E-3</c:v>
                </c:pt>
                <c:pt idx="42">
                  <c:v>5.2836100911092271E-3</c:v>
                </c:pt>
                <c:pt idx="43">
                  <c:v>2.2115710301418859E-2</c:v>
                </c:pt>
                <c:pt idx="44">
                  <c:v>3.5524256329358073E-2</c:v>
                </c:pt>
                <c:pt idx="45">
                  <c:v>3.6897629541571095E-2</c:v>
                </c:pt>
                <c:pt idx="46">
                  <c:v>2.9581687460519514E-2</c:v>
                </c:pt>
                <c:pt idx="47">
                  <c:v>1.6010663015544869E-2</c:v>
                </c:pt>
                <c:pt idx="48">
                  <c:v>-1.1774539582711141E-3</c:v>
                </c:pt>
                <c:pt idx="49">
                  <c:v>-9.9174725785703965E-3</c:v>
                </c:pt>
                <c:pt idx="50">
                  <c:v>-2.6371791027486324E-3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86624"/>
        <c:axId val="237788160"/>
      </c:lineChart>
      <c:catAx>
        <c:axId val="2377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8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88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86624"/>
        <c:crosses val="autoZero"/>
        <c:crossBetween val="between"/>
        <c:majorUnit val="0.2"/>
        <c:minorUnit val="0.01"/>
      </c:valAx>
      <c:valAx>
        <c:axId val="2909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16704"/>
        <c:crosses val="max"/>
        <c:crossBetween val="between"/>
      </c:valAx>
      <c:catAx>
        <c:axId val="2910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461312"/>
        <c:axId val="2802919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3.2374725274322187</c:v>
                </c:pt>
                <c:pt idx="1">
                  <c:v>3.6588901904516811</c:v>
                </c:pt>
                <c:pt idx="2">
                  <c:v>4.0913288552324607</c:v>
                </c:pt>
                <c:pt idx="3">
                  <c:v>4.5772137735113567</c:v>
                </c:pt>
                <c:pt idx="4">
                  <c:v>5.1564996032186237</c:v>
                </c:pt>
                <c:pt idx="5">
                  <c:v>5.7385329692769433</c:v>
                </c:pt>
                <c:pt idx="6">
                  <c:v>6.1573846781904358</c:v>
                </c:pt>
                <c:pt idx="7">
                  <c:v>6.3000236799791232</c:v>
                </c:pt>
                <c:pt idx="8">
                  <c:v>6.1664310777590092</c:v>
                </c:pt>
                <c:pt idx="9">
                  <c:v>5.8448418253757231</c:v>
                </c:pt>
                <c:pt idx="10">
                  <c:v>5.4223535664971276</c:v>
                </c:pt>
                <c:pt idx="11">
                  <c:v>4.9683844937443276</c:v>
                </c:pt>
                <c:pt idx="12">
                  <c:v>4.5316838855042727</c:v>
                </c:pt>
                <c:pt idx="13">
                  <c:v>4.1419980524676561</c:v>
                </c:pt>
                <c:pt idx="14">
                  <c:v>3.8260599370746937</c:v>
                </c:pt>
                <c:pt idx="15">
                  <c:v>3.598230628410227</c:v>
                </c:pt>
                <c:pt idx="16">
                  <c:v>3.4575359197188194</c:v>
                </c:pt>
                <c:pt idx="17">
                  <c:v>3.3914813012731813</c:v>
                </c:pt>
                <c:pt idx="18">
                  <c:v>3.3723279943331192</c:v>
                </c:pt>
                <c:pt idx="19">
                  <c:v>3.3554848221570071</c:v>
                </c:pt>
                <c:pt idx="20">
                  <c:v>3.2836599741471346</c:v>
                </c:pt>
                <c:pt idx="21">
                  <c:v>3.0816084619456605</c:v>
                </c:pt>
                <c:pt idx="22">
                  <c:v>2.7007950442270379</c:v>
                </c:pt>
                <c:pt idx="23">
                  <c:v>2.1148658271987588</c:v>
                </c:pt>
                <c:pt idx="24">
                  <c:v>1.3170220672289263</c:v>
                </c:pt>
                <c:pt idx="25">
                  <c:v>0.33894017641299651</c:v>
                </c:pt>
                <c:pt idx="26">
                  <c:v>-0.75792966072665358</c:v>
                </c:pt>
                <c:pt idx="27">
                  <c:v>-1.8765353151594828</c:v>
                </c:pt>
                <c:pt idx="28">
                  <c:v>-2.8875280159289964</c:v>
                </c:pt>
                <c:pt idx="29">
                  <c:v>-3.693814007426178</c:v>
                </c:pt>
                <c:pt idx="30">
                  <c:v>-4.2565047350863194</c:v>
                </c:pt>
                <c:pt idx="31">
                  <c:v>-4.5710621400019305</c:v>
                </c:pt>
                <c:pt idx="32">
                  <c:v>-4.6708408459046984</c:v>
                </c:pt>
                <c:pt idx="33">
                  <c:v>-4.5690846020014693</c:v>
                </c:pt>
                <c:pt idx="34">
                  <c:v>-4.2737340801475829</c:v>
                </c:pt>
                <c:pt idx="35">
                  <c:v>-3.8134871312515717</c:v>
                </c:pt>
                <c:pt idx="36">
                  <c:v>-3.225334679037752</c:v>
                </c:pt>
                <c:pt idx="37">
                  <c:v>-2.5490210472713155</c:v>
                </c:pt>
                <c:pt idx="38">
                  <c:v>-1.8284415992767988</c:v>
                </c:pt>
                <c:pt idx="39">
                  <c:v>-1.1007568119231672</c:v>
                </c:pt>
                <c:pt idx="40">
                  <c:v>-0.38488985754921434</c:v>
                </c:pt>
                <c:pt idx="41">
                  <c:v>0.31645732619466144</c:v>
                </c:pt>
                <c:pt idx="42">
                  <c:v>1.0097618337469219</c:v>
                </c:pt>
                <c:pt idx="43">
                  <c:v>1.6878804587165128</c:v>
                </c:pt>
                <c:pt idx="44">
                  <c:v>2.3113564858836195</c:v>
                </c:pt>
                <c:pt idx="45">
                  <c:v>2.8252378738934101</c:v>
                </c:pt>
                <c:pt idx="46">
                  <c:v>3.2021446140628584</c:v>
                </c:pt>
                <c:pt idx="47">
                  <c:v>3.4596249696686709</c:v>
                </c:pt>
                <c:pt idx="48">
                  <c:v>3.6551067651773352</c:v>
                </c:pt>
                <c:pt idx="49">
                  <c:v>3.853604168222756</c:v>
                </c:pt>
                <c:pt idx="50">
                  <c:v>4.0980383699265106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2.2416125903110311</c:v>
                </c:pt>
                <c:pt idx="1">
                  <c:v>3.0936843578363176</c:v>
                </c:pt>
                <c:pt idx="2">
                  <c:v>3.7168029316750677</c:v>
                </c:pt>
                <c:pt idx="3">
                  <c:v>4.1189201571492591</c:v>
                </c:pt>
                <c:pt idx="4">
                  <c:v>4.3561217472252416</c:v>
                </c:pt>
                <c:pt idx="5">
                  <c:v>4.4843440946408952</c:v>
                </c:pt>
                <c:pt idx="6">
                  <c:v>4.5250260291461029</c:v>
                </c:pt>
                <c:pt idx="7">
                  <c:v>4.4838396164518919</c:v>
                </c:pt>
                <c:pt idx="8">
                  <c:v>4.3693174784008191</c:v>
                </c:pt>
                <c:pt idx="9">
                  <c:v>4.1938802916462441</c:v>
                </c:pt>
                <c:pt idx="10">
                  <c:v>3.9622042634683603</c:v>
                </c:pt>
                <c:pt idx="11">
                  <c:v>3.67619169671234</c:v>
                </c:pt>
                <c:pt idx="12">
                  <c:v>3.3581741978081543</c:v>
                </c:pt>
                <c:pt idx="13">
                  <c:v>3.0492870068163689</c:v>
                </c:pt>
                <c:pt idx="14">
                  <c:v>2.8096997045087559</c:v>
                </c:pt>
                <c:pt idx="15">
                  <c:v>2.6904341674860177</c:v>
                </c:pt>
                <c:pt idx="16">
                  <c:v>2.7135752940022657</c:v>
                </c:pt>
                <c:pt idx="17">
                  <c:v>2.8755992928828595</c:v>
                </c:pt>
                <c:pt idx="18">
                  <c:v>3.1474920390985002</c:v>
                </c:pt>
                <c:pt idx="19">
                  <c:v>3.4818724000008814</c:v>
                </c:pt>
                <c:pt idx="20">
                  <c:v>3.8319410300520014</c:v>
                </c:pt>
                <c:pt idx="21">
                  <c:v>4.1429112102007091</c:v>
                </c:pt>
                <c:pt idx="22">
                  <c:v>4.3583286121212472</c:v>
                </c:pt>
                <c:pt idx="23">
                  <c:v>4.4123313653607461</c:v>
                </c:pt>
                <c:pt idx="24">
                  <c:v>4.2164711636382357</c:v>
                </c:pt>
                <c:pt idx="25">
                  <c:v>3.6931181394651063</c:v>
                </c:pt>
                <c:pt idx="26">
                  <c:v>2.7930372683324554</c:v>
                </c:pt>
                <c:pt idx="27">
                  <c:v>1.5072273259326836</c:v>
                </c:pt>
                <c:pt idx="28">
                  <c:v>-9.0471299625190654E-2</c:v>
                </c:pt>
                <c:pt idx="29">
                  <c:v>-1.8306003133350848</c:v>
                </c:pt>
                <c:pt idx="30">
                  <c:v>-3.5082876070325026</c:v>
                </c:pt>
                <c:pt idx="31">
                  <c:v>-4.8970447508668009</c:v>
                </c:pt>
                <c:pt idx="32">
                  <c:v>-5.8832285312576929</c:v>
                </c:pt>
                <c:pt idx="33">
                  <c:v>-6.4557645465652174</c:v>
                </c:pt>
                <c:pt idx="34">
                  <c:v>-6.6678373962468562</c:v>
                </c:pt>
                <c:pt idx="35">
                  <c:v>-6.6113612508339319</c:v>
                </c:pt>
                <c:pt idx="36">
                  <c:v>-6.3534700153808075</c:v>
                </c:pt>
                <c:pt idx="37">
                  <c:v>-5.9286326344736082</c:v>
                </c:pt>
                <c:pt idx="38">
                  <c:v>-5.358942103244047</c:v>
                </c:pt>
                <c:pt idx="39">
                  <c:v>-4.6717637445363192</c:v>
                </c:pt>
                <c:pt idx="40">
                  <c:v>-3.8899861120528816</c:v>
                </c:pt>
                <c:pt idx="41">
                  <c:v>-3.0349378984241078</c:v>
                </c:pt>
                <c:pt idx="42">
                  <c:v>-2.1449586484326151</c:v>
                </c:pt>
                <c:pt idx="43">
                  <c:v>-1.2756715606537756</c:v>
                </c:pt>
                <c:pt idx="44">
                  <c:v>-0.50931376535912154</c:v>
                </c:pt>
                <c:pt idx="45">
                  <c:v>9.2337560638566241E-2</c:v>
                </c:pt>
                <c:pt idx="46">
                  <c:v>0.53445687372132633</c:v>
                </c:pt>
                <c:pt idx="47">
                  <c:v>0.8834240246676005</c:v>
                </c:pt>
                <c:pt idx="48">
                  <c:v>1.2245619836252797</c:v>
                </c:pt>
                <c:pt idx="49">
                  <c:v>1.5987923311670165</c:v>
                </c:pt>
                <c:pt idx="50">
                  <c:v>1.9903316382935707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053568"/>
        <c:axId val="249055104"/>
      </c:lineChart>
      <c:catAx>
        <c:axId val="249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55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9055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53568"/>
        <c:crosses val="autoZero"/>
        <c:crossBetween val="between"/>
        <c:majorUnit val="10"/>
        <c:minorUnit val="2"/>
      </c:valAx>
      <c:valAx>
        <c:axId val="28029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461312"/>
        <c:crosses val="max"/>
        <c:crossBetween val="between"/>
      </c:valAx>
      <c:catAx>
        <c:axId val="2824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9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37408"/>
        <c:axId val="291020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0.27192738652229309</c:v>
                </c:pt>
                <c:pt idx="1">
                  <c:v>9.2183310829409254E-2</c:v>
                </c:pt>
                <c:pt idx="2">
                  <c:v>1.0083052944459854E-2</c:v>
                </c:pt>
                <c:pt idx="3">
                  <c:v>-0.21849034390673402</c:v>
                </c:pt>
                <c:pt idx="4">
                  <c:v>-0.22164261020163867</c:v>
                </c:pt>
                <c:pt idx="5">
                  <c:v>-0.18472301861863788</c:v>
                </c:pt>
                <c:pt idx="6">
                  <c:v>-0.19827755690524795</c:v>
                </c:pt>
                <c:pt idx="7">
                  <c:v>-0.12931596335188972</c:v>
                </c:pt>
                <c:pt idx="8">
                  <c:v>-8.851894335920435E-2</c:v>
                </c:pt>
                <c:pt idx="9">
                  <c:v>-6.6097606135535253E-2</c:v>
                </c:pt>
                <c:pt idx="10">
                  <c:v>-5.0844360142946243E-2</c:v>
                </c:pt>
                <c:pt idx="11">
                  <c:v>-1.1511290613880377E-2</c:v>
                </c:pt>
                <c:pt idx="12">
                  <c:v>-1.8512778043822772E-2</c:v>
                </c:pt>
                <c:pt idx="13">
                  <c:v>-1.2836061863300581E-2</c:v>
                </c:pt>
                <c:pt idx="14">
                  <c:v>-2.1968494521400105E-2</c:v>
                </c:pt>
                <c:pt idx="15">
                  <c:v>-5.0916047647489443E-2</c:v>
                </c:pt>
                <c:pt idx="16">
                  <c:v>-3.7145351739587266E-2</c:v>
                </c:pt>
                <c:pt idx="17">
                  <c:v>-8.1406697254176267E-3</c:v>
                </c:pt>
                <c:pt idx="18">
                  <c:v>5.4634189451932789E-2</c:v>
                </c:pt>
                <c:pt idx="19">
                  <c:v>0.15849360871314352</c:v>
                </c:pt>
                <c:pt idx="20">
                  <c:v>0.28368467092514038</c:v>
                </c:pt>
                <c:pt idx="21">
                  <c:v>0.3990288238101779</c:v>
                </c:pt>
                <c:pt idx="22">
                  <c:v>0.46372789602679099</c:v>
                </c:pt>
                <c:pt idx="23">
                  <c:v>0.51551578067917792</c:v>
                </c:pt>
                <c:pt idx="24">
                  <c:v>0.50259481735706402</c:v>
                </c:pt>
                <c:pt idx="25">
                  <c:v>0.3780498756666516</c:v>
                </c:pt>
                <c:pt idx="26">
                  <c:v>0.20447224258345897</c:v>
                </c:pt>
                <c:pt idx="27">
                  <c:v>9.8142789437120542E-2</c:v>
                </c:pt>
                <c:pt idx="28">
                  <c:v>0.13803291782646904</c:v>
                </c:pt>
                <c:pt idx="29">
                  <c:v>0.12089069744270574</c:v>
                </c:pt>
                <c:pt idx="30">
                  <c:v>8.8646307587623596E-2</c:v>
                </c:pt>
                <c:pt idx="31">
                  <c:v>5.7649442051556317E-2</c:v>
                </c:pt>
                <c:pt idx="32">
                  <c:v>4.6886786010009507E-2</c:v>
                </c:pt>
                <c:pt idx="33">
                  <c:v>5.1927091182169108E-2</c:v>
                </c:pt>
                <c:pt idx="34">
                  <c:v>5.6123031905762739E-2</c:v>
                </c:pt>
                <c:pt idx="35">
                  <c:v>5.0943566303004201E-2</c:v>
                </c:pt>
                <c:pt idx="36">
                  <c:v>4.4566962026134957E-2</c:v>
                </c:pt>
                <c:pt idx="37">
                  <c:v>4.2074716249876229E-2</c:v>
                </c:pt>
                <c:pt idx="38">
                  <c:v>3.7967138639073444E-2</c:v>
                </c:pt>
                <c:pt idx="39">
                  <c:v>2.5503829942628668E-2</c:v>
                </c:pt>
                <c:pt idx="40">
                  <c:v>8.239278569817543E-3</c:v>
                </c:pt>
                <c:pt idx="41">
                  <c:v>-1.5865579622769188E-2</c:v>
                </c:pt>
                <c:pt idx="42">
                  <c:v>-7.1959177381573369E-2</c:v>
                </c:pt>
                <c:pt idx="43">
                  <c:v>-0.17167229936979669</c:v>
                </c:pt>
                <c:pt idx="44">
                  <c:v>-0.28021490291332785</c:v>
                </c:pt>
                <c:pt idx="45">
                  <c:v>-0.31790633185559675</c:v>
                </c:pt>
                <c:pt idx="46">
                  <c:v>-0.22220642361527146</c:v>
                </c:pt>
                <c:pt idx="47">
                  <c:v>3.9473921253934032E-3</c:v>
                </c:pt>
                <c:pt idx="48">
                  <c:v>0.23558769867600804</c:v>
                </c:pt>
                <c:pt idx="49">
                  <c:v>0.2938191710806482</c:v>
                </c:pt>
                <c:pt idx="50">
                  <c:v>0.14464014768600464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-0.21715913712978363</c:v>
                </c:pt>
                <c:pt idx="1">
                  <c:v>-0.21495306449474058</c:v>
                </c:pt>
                <c:pt idx="2">
                  <c:v>-0.26271748653613414</c:v>
                </c:pt>
                <c:pt idx="3">
                  <c:v>-0.26759757365733639</c:v>
                </c:pt>
                <c:pt idx="4">
                  <c:v>-0.23176125712416892</c:v>
                </c:pt>
                <c:pt idx="5">
                  <c:v>-0.1810111932553351</c:v>
                </c:pt>
                <c:pt idx="6">
                  <c:v>-0.11713963662691487</c:v>
                </c:pt>
                <c:pt idx="7">
                  <c:v>-9.4869487907095415E-2</c:v>
                </c:pt>
                <c:pt idx="8">
                  <c:v>-9.0962116333815318E-2</c:v>
                </c:pt>
                <c:pt idx="9">
                  <c:v>-0.1037510292379977</c:v>
                </c:pt>
                <c:pt idx="10">
                  <c:v>-0.10858938843011856</c:v>
                </c:pt>
                <c:pt idx="11">
                  <c:v>-0.10790741396716563</c:v>
                </c:pt>
                <c:pt idx="12">
                  <c:v>-9.6030327042947367E-2</c:v>
                </c:pt>
                <c:pt idx="13">
                  <c:v>-6.9342627049613553E-2</c:v>
                </c:pt>
                <c:pt idx="14">
                  <c:v>-2.9413348314155135E-2</c:v>
                </c:pt>
                <c:pt idx="15">
                  <c:v>3.0087528717137317E-2</c:v>
                </c:pt>
                <c:pt idx="16">
                  <c:v>0.11524064761161221</c:v>
                </c:pt>
                <c:pt idx="17">
                  <c:v>0.20319635305108741</c:v>
                </c:pt>
                <c:pt idx="18">
                  <c:v>0.27518661268783118</c:v>
                </c:pt>
                <c:pt idx="19">
                  <c:v>0.32758174023198755</c:v>
                </c:pt>
                <c:pt idx="20">
                  <c:v>0.38056334853172302</c:v>
                </c:pt>
                <c:pt idx="21">
                  <c:v>0.43923207016728333</c:v>
                </c:pt>
                <c:pt idx="22">
                  <c:v>0.48607838041024404</c:v>
                </c:pt>
                <c:pt idx="23">
                  <c:v>0.54601935738980667</c:v>
                </c:pt>
                <c:pt idx="24">
                  <c:v>0.61769100999467408</c:v>
                </c:pt>
                <c:pt idx="25">
                  <c:v>0.70323799729432812</c:v>
                </c:pt>
                <c:pt idx="26">
                  <c:v>0.77878482511861824</c:v>
                </c:pt>
                <c:pt idx="27">
                  <c:v>0.83403981116654147</c:v>
                </c:pt>
                <c:pt idx="28">
                  <c:v>0.76824914243337306</c:v>
                </c:pt>
                <c:pt idx="29">
                  <c:v>0.58376659881455439</c:v>
                </c:pt>
                <c:pt idx="30">
                  <c:v>0.36580231785774231</c:v>
                </c:pt>
                <c:pt idx="31">
                  <c:v>0.30041012913746823</c:v>
                </c:pt>
                <c:pt idx="32">
                  <c:v>0.26112304073754072</c:v>
                </c:pt>
                <c:pt idx="33">
                  <c:v>0.10488331134747884</c:v>
                </c:pt>
                <c:pt idx="34">
                  <c:v>3.6288020318062858E-2</c:v>
                </c:pt>
                <c:pt idx="35">
                  <c:v>6.9112680584827568E-3</c:v>
                </c:pt>
                <c:pt idx="36">
                  <c:v>2.4567997539271646E-3</c:v>
                </c:pt>
                <c:pt idx="37">
                  <c:v>-7.6788347319351625E-3</c:v>
                </c:pt>
                <c:pt idx="38">
                  <c:v>-4.5886490304798883E-2</c:v>
                </c:pt>
                <c:pt idx="39">
                  <c:v>-9.0266975439023206E-2</c:v>
                </c:pt>
                <c:pt idx="40">
                  <c:v>-0.10446005314588547</c:v>
                </c:pt>
                <c:pt idx="41">
                  <c:v>-7.9391630474495059E-2</c:v>
                </c:pt>
                <c:pt idx="42">
                  <c:v>-5.4822589178912196E-2</c:v>
                </c:pt>
                <c:pt idx="43">
                  <c:v>-9.7337951253959235E-2</c:v>
                </c:pt>
                <c:pt idx="44">
                  <c:v>-0.23026059280713002</c:v>
                </c:pt>
                <c:pt idx="45">
                  <c:v>-0.34562994711017747</c:v>
                </c:pt>
                <c:pt idx="46">
                  <c:v>-0.32718916566684297</c:v>
                </c:pt>
                <c:pt idx="47">
                  <c:v>-0.17191347012093075</c:v>
                </c:pt>
                <c:pt idx="48">
                  <c:v>3.3667337214324793E-2</c:v>
                </c:pt>
                <c:pt idx="49">
                  <c:v>0.16706437545732128</c:v>
                </c:pt>
                <c:pt idx="50">
                  <c:v>0.16466908156871796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49984"/>
        <c:axId val="237868160"/>
      </c:lineChart>
      <c:catAx>
        <c:axId val="2378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6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68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49984"/>
        <c:crosses val="autoZero"/>
        <c:crossBetween val="between"/>
        <c:majorUnit val="1"/>
        <c:minorUnit val="0.1"/>
      </c:valAx>
      <c:valAx>
        <c:axId val="2910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37408"/>
        <c:crosses val="max"/>
        <c:crossBetween val="between"/>
      </c:valAx>
      <c:catAx>
        <c:axId val="2911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01024"/>
        <c:axId val="291173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0.44192686676979065</c:v>
                </c:pt>
                <c:pt idx="1">
                  <c:v>0.8426886069661893</c:v>
                </c:pt>
                <c:pt idx="2">
                  <c:v>0.60991107269953382</c:v>
                </c:pt>
                <c:pt idx="3">
                  <c:v>0.9221804389180136</c:v>
                </c:pt>
                <c:pt idx="4">
                  <c:v>1.0536910420619265</c:v>
                </c:pt>
                <c:pt idx="5">
                  <c:v>1.3322150429204584</c:v>
                </c:pt>
                <c:pt idx="6">
                  <c:v>1.5341257553777368</c:v>
                </c:pt>
                <c:pt idx="7">
                  <c:v>1.5722263843855679</c:v>
                </c:pt>
                <c:pt idx="8">
                  <c:v>1.5388637739405211</c:v>
                </c:pt>
                <c:pt idx="9">
                  <c:v>1.4681346849001087</c:v>
                </c:pt>
                <c:pt idx="10">
                  <c:v>1.3924726247787476</c:v>
                </c:pt>
                <c:pt idx="11">
                  <c:v>1.3052266462828888</c:v>
                </c:pt>
                <c:pt idx="12">
                  <c:v>1.1980781774258367</c:v>
                </c:pt>
                <c:pt idx="13">
                  <c:v>1.0699548872620346</c:v>
                </c:pt>
                <c:pt idx="14">
                  <c:v>0.91384069698804038</c:v>
                </c:pt>
                <c:pt idx="15">
                  <c:v>0.75745667287588969</c:v>
                </c:pt>
                <c:pt idx="16">
                  <c:v>0.68842062632753376</c:v>
                </c:pt>
                <c:pt idx="17">
                  <c:v>0.65277688607287909</c:v>
                </c:pt>
                <c:pt idx="18">
                  <c:v>0.64081572994330882</c:v>
                </c:pt>
                <c:pt idx="19">
                  <c:v>0.61933843356307816</c:v>
                </c:pt>
                <c:pt idx="20">
                  <c:v>0.53888815641403198</c:v>
                </c:pt>
                <c:pt idx="21">
                  <c:v>0.3945023144164318</c:v>
                </c:pt>
                <c:pt idx="22">
                  <c:v>0.14514637867163996</c:v>
                </c:pt>
                <c:pt idx="23">
                  <c:v>-0.15612314996115528</c:v>
                </c:pt>
                <c:pt idx="24">
                  <c:v>-0.48176167238630163</c:v>
                </c:pt>
                <c:pt idx="25">
                  <c:v>-0.58648289720076885</c:v>
                </c:pt>
                <c:pt idx="26">
                  <c:v>-0.52105030149535636</c:v>
                </c:pt>
                <c:pt idx="27">
                  <c:v>-0.44476286025075112</c:v>
                </c:pt>
                <c:pt idx="28">
                  <c:v>-0.4443819267697352</c:v>
                </c:pt>
                <c:pt idx="29">
                  <c:v>-0.3641890447633247</c:v>
                </c:pt>
                <c:pt idx="30">
                  <c:v>-0.22660341858863831</c:v>
                </c:pt>
                <c:pt idx="31">
                  <c:v>-0.17628072603124034</c:v>
                </c:pt>
                <c:pt idx="32">
                  <c:v>-0.11289626814255509</c:v>
                </c:pt>
                <c:pt idx="33">
                  <c:v>-5.1407708893888876E-2</c:v>
                </c:pt>
                <c:pt idx="34">
                  <c:v>-1.8637731959775351E-2</c:v>
                </c:pt>
                <c:pt idx="35">
                  <c:v>-2.3116213357895432E-2</c:v>
                </c:pt>
                <c:pt idx="36">
                  <c:v>-5.0795237668362574E-2</c:v>
                </c:pt>
                <c:pt idx="37">
                  <c:v>-7.6299918540634379E-2</c:v>
                </c:pt>
                <c:pt idx="38">
                  <c:v>-7.5177288332604508E-2</c:v>
                </c:pt>
                <c:pt idx="39">
                  <c:v>-4.3646484112112319E-2</c:v>
                </c:pt>
                <c:pt idx="40">
                  <c:v>7.017789757810533E-4</c:v>
                </c:pt>
                <c:pt idx="41">
                  <c:v>5.0817341874904387E-2</c:v>
                </c:pt>
                <c:pt idx="42">
                  <c:v>0.12641274943096237</c:v>
                </c:pt>
                <c:pt idx="43">
                  <c:v>0.25654550401959642</c:v>
                </c:pt>
                <c:pt idx="44">
                  <c:v>0.44074597188509806</c:v>
                </c:pt>
                <c:pt idx="45">
                  <c:v>0.58623587524152843</c:v>
                </c:pt>
                <c:pt idx="46">
                  <c:v>0.55035944251406288</c:v>
                </c:pt>
                <c:pt idx="47">
                  <c:v>0.29230943717753738</c:v>
                </c:pt>
                <c:pt idx="48">
                  <c:v>-2.0992952819605171E-2</c:v>
                </c:pt>
                <c:pt idx="49">
                  <c:v>-0.17276208356861933</c:v>
                </c:pt>
                <c:pt idx="50">
                  <c:v>-0.15617741644382477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0.82544344663619995</c:v>
                </c:pt>
                <c:pt idx="1">
                  <c:v>0.77143206263384689</c:v>
                </c:pt>
                <c:pt idx="2">
                  <c:v>0.91972957407907785</c:v>
                </c:pt>
                <c:pt idx="3">
                  <c:v>0.98708557381132889</c:v>
                </c:pt>
                <c:pt idx="4">
                  <c:v>1.1654044445563418</c:v>
                </c:pt>
                <c:pt idx="5">
                  <c:v>1.3769775086418763</c:v>
                </c:pt>
                <c:pt idx="6">
                  <c:v>1.3742663793423868</c:v>
                </c:pt>
                <c:pt idx="7">
                  <c:v>1.2408152943989323</c:v>
                </c:pt>
                <c:pt idx="8">
                  <c:v>1.0905297344532316</c:v>
                </c:pt>
                <c:pt idx="9">
                  <c:v>0.95193311124980862</c:v>
                </c:pt>
                <c:pt idx="10">
                  <c:v>0.81233012676239014</c:v>
                </c:pt>
                <c:pt idx="11">
                  <c:v>0.66016276458999035</c:v>
                </c:pt>
                <c:pt idx="12">
                  <c:v>0.52383812117948036</c:v>
                </c:pt>
                <c:pt idx="13">
                  <c:v>0.41324264365648361</c:v>
                </c:pt>
                <c:pt idx="14">
                  <c:v>0.31409016777786869</c:v>
                </c:pt>
                <c:pt idx="15">
                  <c:v>0.22984559459644208</c:v>
                </c:pt>
                <c:pt idx="16">
                  <c:v>0.14273637338864831</c:v>
                </c:pt>
                <c:pt idx="17">
                  <c:v>5.3720691808891947E-2</c:v>
                </c:pt>
                <c:pt idx="18">
                  <c:v>-2.3655808903923312E-2</c:v>
                </c:pt>
                <c:pt idx="19">
                  <c:v>-9.5777389567758026E-2</c:v>
                </c:pt>
                <c:pt idx="20">
                  <c:v>-0.17096514999866486</c:v>
                </c:pt>
                <c:pt idx="21">
                  <c:v>-0.26959797153761572</c:v>
                </c:pt>
                <c:pt idx="22">
                  <c:v>-0.37838344776813343</c:v>
                </c:pt>
                <c:pt idx="23">
                  <c:v>-0.50972650677646048</c:v>
                </c:pt>
                <c:pt idx="24">
                  <c:v>-0.67953015390479643</c:v>
                </c:pt>
                <c:pt idx="25">
                  <c:v>-0.89344357155970244</c:v>
                </c:pt>
                <c:pt idx="26">
                  <c:v>-1.1520071928172648</c:v>
                </c:pt>
                <c:pt idx="27">
                  <c:v>-1.3545493723507136</c:v>
                </c:pt>
                <c:pt idx="28">
                  <c:v>-1.3976667673555641</c:v>
                </c:pt>
                <c:pt idx="29">
                  <c:v>-1.2480454116079152</c:v>
                </c:pt>
                <c:pt idx="30">
                  <c:v>-0.85484886169433594</c:v>
                </c:pt>
                <c:pt idx="31">
                  <c:v>-0.60492822128232304</c:v>
                </c:pt>
                <c:pt idx="32">
                  <c:v>-0.56187488519373097</c:v>
                </c:pt>
                <c:pt idx="33">
                  <c:v>-0.47300530618306064</c:v>
                </c:pt>
                <c:pt idx="34">
                  <c:v>-0.44041061558005656</c:v>
                </c:pt>
                <c:pt idx="35">
                  <c:v>-0.32349132878945869</c:v>
                </c:pt>
                <c:pt idx="36">
                  <c:v>-0.18311798646216376</c:v>
                </c:pt>
                <c:pt idx="37">
                  <c:v>-8.2497805283186967E-2</c:v>
                </c:pt>
                <c:pt idx="38">
                  <c:v>-2.9592579664638144E-2</c:v>
                </c:pt>
                <c:pt idx="39">
                  <c:v>-1.3137720502930112E-3</c:v>
                </c:pt>
                <c:pt idx="40">
                  <c:v>2.3560274392366409E-2</c:v>
                </c:pt>
                <c:pt idx="41">
                  <c:v>6.0926009809089438E-2</c:v>
                </c:pt>
                <c:pt idx="42">
                  <c:v>0.11464670350880676</c:v>
                </c:pt>
                <c:pt idx="43">
                  <c:v>0.20462610584891672</c:v>
                </c:pt>
                <c:pt idx="44">
                  <c:v>0.37710537393162646</c:v>
                </c:pt>
                <c:pt idx="45">
                  <c:v>0.59162937613229183</c:v>
                </c:pt>
                <c:pt idx="46">
                  <c:v>0.69270734165538661</c:v>
                </c:pt>
                <c:pt idx="47">
                  <c:v>0.54587450155227835</c:v>
                </c:pt>
                <c:pt idx="48">
                  <c:v>0.21853925670736313</c:v>
                </c:pt>
                <c:pt idx="49">
                  <c:v>-3.592922558961531E-2</c:v>
                </c:pt>
                <c:pt idx="50">
                  <c:v>-6.7547835409641266E-2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91968"/>
        <c:axId val="237893504"/>
      </c:lineChart>
      <c:catAx>
        <c:axId val="237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9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93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91968"/>
        <c:crosses val="autoZero"/>
        <c:crossBetween val="between"/>
        <c:majorUnit val="1"/>
        <c:minorUnit val="0.1"/>
      </c:valAx>
      <c:valAx>
        <c:axId val="2911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01024"/>
        <c:crosses val="max"/>
        <c:crossBetween val="between"/>
      </c:valAx>
      <c:catAx>
        <c:axId val="2912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45408"/>
        <c:axId val="2921431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-8.1504778936505318E-3</c:v>
                </c:pt>
                <c:pt idx="1">
                  <c:v>1.529171618118318E-2</c:v>
                </c:pt>
                <c:pt idx="2">
                  <c:v>2.504647420939559E-2</c:v>
                </c:pt>
                <c:pt idx="3">
                  <c:v>1.0249411356675292E-2</c:v>
                </c:pt>
                <c:pt idx="4">
                  <c:v>-9.4069671578170574E-2</c:v>
                </c:pt>
                <c:pt idx="5">
                  <c:v>-0.25976224610761994</c:v>
                </c:pt>
                <c:pt idx="6">
                  <c:v>-0.44497122256779265</c:v>
                </c:pt>
                <c:pt idx="7">
                  <c:v>-0.5710758461207277</c:v>
                </c:pt>
                <c:pt idx="8">
                  <c:v>-0.59344210770918071</c:v>
                </c:pt>
                <c:pt idx="9">
                  <c:v>-0.50559290430077253</c:v>
                </c:pt>
                <c:pt idx="10">
                  <c:v>-0.35566818714141846</c:v>
                </c:pt>
                <c:pt idx="11">
                  <c:v>-0.2368666933989968</c:v>
                </c:pt>
                <c:pt idx="12">
                  <c:v>-0.19549334963960374</c:v>
                </c:pt>
                <c:pt idx="13">
                  <c:v>-0.22060782784613955</c:v>
                </c:pt>
                <c:pt idx="14">
                  <c:v>-0.29080074737415695</c:v>
                </c:pt>
                <c:pt idx="15">
                  <c:v>-0.41221150544109636</c:v>
                </c:pt>
                <c:pt idx="16">
                  <c:v>-0.60480348804979578</c:v>
                </c:pt>
                <c:pt idx="17">
                  <c:v>-0.80449061776232611</c:v>
                </c:pt>
                <c:pt idx="18">
                  <c:v>-0.96578327889102478</c:v>
                </c:pt>
                <c:pt idx="19">
                  <c:v>-1.060649143752467</c:v>
                </c:pt>
                <c:pt idx="20">
                  <c:v>-1.0597656965255737</c:v>
                </c:pt>
                <c:pt idx="21">
                  <c:v>-0.99001605146920624</c:v>
                </c:pt>
                <c:pt idx="22">
                  <c:v>-0.69362846688522994</c:v>
                </c:pt>
                <c:pt idx="23">
                  <c:v>3.9260971096146111E-2</c:v>
                </c:pt>
                <c:pt idx="24">
                  <c:v>1.3606520846813801</c:v>
                </c:pt>
                <c:pt idx="25">
                  <c:v>2.5812714947441657</c:v>
                </c:pt>
                <c:pt idx="26">
                  <c:v>2.5087051768096345</c:v>
                </c:pt>
                <c:pt idx="27">
                  <c:v>1.0538610883867696</c:v>
                </c:pt>
                <c:pt idx="28">
                  <c:v>4.3991870303013138E-2</c:v>
                </c:pt>
                <c:pt idx="29">
                  <c:v>-3.053044846023853E-2</c:v>
                </c:pt>
                <c:pt idx="30">
                  <c:v>1.2398078106343746E-2</c:v>
                </c:pt>
                <c:pt idx="31">
                  <c:v>1.9081163155323648E-2</c:v>
                </c:pt>
                <c:pt idx="32">
                  <c:v>2.1436129663677014E-2</c:v>
                </c:pt>
                <c:pt idx="33">
                  <c:v>5.2898423170451335E-3</c:v>
                </c:pt>
                <c:pt idx="34">
                  <c:v>4.0788457142352736E-3</c:v>
                </c:pt>
                <c:pt idx="35">
                  <c:v>9.3946272404129526E-3</c:v>
                </c:pt>
                <c:pt idx="36">
                  <c:v>4.3680873664000558E-3</c:v>
                </c:pt>
                <c:pt idx="37">
                  <c:v>-5.098156319784965E-4</c:v>
                </c:pt>
                <c:pt idx="38">
                  <c:v>-1.5975650855781774E-3</c:v>
                </c:pt>
                <c:pt idx="39">
                  <c:v>-5.2421348798895916E-3</c:v>
                </c:pt>
                <c:pt idx="40">
                  <c:v>-1.0646642185747623E-2</c:v>
                </c:pt>
                <c:pt idx="41">
                  <c:v>-1.1960304345897507E-2</c:v>
                </c:pt>
                <c:pt idx="42">
                  <c:v>-8.6395962332451066E-3</c:v>
                </c:pt>
                <c:pt idx="43">
                  <c:v>-3.7841993658028704E-3</c:v>
                </c:pt>
                <c:pt idx="44">
                  <c:v>8.0667844545477137E-5</c:v>
                </c:pt>
                <c:pt idx="45">
                  <c:v>2.2270737984325445E-3</c:v>
                </c:pt>
                <c:pt idx="46">
                  <c:v>6.8656361012446876E-3</c:v>
                </c:pt>
                <c:pt idx="47">
                  <c:v>9.5283284428522765E-3</c:v>
                </c:pt>
                <c:pt idx="48">
                  <c:v>-1.0486639738842372E-2</c:v>
                </c:pt>
                <c:pt idx="49">
                  <c:v>-3.5364511507428399E-2</c:v>
                </c:pt>
                <c:pt idx="50">
                  <c:v>-2.3098567500710487E-2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-6.574336439371109E-2</c:v>
                </c:pt>
                <c:pt idx="1">
                  <c:v>-1.2625432650926621E-2</c:v>
                </c:pt>
                <c:pt idx="2">
                  <c:v>-5.6043740745661527E-2</c:v>
                </c:pt>
                <c:pt idx="3">
                  <c:v>-0.24657743859433792</c:v>
                </c:pt>
                <c:pt idx="4">
                  <c:v>-0.4547708960088484</c:v>
                </c:pt>
                <c:pt idx="5">
                  <c:v>-0.62563123228901696</c:v>
                </c:pt>
                <c:pt idx="6">
                  <c:v>-0.63756942876924372</c:v>
                </c:pt>
                <c:pt idx="7">
                  <c:v>-0.5618778614810902</c:v>
                </c:pt>
                <c:pt idx="8">
                  <c:v>-0.45072257509796093</c:v>
                </c:pt>
                <c:pt idx="9">
                  <c:v>-0.33463950348176869</c:v>
                </c:pt>
                <c:pt idx="10">
                  <c:v>-0.25439736247062683</c:v>
                </c:pt>
                <c:pt idx="11">
                  <c:v>-0.24418291605328329</c:v>
                </c:pt>
                <c:pt idx="12">
                  <c:v>-0.31491808515413011</c:v>
                </c:pt>
                <c:pt idx="13">
                  <c:v>-0.44612007360458844</c:v>
                </c:pt>
                <c:pt idx="14">
                  <c:v>-0.59259868376478764</c:v>
                </c:pt>
                <c:pt idx="15">
                  <c:v>-0.71804177048657891</c:v>
                </c:pt>
                <c:pt idx="16">
                  <c:v>-0.81029906645598415</c:v>
                </c:pt>
                <c:pt idx="17">
                  <c:v>-0.8677615854943852</c:v>
                </c:pt>
                <c:pt idx="18">
                  <c:v>-0.89091882244936582</c:v>
                </c:pt>
                <c:pt idx="19">
                  <c:v>-0.86633731188265206</c:v>
                </c:pt>
                <c:pt idx="20">
                  <c:v>-0.78940284252166748</c:v>
                </c:pt>
                <c:pt idx="21">
                  <c:v>-0.64220686937726112</c:v>
                </c:pt>
                <c:pt idx="22">
                  <c:v>-0.44970330284270998</c:v>
                </c:pt>
                <c:pt idx="23">
                  <c:v>-0.26637944483210996</c:v>
                </c:pt>
                <c:pt idx="24">
                  <c:v>-0.11292425364313317</c:v>
                </c:pt>
                <c:pt idx="25">
                  <c:v>0.10215522287822865</c:v>
                </c:pt>
                <c:pt idx="26">
                  <c:v>0.60126309153291702</c:v>
                </c:pt>
                <c:pt idx="27">
                  <c:v>1.5616214558712367</c:v>
                </c:pt>
                <c:pt idx="28">
                  <c:v>2.7060857310094337</c:v>
                </c:pt>
                <c:pt idx="29">
                  <c:v>3.1574253849255483</c:v>
                </c:pt>
                <c:pt idx="30">
                  <c:v>1.4159719944000244</c:v>
                </c:pt>
                <c:pt idx="31">
                  <c:v>0.10414686973023086</c:v>
                </c:pt>
                <c:pt idx="32">
                  <c:v>0.1295293457572661</c:v>
                </c:pt>
                <c:pt idx="33">
                  <c:v>7.8921803614674643E-2</c:v>
                </c:pt>
                <c:pt idx="34">
                  <c:v>2.1877215090242014E-2</c:v>
                </c:pt>
                <c:pt idx="35">
                  <c:v>4.9138888168353309E-2</c:v>
                </c:pt>
                <c:pt idx="36">
                  <c:v>4.3276527970157588E-2</c:v>
                </c:pt>
                <c:pt idx="37">
                  <c:v>3.0865146237075165E-2</c:v>
                </c:pt>
                <c:pt idx="38">
                  <c:v>2.3056666584355002E-2</c:v>
                </c:pt>
                <c:pt idx="39">
                  <c:v>9.8566980599227704E-3</c:v>
                </c:pt>
                <c:pt idx="40">
                  <c:v>4.9204453825950623E-3</c:v>
                </c:pt>
                <c:pt idx="41">
                  <c:v>-7.6440158832389131E-3</c:v>
                </c:pt>
                <c:pt idx="42">
                  <c:v>-2.2220908501564954E-2</c:v>
                </c:pt>
                <c:pt idx="43">
                  <c:v>-1.931342998150138E-2</c:v>
                </c:pt>
                <c:pt idx="44">
                  <c:v>-5.6390313134283623E-3</c:v>
                </c:pt>
                <c:pt idx="45">
                  <c:v>2.8875048241869296E-3</c:v>
                </c:pt>
                <c:pt idx="46">
                  <c:v>5.1595244209459365E-3</c:v>
                </c:pt>
                <c:pt idx="47">
                  <c:v>8.115572943544775E-3</c:v>
                </c:pt>
                <c:pt idx="48">
                  <c:v>1.0244582670881977E-2</c:v>
                </c:pt>
                <c:pt idx="49">
                  <c:v>-1.2203015428091137E-2</c:v>
                </c:pt>
                <c:pt idx="50">
                  <c:v>-3.7881959229707718E-2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941120"/>
        <c:axId val="237942656"/>
      </c:lineChart>
      <c:catAx>
        <c:axId val="2379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42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41120"/>
        <c:crosses val="autoZero"/>
        <c:crossBetween val="between"/>
        <c:majorUnit val="0.5"/>
      </c:valAx>
      <c:valAx>
        <c:axId val="2921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45408"/>
        <c:crosses val="max"/>
        <c:crossBetween val="between"/>
      </c:valAx>
      <c:catAx>
        <c:axId val="29214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152064"/>
        <c:axId val="2921475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0.12978951632976532</c:v>
                </c:pt>
                <c:pt idx="1">
                  <c:v>0.14475507846656346</c:v>
                </c:pt>
                <c:pt idx="2">
                  <c:v>2.1406570647260873E-2</c:v>
                </c:pt>
                <c:pt idx="3">
                  <c:v>0.14639749257522253</c:v>
                </c:pt>
                <c:pt idx="4">
                  <c:v>0.28532201342126673</c:v>
                </c:pt>
                <c:pt idx="5">
                  <c:v>0.41533756289279455</c:v>
                </c:pt>
                <c:pt idx="6">
                  <c:v>0.35703058048022474</c:v>
                </c:pt>
                <c:pt idx="7">
                  <c:v>0.15886227560152805</c:v>
                </c:pt>
                <c:pt idx="8">
                  <c:v>-4.8420575494103467E-2</c:v>
                </c:pt>
                <c:pt idx="9">
                  <c:v>-0.246721269979783</c:v>
                </c:pt>
                <c:pt idx="10">
                  <c:v>-0.4503694474697113</c:v>
                </c:pt>
                <c:pt idx="11">
                  <c:v>-0.65577687900616766</c:v>
                </c:pt>
                <c:pt idx="12">
                  <c:v>-0.86924563888302631</c:v>
                </c:pt>
                <c:pt idx="13">
                  <c:v>-1.0052650308226325</c:v>
                </c:pt>
                <c:pt idx="14">
                  <c:v>-0.95826051716436078</c:v>
                </c:pt>
                <c:pt idx="15">
                  <c:v>-0.69589027666992598</c:v>
                </c:pt>
                <c:pt idx="16">
                  <c:v>-0.29327732810275464</c:v>
                </c:pt>
                <c:pt idx="17">
                  <c:v>0.14832946426994301</c:v>
                </c:pt>
                <c:pt idx="18">
                  <c:v>0.49034081896828663</c:v>
                </c:pt>
                <c:pt idx="19">
                  <c:v>0.66377633872193753</c:v>
                </c:pt>
                <c:pt idx="20">
                  <c:v>0.64581382274627686</c:v>
                </c:pt>
                <c:pt idx="21">
                  <c:v>0.55062894215020786</c:v>
                </c:pt>
                <c:pt idx="22">
                  <c:v>0.41907204712962298</c:v>
                </c:pt>
                <c:pt idx="23">
                  <c:v>0.19593729518671354</c:v>
                </c:pt>
                <c:pt idx="24">
                  <c:v>-0.28126631188562606</c:v>
                </c:pt>
                <c:pt idx="25">
                  <c:v>-0.77660360953558394</c:v>
                </c:pt>
                <c:pt idx="26">
                  <c:v>-1.0627371494275497</c:v>
                </c:pt>
                <c:pt idx="27">
                  <c:v>-1.0391993100644012</c:v>
                </c:pt>
                <c:pt idx="28">
                  <c:v>-0.97152604701179679</c:v>
                </c:pt>
                <c:pt idx="29">
                  <c:v>-0.79765342084091628</c:v>
                </c:pt>
                <c:pt idx="30">
                  <c:v>-0.46910184621810913</c:v>
                </c:pt>
                <c:pt idx="31">
                  <c:v>-0.3405596352671465</c:v>
                </c:pt>
                <c:pt idx="32">
                  <c:v>-0.17068607383246398</c:v>
                </c:pt>
                <c:pt idx="33">
                  <c:v>-4.7610242895731951E-2</c:v>
                </c:pt>
                <c:pt idx="34">
                  <c:v>1.8954905122815585E-2</c:v>
                </c:pt>
                <c:pt idx="35">
                  <c:v>7.8500433588417101E-2</c:v>
                </c:pt>
                <c:pt idx="36">
                  <c:v>0.1414685945915799</c:v>
                </c:pt>
                <c:pt idx="37">
                  <c:v>0.17659727827927735</c:v>
                </c:pt>
                <c:pt idx="38">
                  <c:v>0.14426669639676792</c:v>
                </c:pt>
                <c:pt idx="39">
                  <c:v>3.2833515485026429E-2</c:v>
                </c:pt>
                <c:pt idx="40">
                  <c:v>-0.13835853338241577</c:v>
                </c:pt>
                <c:pt idx="41">
                  <c:v>-0.38491239219375356</c:v>
                </c:pt>
                <c:pt idx="42">
                  <c:v>-0.77957330902137911</c:v>
                </c:pt>
                <c:pt idx="43">
                  <c:v>-1.276959479031148</c:v>
                </c:pt>
                <c:pt idx="44">
                  <c:v>-1.4910358358049849</c:v>
                </c:pt>
                <c:pt idx="45">
                  <c:v>-1.017660271773466</c:v>
                </c:pt>
                <c:pt idx="46">
                  <c:v>-0.1898058143488551</c:v>
                </c:pt>
                <c:pt idx="47">
                  <c:v>0.18912262847678363</c:v>
                </c:pt>
                <c:pt idx="48">
                  <c:v>1.9644479634179684E-2</c:v>
                </c:pt>
                <c:pt idx="49">
                  <c:v>-0.13878223959973293</c:v>
                </c:pt>
                <c:pt idx="50">
                  <c:v>-0.11620575189590454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0.72509217262268066</c:v>
                </c:pt>
                <c:pt idx="1">
                  <c:v>0.35854222980273154</c:v>
                </c:pt>
                <c:pt idx="2">
                  <c:v>0.40389265044917505</c:v>
                </c:pt>
                <c:pt idx="3">
                  <c:v>0.29032777715131675</c:v>
                </c:pt>
                <c:pt idx="4">
                  <c:v>0.17887786248144202</c:v>
                </c:pt>
                <c:pt idx="5">
                  <c:v>-2.4202900702265454E-3</c:v>
                </c:pt>
                <c:pt idx="6">
                  <c:v>-0.22861388418168418</c:v>
                </c:pt>
                <c:pt idx="7">
                  <c:v>-0.42780726938592778</c:v>
                </c:pt>
                <c:pt idx="8">
                  <c:v>-0.59102057293782284</c:v>
                </c:pt>
                <c:pt idx="9">
                  <c:v>-0.71892037323586366</c:v>
                </c:pt>
                <c:pt idx="10">
                  <c:v>-0.78432375192642212</c:v>
                </c:pt>
                <c:pt idx="11">
                  <c:v>-0.74451777176132417</c:v>
                </c:pt>
                <c:pt idx="12">
                  <c:v>-0.64113006144175499</c:v>
                </c:pt>
                <c:pt idx="13">
                  <c:v>-0.48180671272651138</c:v>
                </c:pt>
                <c:pt idx="14">
                  <c:v>-0.28429580261361931</c:v>
                </c:pt>
                <c:pt idx="15">
                  <c:v>-0.10055063473928214</c:v>
                </c:pt>
                <c:pt idx="16">
                  <c:v>4.0961006460300917E-2</c:v>
                </c:pt>
                <c:pt idx="17">
                  <c:v>0.12412334166312784</c:v>
                </c:pt>
                <c:pt idx="18">
                  <c:v>0.15362218249238618</c:v>
                </c:pt>
                <c:pt idx="19">
                  <c:v>0.12922799267515789</c:v>
                </c:pt>
                <c:pt idx="20">
                  <c:v>5.730091780424118E-2</c:v>
                </c:pt>
                <c:pt idx="21">
                  <c:v>-5.6799039385800526E-2</c:v>
                </c:pt>
                <c:pt idx="22">
                  <c:v>-0.16303787302769285</c:v>
                </c:pt>
                <c:pt idx="23">
                  <c:v>-0.26298562957848665</c:v>
                </c:pt>
                <c:pt idx="24">
                  <c:v>-0.42204400065941733</c:v>
                </c:pt>
                <c:pt idx="25">
                  <c:v>-0.76491932897544035</c:v>
                </c:pt>
                <c:pt idx="26">
                  <c:v>-1.4412015583781179</c:v>
                </c:pt>
                <c:pt idx="27">
                  <c:v>-2.4291500482111021</c:v>
                </c:pt>
                <c:pt idx="28">
                  <c:v>-3.3109345034796736</c:v>
                </c:pt>
                <c:pt idx="29">
                  <c:v>-3.6151960640043672</c:v>
                </c:pt>
                <c:pt idx="30">
                  <c:v>-2.7286670207977295</c:v>
                </c:pt>
                <c:pt idx="31">
                  <c:v>-1.7761393721896879</c:v>
                </c:pt>
                <c:pt idx="32">
                  <c:v>-1.630393116808134</c:v>
                </c:pt>
                <c:pt idx="33">
                  <c:v>-1.0246329865637516</c:v>
                </c:pt>
                <c:pt idx="34">
                  <c:v>-0.70336826167629296</c:v>
                </c:pt>
                <c:pt idx="35">
                  <c:v>-0.19592984431944427</c:v>
                </c:pt>
                <c:pt idx="36">
                  <c:v>0.14147254698898815</c:v>
                </c:pt>
                <c:pt idx="37">
                  <c:v>0.21165545755029597</c:v>
                </c:pt>
                <c:pt idx="38">
                  <c:v>0.14228608714278429</c:v>
                </c:pt>
                <c:pt idx="39">
                  <c:v>-7.1232551312327714E-3</c:v>
                </c:pt>
                <c:pt idx="40">
                  <c:v>-0.22008134424686432</c:v>
                </c:pt>
                <c:pt idx="41">
                  <c:v>-0.46563990599758487</c:v>
                </c:pt>
                <c:pt idx="42">
                  <c:v>-0.74543508435038031</c:v>
                </c:pt>
                <c:pt idx="43">
                  <c:v>-1.1625898068263749</c:v>
                </c:pt>
                <c:pt idx="44">
                  <c:v>-1.6749203603112999</c:v>
                </c:pt>
                <c:pt idx="45">
                  <c:v>-1.7267978336659899</c:v>
                </c:pt>
                <c:pt idx="46">
                  <c:v>-0.98607529733657495</c:v>
                </c:pt>
                <c:pt idx="47">
                  <c:v>-6.3161404317476688E-2</c:v>
                </c:pt>
                <c:pt idx="48">
                  <c:v>0.2340665939853997</c:v>
                </c:pt>
                <c:pt idx="49">
                  <c:v>9.4806403202973261E-2</c:v>
                </c:pt>
                <c:pt idx="50">
                  <c:v>-1.7504595220088959E-2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911360"/>
        <c:axId val="248912896"/>
      </c:lineChart>
      <c:catAx>
        <c:axId val="24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128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11360"/>
        <c:crosses val="autoZero"/>
        <c:crossBetween val="between"/>
        <c:majorUnit val="0.5"/>
      </c:valAx>
      <c:valAx>
        <c:axId val="292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152064"/>
        <c:crosses val="max"/>
        <c:crossBetween val="between"/>
      </c:valAx>
      <c:catAx>
        <c:axId val="2921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93632"/>
        <c:axId val="292153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4.2936049401760101E-2</c:v>
                </c:pt>
                <c:pt idx="1">
                  <c:v>0.59157821782868902</c:v>
                </c:pt>
                <c:pt idx="2">
                  <c:v>0.60392528530462153</c:v>
                </c:pt>
                <c:pt idx="3">
                  <c:v>1.0587724108663847</c:v>
                </c:pt>
                <c:pt idx="4">
                  <c:v>1.0059918191657724</c:v>
                </c:pt>
                <c:pt idx="5">
                  <c:v>1.1107805642006112</c:v>
                </c:pt>
                <c:pt idx="6">
                  <c:v>1.4665091783551896</c:v>
                </c:pt>
                <c:pt idx="7">
                  <c:v>1.8033829449737417</c:v>
                </c:pt>
                <c:pt idx="8">
                  <c:v>2.0944701262111916</c:v>
                </c:pt>
                <c:pt idx="9">
                  <c:v>2.3267827237300445</c:v>
                </c:pt>
                <c:pt idx="10">
                  <c:v>2.5443744659423828</c:v>
                </c:pt>
                <c:pt idx="11">
                  <c:v>2.6718777174619412</c:v>
                </c:pt>
                <c:pt idx="12">
                  <c:v>2.6363006110808942</c:v>
                </c:pt>
                <c:pt idx="13">
                  <c:v>2.3696571138382878</c:v>
                </c:pt>
                <c:pt idx="14">
                  <c:v>1.8929076632204567</c:v>
                </c:pt>
                <c:pt idx="15">
                  <c:v>1.3613150760050252</c:v>
                </c:pt>
                <c:pt idx="16">
                  <c:v>0.96053689607111181</c:v>
                </c:pt>
                <c:pt idx="17">
                  <c:v>0.63676992485666106</c:v>
                </c:pt>
                <c:pt idx="18">
                  <c:v>0.40953894753386977</c:v>
                </c:pt>
                <c:pt idx="19">
                  <c:v>0.27683366352546879</c:v>
                </c:pt>
                <c:pt idx="20">
                  <c:v>0.22379137575626373</c:v>
                </c:pt>
                <c:pt idx="21">
                  <c:v>0.21308228330626522</c:v>
                </c:pt>
                <c:pt idx="22">
                  <c:v>0.17600983355773683</c:v>
                </c:pt>
                <c:pt idx="23">
                  <c:v>0.19109857716432685</c:v>
                </c:pt>
                <c:pt idx="24">
                  <c:v>0.38763683753343053</c:v>
                </c:pt>
                <c:pt idx="25">
                  <c:v>0.67135271301298072</c:v>
                </c:pt>
                <c:pt idx="26">
                  <c:v>0.74575464488697807</c:v>
                </c:pt>
                <c:pt idx="27">
                  <c:v>0.73896347886667635</c:v>
                </c:pt>
                <c:pt idx="28">
                  <c:v>0.96937254652571492</c:v>
                </c:pt>
                <c:pt idx="29">
                  <c:v>0.88180299346884783</c:v>
                </c:pt>
                <c:pt idx="30">
                  <c:v>0.58243507146835327</c:v>
                </c:pt>
                <c:pt idx="31">
                  <c:v>0.43516306765710527</c:v>
                </c:pt>
                <c:pt idx="32">
                  <c:v>0.27227482969897709</c:v>
                </c:pt>
                <c:pt idx="33">
                  <c:v>0.12567941052502135</c:v>
                </c:pt>
                <c:pt idx="34">
                  <c:v>4.8559942022056969E-2</c:v>
                </c:pt>
                <c:pt idx="35">
                  <c:v>4.5597848103943142E-2</c:v>
                </c:pt>
                <c:pt idx="36">
                  <c:v>7.3910569097669285E-2</c:v>
                </c:pt>
                <c:pt idx="37">
                  <c:v>8.6178886554099776E-2</c:v>
                </c:pt>
                <c:pt idx="38">
                  <c:v>6.1971069101104732E-2</c:v>
                </c:pt>
                <c:pt idx="39">
                  <c:v>2.0742003368822842E-2</c:v>
                </c:pt>
                <c:pt idx="40">
                  <c:v>-4.9035917036235332E-3</c:v>
                </c:pt>
                <c:pt idx="41">
                  <c:v>1.5263442918705748E-3</c:v>
                </c:pt>
                <c:pt idx="42">
                  <c:v>5.0133128589288325E-2</c:v>
                </c:pt>
                <c:pt idx="43">
                  <c:v>0.13597403081096118</c:v>
                </c:pt>
                <c:pt idx="44">
                  <c:v>0.1950589533081544</c:v>
                </c:pt>
                <c:pt idx="45">
                  <c:v>0.17031033934917919</c:v>
                </c:pt>
                <c:pt idx="46">
                  <c:v>0.10780233241148762</c:v>
                </c:pt>
                <c:pt idx="47">
                  <c:v>4.3558362380818443E-2</c:v>
                </c:pt>
                <c:pt idx="48">
                  <c:v>-5.5411249318084055E-2</c:v>
                </c:pt>
                <c:pt idx="49">
                  <c:v>-0.13233946816240078</c:v>
                </c:pt>
                <c:pt idx="50">
                  <c:v>-0.11247988790273666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-8.3257108926773071E-2</c:v>
                </c:pt>
                <c:pt idx="1">
                  <c:v>0.19710845682816092</c:v>
                </c:pt>
                <c:pt idx="2">
                  <c:v>0.62871760284079936</c:v>
                </c:pt>
                <c:pt idx="3">
                  <c:v>1.0558635885415117</c:v>
                </c:pt>
                <c:pt idx="4">
                  <c:v>1.5733467000380785</c:v>
                </c:pt>
                <c:pt idx="5">
                  <c:v>2.170223812551102</c:v>
                </c:pt>
                <c:pt idx="6">
                  <c:v>2.4199738673324473</c:v>
                </c:pt>
                <c:pt idx="7">
                  <c:v>2.3668674585351965</c:v>
                </c:pt>
                <c:pt idx="8">
                  <c:v>2.1728392343198704</c:v>
                </c:pt>
                <c:pt idx="9">
                  <c:v>1.9259125248752849</c:v>
                </c:pt>
                <c:pt idx="10">
                  <c:v>1.6230555772781372</c:v>
                </c:pt>
                <c:pt idx="11">
                  <c:v>1.2575794848808972</c:v>
                </c:pt>
                <c:pt idx="12">
                  <c:v>0.91115471103548373</c:v>
                </c:pt>
                <c:pt idx="13">
                  <c:v>0.62368148691968606</c:v>
                </c:pt>
                <c:pt idx="14">
                  <c:v>0.38680287899301258</c:v>
                </c:pt>
                <c:pt idx="15">
                  <c:v>0.20737919183123937</c:v>
                </c:pt>
                <c:pt idx="16">
                  <c:v>6.2490124861955772E-2</c:v>
                </c:pt>
                <c:pt idx="17">
                  <c:v>-4.0437033654432103E-2</c:v>
                </c:pt>
                <c:pt idx="18">
                  <c:v>-9.4448548488994644E-2</c:v>
                </c:pt>
                <c:pt idx="19">
                  <c:v>-0.11213590331990728</c:v>
                </c:pt>
                <c:pt idx="20">
                  <c:v>-0.11337459087371826</c:v>
                </c:pt>
                <c:pt idx="21">
                  <c:v>-0.11679834647176238</c:v>
                </c:pt>
                <c:pt idx="22">
                  <c:v>-0.13527064284653054</c:v>
                </c:pt>
                <c:pt idx="23">
                  <c:v>-0.17694357578790249</c:v>
                </c:pt>
                <c:pt idx="24">
                  <c:v>-0.20449143524206134</c:v>
                </c:pt>
                <c:pt idx="25">
                  <c:v>-0.11390926757447889</c:v>
                </c:pt>
                <c:pt idx="26">
                  <c:v>0.23445253999126292</c:v>
                </c:pt>
                <c:pt idx="27">
                  <c:v>0.9859793824076577</c:v>
                </c:pt>
                <c:pt idx="28">
                  <c:v>1.8586659832631056</c:v>
                </c:pt>
                <c:pt idx="29">
                  <c:v>2.3254511896815226</c:v>
                </c:pt>
                <c:pt idx="30">
                  <c:v>2.0000395774841309</c:v>
                </c:pt>
                <c:pt idx="31">
                  <c:v>1.7284535441016122</c:v>
                </c:pt>
                <c:pt idx="32">
                  <c:v>1.6946331960904577</c:v>
                </c:pt>
                <c:pt idx="33">
                  <c:v>1.3054353177506077</c:v>
                </c:pt>
                <c:pt idx="34">
                  <c:v>1.1539269006231847</c:v>
                </c:pt>
                <c:pt idx="35">
                  <c:v>0.78393342785419784</c:v>
                </c:pt>
                <c:pt idx="36">
                  <c:v>0.38765622480282874</c:v>
                </c:pt>
                <c:pt idx="37">
                  <c:v>0.14166699235607993</c:v>
                </c:pt>
                <c:pt idx="38">
                  <c:v>4.167741910714879E-2</c:v>
                </c:pt>
                <c:pt idx="39">
                  <c:v>2.4361159334298627E-2</c:v>
                </c:pt>
                <c:pt idx="40">
                  <c:v>3.7844263017177582E-2</c:v>
                </c:pt>
                <c:pt idx="41">
                  <c:v>3.7853638643918469E-2</c:v>
                </c:pt>
                <c:pt idx="42">
                  <c:v>3.9853752649747172E-2</c:v>
                </c:pt>
                <c:pt idx="43">
                  <c:v>0.10374299095862273</c:v>
                </c:pt>
                <c:pt idx="44">
                  <c:v>0.20037870045611275</c:v>
                </c:pt>
                <c:pt idx="45">
                  <c:v>0.19050546065366458</c:v>
                </c:pt>
                <c:pt idx="46">
                  <c:v>7.5373381053918928E-2</c:v>
                </c:pt>
                <c:pt idx="47">
                  <c:v>-1.7962570317945598E-2</c:v>
                </c:pt>
                <c:pt idx="48">
                  <c:v>-3.9044988320765472E-2</c:v>
                </c:pt>
                <c:pt idx="49">
                  <c:v>-4.6598870776788481E-2</c:v>
                </c:pt>
                <c:pt idx="50">
                  <c:v>-5.3009342402219772E-2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963520"/>
        <c:axId val="237969408"/>
      </c:lineChart>
      <c:catAx>
        <c:axId val="2379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69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3520"/>
        <c:crosses val="autoZero"/>
        <c:crossBetween val="between"/>
        <c:majorUnit val="0.5"/>
      </c:valAx>
      <c:valAx>
        <c:axId val="2921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93632"/>
        <c:crosses val="max"/>
        <c:crossBetween val="between"/>
      </c:valAx>
      <c:catAx>
        <c:axId val="2922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1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28992"/>
        <c:axId val="30382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1.6312234401702881</c:v>
                </c:pt>
                <c:pt idx="1">
                  <c:v>3.490948178620207</c:v>
                </c:pt>
                <c:pt idx="2">
                  <c:v>3.322152397219722</c:v>
                </c:pt>
                <c:pt idx="3">
                  <c:v>4.7563581702399569</c:v>
                </c:pt>
                <c:pt idx="4">
                  <c:v>5.2514786950247414</c:v>
                </c:pt>
                <c:pt idx="5">
                  <c:v>5.8880362297059881</c:v>
                </c:pt>
                <c:pt idx="6">
                  <c:v>6.27828671018964</c:v>
                </c:pt>
                <c:pt idx="7">
                  <c:v>6.5709424606469975</c:v>
                </c:pt>
                <c:pt idx="8">
                  <c:v>6.7608817849584764</c:v>
                </c:pt>
                <c:pt idx="9">
                  <c:v>6.8811926290440617</c:v>
                </c:pt>
                <c:pt idx="10">
                  <c:v>6.9402403831481934</c:v>
                </c:pt>
                <c:pt idx="11">
                  <c:v>7.0308870626627797</c:v>
                </c:pt>
                <c:pt idx="12">
                  <c:v>7.052696869949024</c:v>
                </c:pt>
                <c:pt idx="13">
                  <c:v>7.1159351442137826</c:v>
                </c:pt>
                <c:pt idx="14">
                  <c:v>7.0603466424076569</c:v>
                </c:pt>
                <c:pt idx="15">
                  <c:v>6.995826504361097</c:v>
                </c:pt>
                <c:pt idx="16">
                  <c:v>7.1707243123148441</c:v>
                </c:pt>
                <c:pt idx="17">
                  <c:v>7.4538875320493032</c:v>
                </c:pt>
                <c:pt idx="18">
                  <c:v>7.9235663200227036</c:v>
                </c:pt>
                <c:pt idx="19">
                  <c:v>8.4069831241554525</c:v>
                </c:pt>
                <c:pt idx="20">
                  <c:v>8.6816883087158203</c:v>
                </c:pt>
                <c:pt idx="21">
                  <c:v>8.883848273152255</c:v>
                </c:pt>
                <c:pt idx="22">
                  <c:v>8.9072880356565936</c:v>
                </c:pt>
                <c:pt idx="23">
                  <c:v>8.8502739947160727</c:v>
                </c:pt>
                <c:pt idx="24">
                  <c:v>8.5224737770315997</c:v>
                </c:pt>
                <c:pt idx="25">
                  <c:v>6.9640805714718805</c:v>
                </c:pt>
                <c:pt idx="26">
                  <c:v>4.6406010452448374</c:v>
                </c:pt>
                <c:pt idx="27">
                  <c:v>2.0156751852751751</c:v>
                </c:pt>
                <c:pt idx="28">
                  <c:v>0.21251453767532033</c:v>
                </c:pt>
                <c:pt idx="29">
                  <c:v>-0.15776987176332952</c:v>
                </c:pt>
                <c:pt idx="30">
                  <c:v>-0.18016646802425385</c:v>
                </c:pt>
                <c:pt idx="31">
                  <c:v>-0.10260711257555309</c:v>
                </c:pt>
                <c:pt idx="32">
                  <c:v>-7.2447917128614897E-2</c:v>
                </c:pt>
                <c:pt idx="33">
                  <c:v>-7.5897201035394879E-2</c:v>
                </c:pt>
                <c:pt idx="34">
                  <c:v>-8.9608667774516759E-2</c:v>
                </c:pt>
                <c:pt idx="35">
                  <c:v>-0.10358431663317026</c:v>
                </c:pt>
                <c:pt idx="36">
                  <c:v>-0.12310126006631339</c:v>
                </c:pt>
                <c:pt idx="37">
                  <c:v>-0.15431998157004759</c:v>
                </c:pt>
                <c:pt idx="38">
                  <c:v>-0.19408075715341999</c:v>
                </c:pt>
                <c:pt idx="39">
                  <c:v>-0.2359990228032402</c:v>
                </c:pt>
                <c:pt idx="40">
                  <c:v>-0.27649331092834473</c:v>
                </c:pt>
                <c:pt idx="41">
                  <c:v>-0.29799269055019895</c:v>
                </c:pt>
                <c:pt idx="42">
                  <c:v>-0.2820830401691159</c:v>
                </c:pt>
                <c:pt idx="43">
                  <c:v>-0.22634627329843021</c:v>
                </c:pt>
                <c:pt idx="44">
                  <c:v>-0.14943544322524041</c:v>
                </c:pt>
                <c:pt idx="45">
                  <c:v>-8.7232759856987405E-2</c:v>
                </c:pt>
                <c:pt idx="46">
                  <c:v>-6.6077056124610012E-2</c:v>
                </c:pt>
                <c:pt idx="47">
                  <c:v>-9.470111245983609E-2</c:v>
                </c:pt>
                <c:pt idx="48">
                  <c:v>-0.16624843916171378</c:v>
                </c:pt>
                <c:pt idx="49">
                  <c:v>-0.22830887118163862</c:v>
                </c:pt>
                <c:pt idx="50">
                  <c:v>-0.23603104054927826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3.4315485954284668</c:v>
                </c:pt>
                <c:pt idx="1">
                  <c:v>4.137537080248272</c:v>
                </c:pt>
                <c:pt idx="2">
                  <c:v>5.0535257599169041</c:v>
                </c:pt>
                <c:pt idx="3">
                  <c:v>5.7562437339279562</c:v>
                </c:pt>
                <c:pt idx="4">
                  <c:v>6.5066459100378138</c:v>
                </c:pt>
                <c:pt idx="5">
                  <c:v>7.3583052660238391</c:v>
                </c:pt>
                <c:pt idx="6">
                  <c:v>7.7539159350520892</c:v>
                </c:pt>
                <c:pt idx="7">
                  <c:v>7.72918900685334</c:v>
                </c:pt>
                <c:pt idx="8">
                  <c:v>7.630233295018404</c:v>
                </c:pt>
                <c:pt idx="9">
                  <c:v>7.5074919101986559</c:v>
                </c:pt>
                <c:pt idx="10">
                  <c:v>7.384589672088623</c:v>
                </c:pt>
                <c:pt idx="11">
                  <c:v>7.2617812771175929</c:v>
                </c:pt>
                <c:pt idx="12">
                  <c:v>7.0179630270235727</c:v>
                </c:pt>
                <c:pt idx="13">
                  <c:v>6.8196836737997106</c:v>
                </c:pt>
                <c:pt idx="14">
                  <c:v>6.7548893213171866</c:v>
                </c:pt>
                <c:pt idx="15">
                  <c:v>6.8726595595103248</c:v>
                </c:pt>
                <c:pt idx="16">
                  <c:v>7.1440412693485467</c:v>
                </c:pt>
                <c:pt idx="17">
                  <c:v>7.3894239076326365</c:v>
                </c:pt>
                <c:pt idx="18">
                  <c:v>7.490978419589517</c:v>
                </c:pt>
                <c:pt idx="19">
                  <c:v>7.5451309363005929</c:v>
                </c:pt>
                <c:pt idx="20">
                  <c:v>7.6299114227294922</c:v>
                </c:pt>
                <c:pt idx="21">
                  <c:v>7.7022879643976019</c:v>
                </c:pt>
                <c:pt idx="22">
                  <c:v>7.7320894384284262</c:v>
                </c:pt>
                <c:pt idx="23">
                  <c:v>7.7487660323372349</c:v>
                </c:pt>
                <c:pt idx="24">
                  <c:v>7.7150809009350381</c:v>
                </c:pt>
                <c:pt idx="25">
                  <c:v>7.6104702736451681</c:v>
                </c:pt>
                <c:pt idx="26">
                  <c:v>7.4590016028523269</c:v>
                </c:pt>
                <c:pt idx="27">
                  <c:v>7.0233074490926315</c:v>
                </c:pt>
                <c:pt idx="28">
                  <c:v>6.0858112350718203</c:v>
                </c:pt>
                <c:pt idx="29">
                  <c:v>4.6656729297827955</c:v>
                </c:pt>
                <c:pt idx="30">
                  <c:v>2.1401076316833496</c:v>
                </c:pt>
                <c:pt idx="31">
                  <c:v>0.23844900512677436</c:v>
                </c:pt>
                <c:pt idx="32">
                  <c:v>-0.18330486769102075</c:v>
                </c:pt>
                <c:pt idx="33">
                  <c:v>-0.24793240528909485</c:v>
                </c:pt>
                <c:pt idx="34">
                  <c:v>-0.16808632347061919</c:v>
                </c:pt>
                <c:pt idx="35">
                  <c:v>-0.12922443032451902</c:v>
                </c:pt>
                <c:pt idx="36">
                  <c:v>-0.12963404602827716</c:v>
                </c:pt>
                <c:pt idx="37">
                  <c:v>-0.14470585632615107</c:v>
                </c:pt>
                <c:pt idx="38">
                  <c:v>-0.16321241677444692</c:v>
                </c:pt>
                <c:pt idx="39">
                  <c:v>-0.19162484897753168</c:v>
                </c:pt>
                <c:pt idx="40">
                  <c:v>-0.23769429326057434</c:v>
                </c:pt>
                <c:pt idx="41">
                  <c:v>-0.28962376222719999</c:v>
                </c:pt>
                <c:pt idx="42">
                  <c:v>-0.31689232998563005</c:v>
                </c:pt>
                <c:pt idx="43">
                  <c:v>-0.2937193261013944</c:v>
                </c:pt>
                <c:pt idx="44">
                  <c:v>-0.21502839360353307</c:v>
                </c:pt>
                <c:pt idx="45">
                  <c:v>-0.12809005432664172</c:v>
                </c:pt>
                <c:pt idx="46">
                  <c:v>-8.2702383466215112E-2</c:v>
                </c:pt>
                <c:pt idx="47">
                  <c:v>-7.6327164520626309E-2</c:v>
                </c:pt>
                <c:pt idx="48">
                  <c:v>-0.10497583603715112</c:v>
                </c:pt>
                <c:pt idx="49">
                  <c:v>-0.17449269442053572</c:v>
                </c:pt>
                <c:pt idx="50">
                  <c:v>-0.23344476521015167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880640"/>
        <c:axId val="256882176"/>
      </c:lineChart>
      <c:catAx>
        <c:axId val="2568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8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8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80640"/>
        <c:crosses val="autoZero"/>
        <c:crossBetween val="between"/>
      </c:valAx>
      <c:valAx>
        <c:axId val="3038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28992"/>
        <c:crosses val="max"/>
        <c:crossBetween val="between"/>
      </c:valAx>
      <c:catAx>
        <c:axId val="3038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38336"/>
        <c:axId val="30383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0.2205023467540741</c:v>
                </c:pt>
                <c:pt idx="1">
                  <c:v>0.2114788257450628</c:v>
                </c:pt>
                <c:pt idx="2">
                  <c:v>0.16640873702554471</c:v>
                </c:pt>
                <c:pt idx="3">
                  <c:v>0.10196043170997518</c:v>
                </c:pt>
                <c:pt idx="4">
                  <c:v>8.9648633636718544E-2</c:v>
                </c:pt>
                <c:pt idx="5">
                  <c:v>7.0509013554592936E-2</c:v>
                </c:pt>
                <c:pt idx="6">
                  <c:v>4.8021105594428917E-2</c:v>
                </c:pt>
                <c:pt idx="7">
                  <c:v>0.11829510492025269</c:v>
                </c:pt>
                <c:pt idx="8">
                  <c:v>0.18554659189407191</c:v>
                </c:pt>
                <c:pt idx="9">
                  <c:v>0.21388146093470362</c:v>
                </c:pt>
                <c:pt idx="10">
                  <c:v>0.21610516309738159</c:v>
                </c:pt>
                <c:pt idx="11">
                  <c:v>0.21707948262656454</c:v>
                </c:pt>
                <c:pt idx="12">
                  <c:v>0.19146696434366389</c:v>
                </c:pt>
                <c:pt idx="13">
                  <c:v>0.16691867501794574</c:v>
                </c:pt>
                <c:pt idx="14">
                  <c:v>0.14183419071581499</c:v>
                </c:pt>
                <c:pt idx="15">
                  <c:v>0.10880684761512112</c:v>
                </c:pt>
                <c:pt idx="16">
                  <c:v>0.11421994307681141</c:v>
                </c:pt>
                <c:pt idx="17">
                  <c:v>0.13326007163933262</c:v>
                </c:pt>
                <c:pt idx="18">
                  <c:v>0.16839613674992149</c:v>
                </c:pt>
                <c:pt idx="19">
                  <c:v>0.21929025969061716</c:v>
                </c:pt>
                <c:pt idx="20">
                  <c:v>0.24341833591461182</c:v>
                </c:pt>
                <c:pt idx="21">
                  <c:v>0.24735344224168815</c:v>
                </c:pt>
                <c:pt idx="22">
                  <c:v>0.22220418381247273</c:v>
                </c:pt>
                <c:pt idx="23">
                  <c:v>0.18600034273995811</c:v>
                </c:pt>
                <c:pt idx="24">
                  <c:v>8.70266575397277E-2</c:v>
                </c:pt>
                <c:pt idx="25">
                  <c:v>-4.7252437910919869E-2</c:v>
                </c:pt>
                <c:pt idx="26">
                  <c:v>-0.16003006944100742</c:v>
                </c:pt>
                <c:pt idx="27">
                  <c:v>-0.1476826529711209</c:v>
                </c:pt>
                <c:pt idx="28">
                  <c:v>-4.3261032933482685E-2</c:v>
                </c:pt>
                <c:pt idx="29">
                  <c:v>-4.238958175319419E-2</c:v>
                </c:pt>
                <c:pt idx="30">
                  <c:v>-4.8430189490318298E-2</c:v>
                </c:pt>
                <c:pt idx="31">
                  <c:v>-8.0983749764079849E-2</c:v>
                </c:pt>
                <c:pt idx="32">
                  <c:v>-4.9130600548971851E-2</c:v>
                </c:pt>
                <c:pt idx="33">
                  <c:v>1.1492519177926779E-2</c:v>
                </c:pt>
                <c:pt idx="34">
                  <c:v>4.6527120265374922E-2</c:v>
                </c:pt>
                <c:pt idx="35">
                  <c:v>3.9317114603078261E-2</c:v>
                </c:pt>
                <c:pt idx="36">
                  <c:v>1.0941557621099315E-2</c:v>
                </c:pt>
                <c:pt idx="37">
                  <c:v>-1.2720976963881393E-2</c:v>
                </c:pt>
                <c:pt idx="38">
                  <c:v>-1.7542501724588822E-2</c:v>
                </c:pt>
                <c:pt idx="39">
                  <c:v>-4.2399937687226516E-3</c:v>
                </c:pt>
                <c:pt idx="40">
                  <c:v>2.0347049459815025E-2</c:v>
                </c:pt>
                <c:pt idx="41">
                  <c:v>4.4923605731500345E-2</c:v>
                </c:pt>
                <c:pt idx="42">
                  <c:v>5.1050312147000031E-2</c:v>
                </c:pt>
                <c:pt idx="43">
                  <c:v>3.1020936237565445E-2</c:v>
                </c:pt>
                <c:pt idx="44">
                  <c:v>1.4410701852343164E-3</c:v>
                </c:pt>
                <c:pt idx="45">
                  <c:v>-1.1544466751545723E-2</c:v>
                </c:pt>
                <c:pt idx="46">
                  <c:v>-5.3222732258850075E-3</c:v>
                </c:pt>
                <c:pt idx="47">
                  <c:v>1.4922657072462504E-2</c:v>
                </c:pt>
                <c:pt idx="48">
                  <c:v>5.2611648902305186E-2</c:v>
                </c:pt>
                <c:pt idx="49">
                  <c:v>8.4705572428477469E-2</c:v>
                </c:pt>
                <c:pt idx="50">
                  <c:v>6.6882476210594177E-2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0.18905459344387054</c:v>
                </c:pt>
                <c:pt idx="1">
                  <c:v>0.23470016366726321</c:v>
                </c:pt>
                <c:pt idx="2">
                  <c:v>0.33847508600909237</c:v>
                </c:pt>
                <c:pt idx="3">
                  <c:v>0.36057024821641648</c:v>
                </c:pt>
                <c:pt idx="4">
                  <c:v>0.32829649531547345</c:v>
                </c:pt>
                <c:pt idx="5">
                  <c:v>0.30841760878144875</c:v>
                </c:pt>
                <c:pt idx="6">
                  <c:v>0.32036626592242273</c:v>
                </c:pt>
                <c:pt idx="7">
                  <c:v>0.32813046961901343</c:v>
                </c:pt>
                <c:pt idx="8">
                  <c:v>0.3188985924903317</c:v>
                </c:pt>
                <c:pt idx="9">
                  <c:v>0.30516172198330693</c:v>
                </c:pt>
                <c:pt idx="10">
                  <c:v>0.27907907962799072</c:v>
                </c:pt>
                <c:pt idx="11">
                  <c:v>0.25083918626373192</c:v>
                </c:pt>
                <c:pt idx="12">
                  <c:v>0.21387800853450464</c:v>
                </c:pt>
                <c:pt idx="13">
                  <c:v>0.17189410154486148</c:v>
                </c:pt>
                <c:pt idx="14">
                  <c:v>0.14010709860677661</c:v>
                </c:pt>
                <c:pt idx="15">
                  <c:v>0.11854294277190622</c:v>
                </c:pt>
                <c:pt idx="16">
                  <c:v>0.1055054034050073</c:v>
                </c:pt>
                <c:pt idx="17">
                  <c:v>0.10060126173991993</c:v>
                </c:pt>
                <c:pt idx="18">
                  <c:v>9.4822728757717981E-2</c:v>
                </c:pt>
                <c:pt idx="19">
                  <c:v>8.1023506241373222E-2</c:v>
                </c:pt>
                <c:pt idx="20">
                  <c:v>6.8527445197105408E-2</c:v>
                </c:pt>
                <c:pt idx="21">
                  <c:v>4.963373555119973E-2</c:v>
                </c:pt>
                <c:pt idx="22">
                  <c:v>3.3711279175178327E-2</c:v>
                </c:pt>
                <c:pt idx="23">
                  <c:v>1.854043265179435E-2</c:v>
                </c:pt>
                <c:pt idx="24">
                  <c:v>3.0785281317019233E-3</c:v>
                </c:pt>
                <c:pt idx="25">
                  <c:v>-2.4808787423751411E-2</c:v>
                </c:pt>
                <c:pt idx="26">
                  <c:v>-3.9602669478482823E-2</c:v>
                </c:pt>
                <c:pt idx="27">
                  <c:v>-6.7918149745843176E-2</c:v>
                </c:pt>
                <c:pt idx="28">
                  <c:v>-7.8108651807861973E-2</c:v>
                </c:pt>
                <c:pt idx="29">
                  <c:v>-0.16007806320145446</c:v>
                </c:pt>
                <c:pt idx="30">
                  <c:v>-0.22294434905052185</c:v>
                </c:pt>
                <c:pt idx="31">
                  <c:v>-0.21830411495875887</c:v>
                </c:pt>
                <c:pt idx="32">
                  <c:v>-0.16687535469394738</c:v>
                </c:pt>
                <c:pt idx="33">
                  <c:v>3.3376402337461381E-3</c:v>
                </c:pt>
                <c:pt idx="34">
                  <c:v>0.11647626799035374</c:v>
                </c:pt>
                <c:pt idx="35">
                  <c:v>0.12065745587646304</c:v>
                </c:pt>
                <c:pt idx="36">
                  <c:v>4.7984379362702424E-2</c:v>
                </c:pt>
                <c:pt idx="37">
                  <c:v>-1.1385041883079445E-2</c:v>
                </c:pt>
                <c:pt idx="38">
                  <c:v>-9.2654125500405173E-3</c:v>
                </c:pt>
                <c:pt idx="39">
                  <c:v>1.8591867065716215E-2</c:v>
                </c:pt>
                <c:pt idx="40">
                  <c:v>1.9301285967230797E-2</c:v>
                </c:pt>
                <c:pt idx="41">
                  <c:v>-2.0097112568355033E-2</c:v>
                </c:pt>
                <c:pt idx="42">
                  <c:v>-6.0499875553421942E-2</c:v>
                </c:pt>
                <c:pt idx="43">
                  <c:v>-5.5722055639620807E-2</c:v>
                </c:pt>
                <c:pt idx="44">
                  <c:v>-1.7224838516100632E-3</c:v>
                </c:pt>
                <c:pt idx="45">
                  <c:v>3.6979611172654955E-2</c:v>
                </c:pt>
                <c:pt idx="46">
                  <c:v>1.8526235212888875E-2</c:v>
                </c:pt>
                <c:pt idx="47">
                  <c:v>-1.9574225542466087E-2</c:v>
                </c:pt>
                <c:pt idx="48">
                  <c:v>-3.5962055203194523E-2</c:v>
                </c:pt>
                <c:pt idx="49">
                  <c:v>-5.0269800732690384E-2</c:v>
                </c:pt>
                <c:pt idx="50">
                  <c:v>-7.0999421179294586E-2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81344"/>
        <c:axId val="237082880"/>
      </c:lineChart>
      <c:catAx>
        <c:axId val="2370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8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82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81344"/>
        <c:crosses val="autoZero"/>
        <c:crossBetween val="between"/>
      </c:valAx>
      <c:valAx>
        <c:axId val="3038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38336"/>
        <c:crosses val="max"/>
        <c:crossBetween val="between"/>
      </c:valAx>
      <c:catAx>
        <c:axId val="3038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97984"/>
        <c:axId val="30389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-0.24385222792625427</c:v>
                </c:pt>
                <c:pt idx="1">
                  <c:v>-0.4501049729209719</c:v>
                </c:pt>
                <c:pt idx="2">
                  <c:v>-0.25195416288948508</c:v>
                </c:pt>
                <c:pt idx="3">
                  <c:v>-0.39518497341177111</c:v>
                </c:pt>
                <c:pt idx="4">
                  <c:v>-0.34747782223789775</c:v>
                </c:pt>
                <c:pt idx="5">
                  <c:v>-0.37060144348736829</c:v>
                </c:pt>
                <c:pt idx="6">
                  <c:v>-0.44327447126709196</c:v>
                </c:pt>
                <c:pt idx="7">
                  <c:v>-0.4538015581085571</c:v>
                </c:pt>
                <c:pt idx="8">
                  <c:v>-0.4878831096612426</c:v>
                </c:pt>
                <c:pt idx="9">
                  <c:v>-0.50516802798859317</c:v>
                </c:pt>
                <c:pt idx="10">
                  <c:v>-0.52231341600418091</c:v>
                </c:pt>
                <c:pt idx="11">
                  <c:v>-0.51048556391068922</c:v>
                </c:pt>
                <c:pt idx="12">
                  <c:v>-0.51509209823802893</c:v>
                </c:pt>
                <c:pt idx="13">
                  <c:v>-0.52758908517656067</c:v>
                </c:pt>
                <c:pt idx="14">
                  <c:v>-0.5462178275340801</c:v>
                </c:pt>
                <c:pt idx="15">
                  <c:v>-0.55117494548229051</c:v>
                </c:pt>
                <c:pt idx="16">
                  <c:v>-0.55206549258803006</c:v>
                </c:pt>
                <c:pt idx="17">
                  <c:v>-0.51911191910809573</c:v>
                </c:pt>
                <c:pt idx="18">
                  <c:v>-0.4356712290589243</c:v>
                </c:pt>
                <c:pt idx="19">
                  <c:v>-0.29360008498525103</c:v>
                </c:pt>
                <c:pt idx="20">
                  <c:v>-0.13278687000274658</c:v>
                </c:pt>
                <c:pt idx="21">
                  <c:v>3.7084757290947762E-2</c:v>
                </c:pt>
                <c:pt idx="22">
                  <c:v>0.25217470135416292</c:v>
                </c:pt>
                <c:pt idx="23">
                  <c:v>0.56654697755279737</c:v>
                </c:pt>
                <c:pt idx="24">
                  <c:v>1.0682185053110613</c:v>
                </c:pt>
                <c:pt idx="25">
                  <c:v>1.4321836138358417</c:v>
                </c:pt>
                <c:pt idx="26">
                  <c:v>1.4549927505775402</c:v>
                </c:pt>
                <c:pt idx="27">
                  <c:v>0.9993924900950425</c:v>
                </c:pt>
                <c:pt idx="28">
                  <c:v>0.44032076957783239</c:v>
                </c:pt>
                <c:pt idx="29">
                  <c:v>0.20947997504786592</c:v>
                </c:pt>
                <c:pt idx="30">
                  <c:v>7.2316810488700867E-2</c:v>
                </c:pt>
                <c:pt idx="31">
                  <c:v>8.7522482981792743E-2</c:v>
                </c:pt>
                <c:pt idx="32">
                  <c:v>7.3592535529469566E-2</c:v>
                </c:pt>
                <c:pt idx="33">
                  <c:v>4.9924548174964604E-2</c:v>
                </c:pt>
                <c:pt idx="34">
                  <c:v>3.6447033767470105E-2</c:v>
                </c:pt>
                <c:pt idx="35">
                  <c:v>3.299662963405281E-2</c:v>
                </c:pt>
                <c:pt idx="36">
                  <c:v>3.1628531989279771E-2</c:v>
                </c:pt>
                <c:pt idx="37">
                  <c:v>2.3206248318079561E-2</c:v>
                </c:pt>
                <c:pt idx="38">
                  <c:v>2.9365397256670787E-3</c:v>
                </c:pt>
                <c:pt idx="39">
                  <c:v>-2.5899670499842414E-2</c:v>
                </c:pt>
                <c:pt idx="40">
                  <c:v>-5.6275900453329086E-2</c:v>
                </c:pt>
                <c:pt idx="41">
                  <c:v>-9.0723805803716001E-2</c:v>
                </c:pt>
                <c:pt idx="42">
                  <c:v>-0.1476958496048455</c:v>
                </c:pt>
                <c:pt idx="43">
                  <c:v>-0.24004832473044033</c:v>
                </c:pt>
                <c:pt idx="44">
                  <c:v>-0.34749217264837962</c:v>
                </c:pt>
                <c:pt idx="45">
                  <c:v>-0.40338571392167599</c:v>
                </c:pt>
                <c:pt idx="46">
                  <c:v>-0.34683910396842438</c:v>
                </c:pt>
                <c:pt idx="47">
                  <c:v>-0.18463449296174811</c:v>
                </c:pt>
                <c:pt idx="48">
                  <c:v>-1.8962657629100061E-2</c:v>
                </c:pt>
                <c:pt idx="49">
                  <c:v>4.33275678416764E-2</c:v>
                </c:pt>
                <c:pt idx="50">
                  <c:v>1.4572490006685257E-2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-0.52892076969146729</c:v>
                </c:pt>
                <c:pt idx="1">
                  <c:v>-0.17177468012393246</c:v>
                </c:pt>
                <c:pt idx="2">
                  <c:v>2.5684668374327452E-2</c:v>
                </c:pt>
                <c:pt idx="3">
                  <c:v>0.19730663965603418</c:v>
                </c:pt>
                <c:pt idx="4">
                  <c:v>0.26365119581253127</c:v>
                </c:pt>
                <c:pt idx="5">
                  <c:v>0.29980071060070712</c:v>
                </c:pt>
                <c:pt idx="6">
                  <c:v>0.34079988370867975</c:v>
                </c:pt>
                <c:pt idx="7">
                  <c:v>0.36128893269588275</c:v>
                </c:pt>
                <c:pt idx="8">
                  <c:v>0.36867926323411077</c:v>
                </c:pt>
                <c:pt idx="9">
                  <c:v>0.34596428102850574</c:v>
                </c:pt>
                <c:pt idx="10">
                  <c:v>0.32018443942070007</c:v>
                </c:pt>
                <c:pt idx="11">
                  <c:v>0.30333644332834947</c:v>
                </c:pt>
                <c:pt idx="12">
                  <c:v>0.2918487409843975</c:v>
                </c:pt>
                <c:pt idx="13">
                  <c:v>0.27714446343600735</c:v>
                </c:pt>
                <c:pt idx="14">
                  <c:v>0.2675200653016801</c:v>
                </c:pt>
                <c:pt idx="15">
                  <c:v>0.2620515122784367</c:v>
                </c:pt>
                <c:pt idx="16">
                  <c:v>0.27340995566962861</c:v>
                </c:pt>
                <c:pt idx="17">
                  <c:v>0.29882801773389139</c:v>
                </c:pt>
                <c:pt idx="18">
                  <c:v>0.33745242474874598</c:v>
                </c:pt>
                <c:pt idx="19">
                  <c:v>0.38067864889471503</c:v>
                </c:pt>
                <c:pt idx="20">
                  <c:v>0.44817569851875305</c:v>
                </c:pt>
                <c:pt idx="21">
                  <c:v>0.56380947421653071</c:v>
                </c:pt>
                <c:pt idx="22">
                  <c:v>0.69588849817862841</c:v>
                </c:pt>
                <c:pt idx="23">
                  <c:v>0.86318932072489762</c:v>
                </c:pt>
                <c:pt idx="24">
                  <c:v>1.0633476400396784</c:v>
                </c:pt>
                <c:pt idx="25">
                  <c:v>1.3181390596965641</c:v>
                </c:pt>
                <c:pt idx="26">
                  <c:v>1.6678880987954443</c:v>
                </c:pt>
                <c:pt idx="27">
                  <c:v>2.1188610516360074</c:v>
                </c:pt>
                <c:pt idx="28">
                  <c:v>2.5748532846806818</c:v>
                </c:pt>
                <c:pt idx="29">
                  <c:v>2.8235691616852199</c:v>
                </c:pt>
                <c:pt idx="30">
                  <c:v>1.9313313961029053</c:v>
                </c:pt>
                <c:pt idx="31">
                  <c:v>0.72949277329224727</c:v>
                </c:pt>
                <c:pt idx="32">
                  <c:v>0.38300944584565799</c:v>
                </c:pt>
                <c:pt idx="33">
                  <c:v>0.16547197190011553</c:v>
                </c:pt>
                <c:pt idx="34">
                  <c:v>0.2109968742734675</c:v>
                </c:pt>
                <c:pt idx="35">
                  <c:v>0.17039987420742364</c:v>
                </c:pt>
                <c:pt idx="36">
                  <c:v>9.1543432787655352E-2</c:v>
                </c:pt>
                <c:pt idx="37">
                  <c:v>3.0033590413874389E-2</c:v>
                </c:pt>
                <c:pt idx="38">
                  <c:v>-8.6961460914941283E-3</c:v>
                </c:pt>
                <c:pt idx="39">
                  <c:v>-3.7599816067011106E-2</c:v>
                </c:pt>
                <c:pt idx="40">
                  <c:v>-6.5204709768295288E-2</c:v>
                </c:pt>
                <c:pt idx="41">
                  <c:v>-9.8449487970953237E-2</c:v>
                </c:pt>
                <c:pt idx="42">
                  <c:v>-0.13813287936672866</c:v>
                </c:pt>
                <c:pt idx="43">
                  <c:v>-0.19821497555228315</c:v>
                </c:pt>
                <c:pt idx="44">
                  <c:v>-0.3002915829085292</c:v>
                </c:pt>
                <c:pt idx="45">
                  <c:v>-0.40764113907491184</c:v>
                </c:pt>
                <c:pt idx="46">
                  <c:v>-0.43634675171580495</c:v>
                </c:pt>
                <c:pt idx="47">
                  <c:v>-0.33601529445589129</c:v>
                </c:pt>
                <c:pt idx="48">
                  <c:v>-0.15845067511521907</c:v>
                </c:pt>
                <c:pt idx="49">
                  <c:v>-3.7018528892043795E-2</c:v>
                </c:pt>
                <c:pt idx="50">
                  <c:v>-2.9782375320792198E-2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23072"/>
        <c:axId val="237124608"/>
      </c:lineChart>
      <c:catAx>
        <c:axId val="2371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24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23072"/>
        <c:crosses val="autoZero"/>
        <c:crossBetween val="between"/>
      </c:valAx>
      <c:valAx>
        <c:axId val="30389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97984"/>
        <c:crosses val="max"/>
        <c:crossBetween val="between"/>
      </c:valAx>
      <c:catAx>
        <c:axId val="3038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9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43904"/>
        <c:axId val="30402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-1.0233228206634521</c:v>
                </c:pt>
                <c:pt idx="1">
                  <c:v>-2.9012589593717504</c:v>
                </c:pt>
                <c:pt idx="2">
                  <c:v>-2.7701302225160078</c:v>
                </c:pt>
                <c:pt idx="3">
                  <c:v>-4.236972202800688</c:v>
                </c:pt>
                <c:pt idx="4">
                  <c:v>-4.7778861969603135</c:v>
                </c:pt>
                <c:pt idx="5">
                  <c:v>-5.4506138991973732</c:v>
                </c:pt>
                <c:pt idx="6">
                  <c:v>-5.8605879196787445</c:v>
                </c:pt>
                <c:pt idx="7">
                  <c:v>-6.1519608550375962</c:v>
                </c:pt>
                <c:pt idx="8">
                  <c:v>-6.3333668835197168</c:v>
                </c:pt>
                <c:pt idx="9">
                  <c:v>-6.4465754639916861</c:v>
                </c:pt>
                <c:pt idx="10">
                  <c:v>-6.5005912780761719</c:v>
                </c:pt>
                <c:pt idx="11">
                  <c:v>-6.5833107543633744</c:v>
                </c:pt>
                <c:pt idx="12">
                  <c:v>-6.6025344562152313</c:v>
                </c:pt>
                <c:pt idx="13">
                  <c:v>-6.6699069032399514</c:v>
                </c:pt>
                <c:pt idx="14">
                  <c:v>-6.624318489874379</c:v>
                </c:pt>
                <c:pt idx="15">
                  <c:v>-6.5642850583330086</c:v>
                </c:pt>
                <c:pt idx="16">
                  <c:v>-6.7289025493651486</c:v>
                </c:pt>
                <c:pt idx="17">
                  <c:v>-6.9834722138178025</c:v>
                </c:pt>
                <c:pt idx="18">
                  <c:v>-7.4087888701381868</c:v>
                </c:pt>
                <c:pt idx="19">
                  <c:v>-7.8362201286757172</c:v>
                </c:pt>
                <c:pt idx="20">
                  <c:v>-8.0467052459716797</c:v>
                </c:pt>
                <c:pt idx="21">
                  <c:v>-8.1535799857835087</c:v>
                </c:pt>
                <c:pt idx="22">
                  <c:v>-8.0307589261372172</c:v>
                </c:pt>
                <c:pt idx="23">
                  <c:v>-7.7760483131795217</c:v>
                </c:pt>
                <c:pt idx="24">
                  <c:v>-7.2514398965520996</c:v>
                </c:pt>
                <c:pt idx="25">
                  <c:v>-5.6980731974649137</c:v>
                </c:pt>
                <c:pt idx="26">
                  <c:v>-3.5959450842132745</c:v>
                </c:pt>
                <c:pt idx="27">
                  <c:v>-1.2640048232368464</c:v>
                </c:pt>
                <c:pt idx="28">
                  <c:v>0.34491028213506902</c:v>
                </c:pt>
                <c:pt idx="29">
                  <c:v>0.58324284586581765</c:v>
                </c:pt>
                <c:pt idx="30">
                  <c:v>0.50013363361358643</c:v>
                </c:pt>
                <c:pt idx="31">
                  <c:v>0.33800020175016987</c:v>
                </c:pt>
                <c:pt idx="32">
                  <c:v>0.25013455005537499</c:v>
                </c:pt>
                <c:pt idx="33">
                  <c:v>0.21533774148057</c:v>
                </c:pt>
                <c:pt idx="34">
                  <c:v>0.21416007147378674</c:v>
                </c:pt>
                <c:pt idx="35">
                  <c:v>0.24480062661041441</c:v>
                </c:pt>
                <c:pt idx="36">
                  <c:v>0.31144151378599039</c:v>
                </c:pt>
                <c:pt idx="37">
                  <c:v>0.41238906300014233</c:v>
                </c:pt>
                <c:pt idx="38">
                  <c:v>0.53495494643449015</c:v>
                </c:pt>
                <c:pt idx="39">
                  <c:v>0.66655008158887563</c:v>
                </c:pt>
                <c:pt idx="40">
                  <c:v>0.80280041694641113</c:v>
                </c:pt>
                <c:pt idx="41">
                  <c:v>0.90793307491512865</c:v>
                </c:pt>
                <c:pt idx="42">
                  <c:v>0.92784467447101115</c:v>
                </c:pt>
                <c:pt idx="43">
                  <c:v>0.84010664556353465</c:v>
                </c:pt>
                <c:pt idx="44">
                  <c:v>0.68512875361226233</c:v>
                </c:pt>
                <c:pt idx="45">
                  <c:v>0.5624415062030923</c:v>
                </c:pt>
                <c:pt idx="46">
                  <c:v>0.54121034759293174</c:v>
                </c:pt>
                <c:pt idx="47">
                  <c:v>0.61716654539427762</c:v>
                </c:pt>
                <c:pt idx="48">
                  <c:v>0.74665203349999243</c:v>
                </c:pt>
                <c:pt idx="49">
                  <c:v>0.83230856404271103</c:v>
                </c:pt>
                <c:pt idx="50">
                  <c:v>0.82128208875656128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-2.7779891490936279</c:v>
                </c:pt>
                <c:pt idx="1">
                  <c:v>-3.5543009905991823</c:v>
                </c:pt>
                <c:pt idx="2">
                  <c:v>-4.5516436048776452</c:v>
                </c:pt>
                <c:pt idx="3">
                  <c:v>-5.3102536611287094</c:v>
                </c:pt>
                <c:pt idx="4">
                  <c:v>-6.0797647891122963</c:v>
                </c:pt>
                <c:pt idx="5">
                  <c:v>-6.927916093675563</c:v>
                </c:pt>
                <c:pt idx="6">
                  <c:v>-7.3057729157838445</c:v>
                </c:pt>
                <c:pt idx="7">
                  <c:v>-7.2584171542856755</c:v>
                </c:pt>
                <c:pt idx="8">
                  <c:v>-7.1416607831814165</c:v>
                </c:pt>
                <c:pt idx="9">
                  <c:v>-7.0103850658641038</c:v>
                </c:pt>
                <c:pt idx="10">
                  <c:v>-6.8856148719787598</c:v>
                </c:pt>
                <c:pt idx="11">
                  <c:v>-6.7664754110994068</c:v>
                </c:pt>
                <c:pt idx="12">
                  <c:v>-6.5286069917220608</c:v>
                </c:pt>
                <c:pt idx="13">
                  <c:v>-6.3308182956241037</c:v>
                </c:pt>
                <c:pt idx="14">
                  <c:v>-6.2535048388880039</c:v>
                </c:pt>
                <c:pt idx="15">
                  <c:v>-6.3474636822718873</c:v>
                </c:pt>
                <c:pt idx="16">
                  <c:v>-6.5868560392658226</c:v>
                </c:pt>
                <c:pt idx="17">
                  <c:v>-6.7949170449250644</c:v>
                </c:pt>
                <c:pt idx="18">
                  <c:v>-6.853912823890397</c:v>
                </c:pt>
                <c:pt idx="19">
                  <c:v>-6.8595019882676311</c:v>
                </c:pt>
                <c:pt idx="20">
                  <c:v>-6.8869681358337402</c:v>
                </c:pt>
                <c:pt idx="21">
                  <c:v>-6.8947766464528248</c:v>
                </c:pt>
                <c:pt idx="22">
                  <c:v>-6.8633362357401246</c:v>
                </c:pt>
                <c:pt idx="23">
                  <c:v>-6.8123120358505709</c:v>
                </c:pt>
                <c:pt idx="24">
                  <c:v>-6.6927709412757546</c:v>
                </c:pt>
                <c:pt idx="25">
                  <c:v>-6.4668348675782852</c:v>
                </c:pt>
                <c:pt idx="26">
                  <c:v>-6.1630885986786206</c:v>
                </c:pt>
                <c:pt idx="27">
                  <c:v>-5.6185151563917533</c:v>
                </c:pt>
                <c:pt idx="28">
                  <c:v>-4.7407012615555963</c:v>
                </c:pt>
                <c:pt idx="29">
                  <c:v>-3.5968305780002243</c:v>
                </c:pt>
                <c:pt idx="30">
                  <c:v>-1.4297984838485718</c:v>
                </c:pt>
                <c:pt idx="31">
                  <c:v>0.31879292093099049</c:v>
                </c:pt>
                <c:pt idx="32">
                  <c:v>0.59449906866558533</c:v>
                </c:pt>
                <c:pt idx="33">
                  <c:v>0.53002663701873576</c:v>
                </c:pt>
                <c:pt idx="34">
                  <c:v>0.33713900716086731</c:v>
                </c:pt>
                <c:pt idx="35">
                  <c:v>0.25845997167035073</c:v>
                </c:pt>
                <c:pt idx="36">
                  <c:v>0.26344442902070653</c:v>
                </c:pt>
                <c:pt idx="37">
                  <c:v>0.31152852856251467</c:v>
                </c:pt>
                <c:pt idx="38">
                  <c:v>0.38919560478175841</c:v>
                </c:pt>
                <c:pt idx="39">
                  <c:v>0.50027604086548527</c:v>
                </c:pt>
                <c:pt idx="40">
                  <c:v>0.6499360203742981</c:v>
                </c:pt>
                <c:pt idx="41">
                  <c:v>0.81933521534041953</c:v>
                </c:pt>
                <c:pt idx="42">
                  <c:v>0.94274145736022241</c:v>
                </c:pt>
                <c:pt idx="43">
                  <c:v>0.94409111375949761</c:v>
                </c:pt>
                <c:pt idx="44">
                  <c:v>0.80495673201500195</c:v>
                </c:pt>
                <c:pt idx="45">
                  <c:v>0.63609402573822316</c:v>
                </c:pt>
                <c:pt idx="46">
                  <c:v>0.55658965508381575</c:v>
                </c:pt>
                <c:pt idx="47">
                  <c:v>0.57252573949194374</c:v>
                </c:pt>
                <c:pt idx="48">
                  <c:v>0.66443794981938853</c:v>
                </c:pt>
                <c:pt idx="49">
                  <c:v>0.79212801862334348</c:v>
                </c:pt>
                <c:pt idx="50">
                  <c:v>0.84603440761566162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64800"/>
        <c:axId val="237178880"/>
      </c:lineChart>
      <c:catAx>
        <c:axId val="237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7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64800"/>
        <c:crosses val="autoZero"/>
        <c:crossBetween val="between"/>
      </c:valAx>
      <c:valAx>
        <c:axId val="3040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43904"/>
        <c:crosses val="max"/>
        <c:crossBetween val="between"/>
      </c:valAx>
      <c:catAx>
        <c:axId val="30404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07904"/>
        <c:axId val="30408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0.39012235403060913</c:v>
                </c:pt>
                <c:pt idx="1">
                  <c:v>0.29555896772606682</c:v>
                </c:pt>
                <c:pt idx="2">
                  <c:v>0.14799535062114827</c:v>
                </c:pt>
                <c:pt idx="3">
                  <c:v>1.4973494637121942E-2</c:v>
                </c:pt>
                <c:pt idx="4">
                  <c:v>4.810223418788509E-2</c:v>
                </c:pt>
                <c:pt idx="5">
                  <c:v>0.12283027821867067</c:v>
                </c:pt>
                <c:pt idx="6">
                  <c:v>0.14715993817882234</c:v>
                </c:pt>
                <c:pt idx="7">
                  <c:v>0.21322685143296641</c:v>
                </c:pt>
                <c:pt idx="8">
                  <c:v>0.24182138590445384</c:v>
                </c:pt>
                <c:pt idx="9">
                  <c:v>0.24171630852381759</c:v>
                </c:pt>
                <c:pt idx="10">
                  <c:v>0.2360539585351944</c:v>
                </c:pt>
                <c:pt idx="11">
                  <c:v>0.25817535460655688</c:v>
                </c:pt>
                <c:pt idx="12">
                  <c:v>0.26122825964246305</c:v>
                </c:pt>
                <c:pt idx="13">
                  <c:v>0.26215687258413894</c:v>
                </c:pt>
                <c:pt idx="14">
                  <c:v>0.24320142406851816</c:v>
                </c:pt>
                <c:pt idx="15">
                  <c:v>0.20332459575707851</c:v>
                </c:pt>
                <c:pt idx="16">
                  <c:v>0.20025059517775667</c:v>
                </c:pt>
                <c:pt idx="17">
                  <c:v>0.22598152574720354</c:v>
                </c:pt>
                <c:pt idx="18">
                  <c:v>0.30828221797574018</c:v>
                </c:pt>
                <c:pt idx="19">
                  <c:v>0.44721483996952449</c:v>
                </c:pt>
                <c:pt idx="20">
                  <c:v>0.56124085187911987</c:v>
                </c:pt>
                <c:pt idx="21">
                  <c:v>0.6237317638029356</c:v>
                </c:pt>
                <c:pt idx="22">
                  <c:v>0.62607354063587195</c:v>
                </c:pt>
                <c:pt idx="23">
                  <c:v>0.61971353014413189</c:v>
                </c:pt>
                <c:pt idx="24">
                  <c:v>0.57823971014425501</c:v>
                </c:pt>
                <c:pt idx="25">
                  <c:v>0.4238947164044462</c:v>
                </c:pt>
                <c:pt idx="26">
                  <c:v>0.18744804255518882</c:v>
                </c:pt>
                <c:pt idx="27">
                  <c:v>-3.4496018865559815E-3</c:v>
                </c:pt>
                <c:pt idx="28">
                  <c:v>-5.3106403816714193E-2</c:v>
                </c:pt>
                <c:pt idx="29">
                  <c:v>-7.0017388578785977E-2</c:v>
                </c:pt>
                <c:pt idx="30">
                  <c:v>-5.1359590142965317E-2</c:v>
                </c:pt>
                <c:pt idx="31">
                  <c:v>-4.8089606600252667E-2</c:v>
                </c:pt>
                <c:pt idx="32">
                  <c:v>-3.1005351252301638E-2</c:v>
                </c:pt>
                <c:pt idx="33">
                  <c:v>-4.031548674649406E-3</c:v>
                </c:pt>
                <c:pt idx="34">
                  <c:v>1.3690672384636391E-2</c:v>
                </c:pt>
                <c:pt idx="35">
                  <c:v>9.3046635262560868E-3</c:v>
                </c:pt>
                <c:pt idx="36">
                  <c:v>-9.0401030398172804E-3</c:v>
                </c:pt>
                <c:pt idx="37">
                  <c:v>-3.083539981672434E-2</c:v>
                </c:pt>
                <c:pt idx="38">
                  <c:v>-4.8256167571488331E-2</c:v>
                </c:pt>
                <c:pt idx="39">
                  <c:v>-5.7607320160083242E-2</c:v>
                </c:pt>
                <c:pt idx="40">
                  <c:v>-5.5175386369228363E-2</c:v>
                </c:pt>
                <c:pt idx="41">
                  <c:v>-4.3589817293435112E-2</c:v>
                </c:pt>
                <c:pt idx="42">
                  <c:v>-4.9487994255450779E-2</c:v>
                </c:pt>
                <c:pt idx="43">
                  <c:v>-8.3077735151228516E-2</c:v>
                </c:pt>
                <c:pt idx="44">
                  <c:v>-0.10928992107197491</c:v>
                </c:pt>
                <c:pt idx="45">
                  <c:v>-7.5208984467967713E-2</c:v>
                </c:pt>
                <c:pt idx="46">
                  <c:v>1.8324227914561279E-2</c:v>
                </c:pt>
                <c:pt idx="47">
                  <c:v>0.13858599933871732</c:v>
                </c:pt>
                <c:pt idx="48">
                  <c:v>0.23825473738270692</c:v>
                </c:pt>
                <c:pt idx="49">
                  <c:v>0.23833584744370268</c:v>
                </c:pt>
                <c:pt idx="50">
                  <c:v>9.6514955163002014E-2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1.5470577403903008E-2</c:v>
                </c:pt>
                <c:pt idx="1">
                  <c:v>0.12934960618532576</c:v>
                </c:pt>
                <c:pt idx="2">
                  <c:v>0.27204160645724501</c:v>
                </c:pt>
                <c:pt idx="3">
                  <c:v>0.2823908259118027</c:v>
                </c:pt>
                <c:pt idx="4">
                  <c:v>0.2065213821467114</c:v>
                </c:pt>
                <c:pt idx="5">
                  <c:v>0.13074581210681246</c:v>
                </c:pt>
                <c:pt idx="6">
                  <c:v>9.4723373059018304E-2</c:v>
                </c:pt>
                <c:pt idx="7">
                  <c:v>7.276868554332494E-2</c:v>
                </c:pt>
                <c:pt idx="8">
                  <c:v>4.7418124135359917E-2</c:v>
                </c:pt>
                <c:pt idx="9">
                  <c:v>2.9254597371503478E-2</c:v>
                </c:pt>
                <c:pt idx="10">
                  <c:v>4.4481102377176285E-3</c:v>
                </c:pt>
                <c:pt idx="11">
                  <c:v>-1.4845880310276758E-2</c:v>
                </c:pt>
                <c:pt idx="12">
                  <c:v>-2.8850779164331267E-2</c:v>
                </c:pt>
                <c:pt idx="13">
                  <c:v>-4.4979941897541627E-2</c:v>
                </c:pt>
                <c:pt idx="14">
                  <c:v>-6.4346639139265624E-2</c:v>
                </c:pt>
                <c:pt idx="15">
                  <c:v>-9.2539748908510619E-2</c:v>
                </c:pt>
                <c:pt idx="16">
                  <c:v>-0.12747845365388644</c:v>
                </c:pt>
                <c:pt idx="17">
                  <c:v>-0.1551325657724964</c:v>
                </c:pt>
                <c:pt idx="18">
                  <c:v>-0.17254628950431128</c:v>
                </c:pt>
                <c:pt idx="19">
                  <c:v>-0.18810949788010889</c:v>
                </c:pt>
                <c:pt idx="20">
                  <c:v>-0.20306944847106934</c:v>
                </c:pt>
                <c:pt idx="21">
                  <c:v>-0.23156286687970751</c:v>
                </c:pt>
                <c:pt idx="22">
                  <c:v>-0.26071262006505513</c:v>
                </c:pt>
                <c:pt idx="23">
                  <c:v>-0.29739119421986587</c:v>
                </c:pt>
                <c:pt idx="24">
                  <c:v>-0.34557938259181858</c:v>
                </c:pt>
                <c:pt idx="25">
                  <c:v>-0.42036039811435943</c:v>
                </c:pt>
                <c:pt idx="26">
                  <c:v>-0.49171047955390401</c:v>
                </c:pt>
                <c:pt idx="27">
                  <c:v>-0.54966575529222039</c:v>
                </c:pt>
                <c:pt idx="28">
                  <c:v>-0.49197849411339367</c:v>
                </c:pt>
                <c:pt idx="29">
                  <c:v>-0.36534874838806319</c:v>
                </c:pt>
                <c:pt idx="30">
                  <c:v>-0.18358571827411652</c:v>
                </c:pt>
                <c:pt idx="31">
                  <c:v>-8.3924582750074903E-2</c:v>
                </c:pt>
                <c:pt idx="32">
                  <c:v>-1.2739769998297023E-2</c:v>
                </c:pt>
                <c:pt idx="33">
                  <c:v>0.11204849683905228</c:v>
                </c:pt>
                <c:pt idx="34">
                  <c:v>0.14221240925653303</c:v>
                </c:pt>
                <c:pt idx="35">
                  <c:v>0.13248987739804335</c:v>
                </c:pt>
                <c:pt idx="36">
                  <c:v>9.8651118024083106E-2</c:v>
                </c:pt>
                <c:pt idx="37">
                  <c:v>7.636770178797854E-2</c:v>
                </c:pt>
                <c:pt idx="38">
                  <c:v>9.4159490016341607E-2</c:v>
                </c:pt>
                <c:pt idx="39">
                  <c:v>0.12636496566815242</c:v>
                </c:pt>
                <c:pt idx="40">
                  <c:v>0.12792761623859406</c:v>
                </c:pt>
                <c:pt idx="41">
                  <c:v>7.9343700122628244E-2</c:v>
                </c:pt>
                <c:pt idx="42">
                  <c:v>1.9647378174214379E-2</c:v>
                </c:pt>
                <c:pt idx="43">
                  <c:v>1.9369988143691799E-2</c:v>
                </c:pt>
                <c:pt idx="44">
                  <c:v>8.7874339848981173E-2</c:v>
                </c:pt>
                <c:pt idx="45">
                  <c:v>0.10817809805629364</c:v>
                </c:pt>
                <c:pt idx="46">
                  <c:v>1.4721350198295803E-2</c:v>
                </c:pt>
                <c:pt idx="47">
                  <c:v>-0.10527236102390525</c:v>
                </c:pt>
                <c:pt idx="48">
                  <c:v>-0.17595861239730592</c:v>
                </c:pt>
                <c:pt idx="49">
                  <c:v>-0.20470981821639817</c:v>
                </c:pt>
                <c:pt idx="50">
                  <c:v>-0.18729224801063538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25472"/>
        <c:axId val="237227008"/>
      </c:lineChart>
      <c:catAx>
        <c:axId val="2372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2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5472"/>
        <c:crosses val="autoZero"/>
        <c:crossBetween val="between"/>
      </c:valAx>
      <c:valAx>
        <c:axId val="30408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07904"/>
        <c:crosses val="max"/>
        <c:crossBetween val="between"/>
      </c:valAx>
      <c:catAx>
        <c:axId val="3041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8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537344"/>
        <c:axId val="282535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16.105509223260842</c:v>
                </c:pt>
                <c:pt idx="1">
                  <c:v>16.793824240957559</c:v>
                </c:pt>
                <c:pt idx="2">
                  <c:v>19.060434805638682</c:v>
                </c:pt>
                <c:pt idx="3">
                  <c:v>21.343658519954481</c:v>
                </c:pt>
                <c:pt idx="4">
                  <c:v>22.012388740015073</c:v>
                </c:pt>
                <c:pt idx="5">
                  <c:v>21.121771167312655</c:v>
                </c:pt>
                <c:pt idx="6">
                  <c:v>19.819322439159642</c:v>
                </c:pt>
                <c:pt idx="7">
                  <c:v>18.984820508964461</c:v>
                </c:pt>
                <c:pt idx="8">
                  <c:v>18.756351468522034</c:v>
                </c:pt>
                <c:pt idx="9">
                  <c:v>18.92429476414295</c:v>
                </c:pt>
                <c:pt idx="10">
                  <c:v>19.4358958021805</c:v>
                </c:pt>
                <c:pt idx="11">
                  <c:v>20.312834926290169</c:v>
                </c:pt>
                <c:pt idx="12">
                  <c:v>21.371366620440821</c:v>
                </c:pt>
                <c:pt idx="13">
                  <c:v>22.299969707360226</c:v>
                </c:pt>
                <c:pt idx="14">
                  <c:v>22.77697984270905</c:v>
                </c:pt>
                <c:pt idx="15">
                  <c:v>22.722953643078661</c:v>
                </c:pt>
                <c:pt idx="16">
                  <c:v>22.339795903117984</c:v>
                </c:pt>
                <c:pt idx="17">
                  <c:v>21.92429014557451</c:v>
                </c:pt>
                <c:pt idx="18">
                  <c:v>21.626337211667007</c:v>
                </c:pt>
                <c:pt idx="19">
                  <c:v>21.34701519802659</c:v>
                </c:pt>
                <c:pt idx="20">
                  <c:v>20.965897449850985</c:v>
                </c:pt>
                <c:pt idx="21">
                  <c:v>20.548461127354262</c:v>
                </c:pt>
                <c:pt idx="22">
                  <c:v>20.316957366209447</c:v>
                </c:pt>
                <c:pt idx="23">
                  <c:v>20.442052316212724</c:v>
                </c:pt>
                <c:pt idx="24">
                  <c:v>20.968129010281981</c:v>
                </c:pt>
                <c:pt idx="25">
                  <c:v>21.802399870118652</c:v>
                </c:pt>
                <c:pt idx="26">
                  <c:v>22.813514069999073</c:v>
                </c:pt>
                <c:pt idx="27">
                  <c:v>23.816921553373103</c:v>
                </c:pt>
                <c:pt idx="28">
                  <c:v>24.495862310451571</c:v>
                </c:pt>
                <c:pt idx="29">
                  <c:v>24.563981323481823</c:v>
                </c:pt>
                <c:pt idx="30">
                  <c:v>23.981828949572446</c:v>
                </c:pt>
                <c:pt idx="31">
                  <c:v>22.967501301052948</c:v>
                </c:pt>
                <c:pt idx="32">
                  <c:v>21.840220567061852</c:v>
                </c:pt>
                <c:pt idx="33">
                  <c:v>20.825123001772489</c:v>
                </c:pt>
                <c:pt idx="34">
                  <c:v>20.134798650264322</c:v>
                </c:pt>
                <c:pt idx="35">
                  <c:v>19.904017349030834</c:v>
                </c:pt>
                <c:pt idx="36">
                  <c:v>20.11434644000321</c:v>
                </c:pt>
                <c:pt idx="37">
                  <c:v>20.633696034642934</c:v>
                </c:pt>
                <c:pt idx="38">
                  <c:v>21.27837709103509</c:v>
                </c:pt>
                <c:pt idx="39">
                  <c:v>21.890392474793526</c:v>
                </c:pt>
                <c:pt idx="40">
                  <c:v>22.331914793285936</c:v>
                </c:pt>
                <c:pt idx="41">
                  <c:v>22.365259499644498</c:v>
                </c:pt>
                <c:pt idx="42">
                  <c:v>21.750596661260943</c:v>
                </c:pt>
                <c:pt idx="43">
                  <c:v>20.369308922594485</c:v>
                </c:pt>
                <c:pt idx="44">
                  <c:v>18.436044046939593</c:v>
                </c:pt>
                <c:pt idx="45">
                  <c:v>16.632322714068156</c:v>
                </c:pt>
                <c:pt idx="46">
                  <c:v>15.696051998474593</c:v>
                </c:pt>
                <c:pt idx="47">
                  <c:v>15.877959310243266</c:v>
                </c:pt>
                <c:pt idx="48">
                  <c:v>16.648759029397617</c:v>
                </c:pt>
                <c:pt idx="49">
                  <c:v>17.280173710485322</c:v>
                </c:pt>
                <c:pt idx="50">
                  <c:v>17.640618144883202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9.6257855972983357</c:v>
                </c:pt>
                <c:pt idx="1">
                  <c:v>9.9354522697680938</c:v>
                </c:pt>
                <c:pt idx="2">
                  <c:v>10.698886013640362</c:v>
                </c:pt>
                <c:pt idx="3">
                  <c:v>11.353921714894394</c:v>
                </c:pt>
                <c:pt idx="4">
                  <c:v>11.468662608507726</c:v>
                </c:pt>
                <c:pt idx="5">
                  <c:v>11.307845978441144</c:v>
                </c:pt>
                <c:pt idx="6">
                  <c:v>11.410148456224823</c:v>
                </c:pt>
                <c:pt idx="7">
                  <c:v>12.074999907708465</c:v>
                </c:pt>
                <c:pt idx="8">
                  <c:v>13.258762332942165</c:v>
                </c:pt>
                <c:pt idx="9">
                  <c:v>14.74796937758788</c:v>
                </c:pt>
                <c:pt idx="10">
                  <c:v>16.367779949652853</c:v>
                </c:pt>
                <c:pt idx="11">
                  <c:v>17.966777662989784</c:v>
                </c:pt>
                <c:pt idx="12">
                  <c:v>19.378972908125952</c:v>
                </c:pt>
                <c:pt idx="13">
                  <c:v>20.426524096090695</c:v>
                </c:pt>
                <c:pt idx="14">
                  <c:v>20.973609429433633</c:v>
                </c:pt>
                <c:pt idx="15">
                  <c:v>21.062832206874564</c:v>
                </c:pt>
                <c:pt idx="16">
                  <c:v>20.867871161243357</c:v>
                </c:pt>
                <c:pt idx="17">
                  <c:v>20.587818030127995</c:v>
                </c:pt>
                <c:pt idx="18">
                  <c:v>20.381467963543802</c:v>
                </c:pt>
                <c:pt idx="19">
                  <c:v>20.321481920245372</c:v>
                </c:pt>
                <c:pt idx="20">
                  <c:v>20.395776437188179</c:v>
                </c:pt>
                <c:pt idx="21">
                  <c:v>20.502365260115635</c:v>
                </c:pt>
                <c:pt idx="22">
                  <c:v>20.483966885578273</c:v>
                </c:pt>
                <c:pt idx="23">
                  <c:v>20.215513874047765</c:v>
                </c:pt>
                <c:pt idx="24">
                  <c:v>19.659548265622121</c:v>
                </c:pt>
                <c:pt idx="25">
                  <c:v>18.952008344147185</c:v>
                </c:pt>
                <c:pt idx="26">
                  <c:v>18.372881820482021</c:v>
                </c:pt>
                <c:pt idx="27">
                  <c:v>18.282566067551997</c:v>
                </c:pt>
                <c:pt idx="28">
                  <c:v>18.969694984408225</c:v>
                </c:pt>
                <c:pt idx="29">
                  <c:v>20.397748483781449</c:v>
                </c:pt>
                <c:pt idx="30">
                  <c:v>22.19740617041359</c:v>
                </c:pt>
                <c:pt idx="31">
                  <c:v>23.710530268436987</c:v>
                </c:pt>
                <c:pt idx="32">
                  <c:v>24.415262008386907</c:v>
                </c:pt>
                <c:pt idx="33">
                  <c:v>24.167557100287834</c:v>
                </c:pt>
                <c:pt idx="34">
                  <c:v>23.14864636060782</c:v>
                </c:pt>
                <c:pt idx="35">
                  <c:v>21.778866643079198</c:v>
                </c:pt>
                <c:pt idx="36">
                  <c:v>20.485001889020506</c:v>
                </c:pt>
                <c:pt idx="37">
                  <c:v>19.618454546294984</c:v>
                </c:pt>
                <c:pt idx="38">
                  <c:v>19.371036630712268</c:v>
                </c:pt>
                <c:pt idx="39">
                  <c:v>19.659988678411445</c:v>
                </c:pt>
                <c:pt idx="40">
                  <c:v>20.185254639042768</c:v>
                </c:pt>
                <c:pt idx="41">
                  <c:v>20.457950708541965</c:v>
                </c:pt>
                <c:pt idx="42">
                  <c:v>20.06544323273426</c:v>
                </c:pt>
                <c:pt idx="43">
                  <c:v>18.865189812050449</c:v>
                </c:pt>
                <c:pt idx="44">
                  <c:v>17.055683979175793</c:v>
                </c:pt>
                <c:pt idx="45">
                  <c:v>15.17189865559188</c:v>
                </c:pt>
                <c:pt idx="46">
                  <c:v>13.722014582694957</c:v>
                </c:pt>
                <c:pt idx="47">
                  <c:v>12.890185001104278</c:v>
                </c:pt>
                <c:pt idx="48">
                  <c:v>12.459442523450587</c:v>
                </c:pt>
                <c:pt idx="49">
                  <c:v>12.105983165181222</c:v>
                </c:pt>
                <c:pt idx="50">
                  <c:v>11.748231023386516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094912"/>
        <c:axId val="249096448"/>
      </c:lineChart>
      <c:catAx>
        <c:axId val="249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9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94912"/>
        <c:crosses val="autoZero"/>
        <c:crossBetween val="between"/>
        <c:majorUnit val="10"/>
        <c:minorUnit val="2"/>
      </c:valAx>
      <c:valAx>
        <c:axId val="28253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537344"/>
        <c:crosses val="max"/>
        <c:crossBetween val="between"/>
      </c:valAx>
      <c:catAx>
        <c:axId val="2825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3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37184"/>
        <c:axId val="3042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-0.29675093293190002</c:v>
                </c:pt>
                <c:pt idx="1">
                  <c:v>-0.62081097018315889</c:v>
                </c:pt>
                <c:pt idx="2">
                  <c:v>-0.41065513340376397</c:v>
                </c:pt>
                <c:pt idx="3">
                  <c:v>-0.54466592053688012</c:v>
                </c:pt>
                <c:pt idx="4">
                  <c:v>-0.50001922380541186</c:v>
                </c:pt>
                <c:pt idx="5">
                  <c:v>-0.52880316708068265</c:v>
                </c:pt>
                <c:pt idx="6">
                  <c:v>-0.5257500718098016</c:v>
                </c:pt>
                <c:pt idx="7">
                  <c:v>-0.39081811364066393</c:v>
                </c:pt>
                <c:pt idx="8">
                  <c:v>-0.25202726793872771</c:v>
                </c:pt>
                <c:pt idx="9">
                  <c:v>-0.12599730014774024</c:v>
                </c:pt>
                <c:pt idx="10">
                  <c:v>-4.5151717960834503E-2</c:v>
                </c:pt>
                <c:pt idx="11">
                  <c:v>4.4340078645887002E-2</c:v>
                </c:pt>
                <c:pt idx="12">
                  <c:v>0.12623049813186019</c:v>
                </c:pt>
                <c:pt idx="13">
                  <c:v>0.23027461002650212</c:v>
                </c:pt>
                <c:pt idx="14">
                  <c:v>0.32945016632072865</c:v>
                </c:pt>
                <c:pt idx="15">
                  <c:v>0.43400086564309831</c:v>
                </c:pt>
                <c:pt idx="16">
                  <c:v>0.55264641127533687</c:v>
                </c:pt>
                <c:pt idx="17">
                  <c:v>0.71204280719773105</c:v>
                </c:pt>
                <c:pt idx="18">
                  <c:v>0.95366149571294612</c:v>
                </c:pt>
                <c:pt idx="19">
                  <c:v>1.264169390433215</c:v>
                </c:pt>
                <c:pt idx="20">
                  <c:v>1.5746126174926758</c:v>
                </c:pt>
                <c:pt idx="21">
                  <c:v>1.9156687888391981</c:v>
                </c:pt>
                <c:pt idx="22">
                  <c:v>2.2953596375046188</c:v>
                </c:pt>
                <c:pt idx="23">
                  <c:v>2.7307162814173713</c:v>
                </c:pt>
                <c:pt idx="24">
                  <c:v>3.1543168704174454</c:v>
                </c:pt>
                <c:pt idx="25">
                  <c:v>2.9544331955162431</c:v>
                </c:pt>
                <c:pt idx="26">
                  <c:v>2.1949083580988535</c:v>
                </c:pt>
                <c:pt idx="27">
                  <c:v>1.1302029057804959</c:v>
                </c:pt>
                <c:pt idx="28">
                  <c:v>0.35480278565989226</c:v>
                </c:pt>
                <c:pt idx="29">
                  <c:v>7.2938921075574245E-2</c:v>
                </c:pt>
                <c:pt idx="30">
                  <c:v>-8.6560055613517761E-2</c:v>
                </c:pt>
                <c:pt idx="31">
                  <c:v>-7.7844354085185835E-2</c:v>
                </c:pt>
                <c:pt idx="32">
                  <c:v>-0.11079552962244289</c:v>
                </c:pt>
                <c:pt idx="33">
                  <c:v>-0.15955896897076155</c:v>
                </c:pt>
                <c:pt idx="34">
                  <c:v>-0.18097043719519945</c:v>
                </c:pt>
                <c:pt idx="35">
                  <c:v>-0.16965438197124244</c:v>
                </c:pt>
                <c:pt idx="36">
                  <c:v>-0.14842679392384506</c:v>
                </c:pt>
                <c:pt idx="37">
                  <c:v>-0.14660233189706121</c:v>
                </c:pt>
                <c:pt idx="38">
                  <c:v>-0.18080387497417477</c:v>
                </c:pt>
                <c:pt idx="39">
                  <c:v>-0.24137385350787555</c:v>
                </c:pt>
                <c:pt idx="40">
                  <c:v>-0.2979169487953186</c:v>
                </c:pt>
                <c:pt idx="41">
                  <c:v>-0.33196632821528638</c:v>
                </c:pt>
                <c:pt idx="42">
                  <c:v>-0.37589005162081934</c:v>
                </c:pt>
                <c:pt idx="43">
                  <c:v>-0.48147028474237286</c:v>
                </c:pt>
                <c:pt idx="44">
                  <c:v>-0.65702067802294617</c:v>
                </c:pt>
                <c:pt idx="45">
                  <c:v>-0.78278482080714418</c:v>
                </c:pt>
                <c:pt idx="46">
                  <c:v>-0.68362052946726026</c:v>
                </c:pt>
                <c:pt idx="47">
                  <c:v>-0.32236442270549925</c:v>
                </c:pt>
                <c:pt idx="48">
                  <c:v>7.0286659240285321E-2</c:v>
                </c:pt>
                <c:pt idx="49">
                  <c:v>0.20799381742596329</c:v>
                </c:pt>
                <c:pt idx="50">
                  <c:v>0.10215664654970169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-0.83044677972793579</c:v>
                </c:pt>
                <c:pt idx="1">
                  <c:v>-0.6228312973940775</c:v>
                </c:pt>
                <c:pt idx="2">
                  <c:v>-0.4469995989828659</c:v>
                </c:pt>
                <c:pt idx="3">
                  <c:v>-0.18574222116236985</c:v>
                </c:pt>
                <c:pt idx="4">
                  <c:v>-6.6196254470110988E-3</c:v>
                </c:pt>
                <c:pt idx="5">
                  <c:v>0.16207570693197676</c:v>
                </c:pt>
                <c:pt idx="6">
                  <c:v>0.35875316391563505</c:v>
                </c:pt>
                <c:pt idx="7">
                  <c:v>0.52722119472105833</c:v>
                </c:pt>
                <c:pt idx="8">
                  <c:v>0.65740975016554537</c:v>
                </c:pt>
                <c:pt idx="9">
                  <c:v>0.73078338281943622</c:v>
                </c:pt>
                <c:pt idx="10">
                  <c:v>0.78089761734008789</c:v>
                </c:pt>
                <c:pt idx="11">
                  <c:v>0.8304473148590874</c:v>
                </c:pt>
                <c:pt idx="12">
                  <c:v>0.87500793564686186</c:v>
                </c:pt>
                <c:pt idx="13">
                  <c:v>0.92198916427876243</c:v>
                </c:pt>
                <c:pt idx="14">
                  <c:v>0.99236732681696105</c:v>
                </c:pt>
                <c:pt idx="15">
                  <c:v>1.0968671269166712</c:v>
                </c:pt>
                <c:pt idx="16">
                  <c:v>1.2527672261703351</c:v>
                </c:pt>
                <c:pt idx="17">
                  <c:v>1.4355014726199546</c:v>
                </c:pt>
                <c:pt idx="18">
                  <c:v>1.6147408426356498</c:v>
                </c:pt>
                <c:pt idx="19">
                  <c:v>1.7854176467129443</c:v>
                </c:pt>
                <c:pt idx="20">
                  <c:v>1.9767625331878662</c:v>
                </c:pt>
                <c:pt idx="21">
                  <c:v>2.1968206683729039</c:v>
                </c:pt>
                <c:pt idx="22">
                  <c:v>2.4058930895276855</c:v>
                </c:pt>
                <c:pt idx="23">
                  <c:v>2.6319028787883676</c:v>
                </c:pt>
                <c:pt idx="24">
                  <c:v>2.8743402068695132</c:v>
                </c:pt>
                <c:pt idx="25">
                  <c:v>3.1506056527903441</c:v>
                </c:pt>
                <c:pt idx="26">
                  <c:v>3.4805508561948422</c:v>
                </c:pt>
                <c:pt idx="27">
                  <c:v>3.7364498880218577</c:v>
                </c:pt>
                <c:pt idx="28">
                  <c:v>3.7125852036003746</c:v>
                </c:pt>
                <c:pt idx="29">
                  <c:v>3.2848550637655318</c:v>
                </c:pt>
                <c:pt idx="30">
                  <c:v>1.8416118621826172</c:v>
                </c:pt>
                <c:pt idx="31">
                  <c:v>0.58301311878477213</c:v>
                </c:pt>
                <c:pt idx="32">
                  <c:v>0.29569301440524692</c:v>
                </c:pt>
                <c:pt idx="33">
                  <c:v>0.16453115913663702</c:v>
                </c:pt>
                <c:pt idx="34">
                  <c:v>0.23379745197314886</c:v>
                </c:pt>
                <c:pt idx="35">
                  <c:v>0.13584010159247439</c:v>
                </c:pt>
                <c:pt idx="36">
                  <c:v>-2.90870495854917E-2</c:v>
                </c:pt>
                <c:pt idx="37">
                  <c:v>-0.14828188311381574</c:v>
                </c:pt>
                <c:pt idx="38">
                  <c:v>-0.22115376948068471</c:v>
                </c:pt>
                <c:pt idx="39">
                  <c:v>-0.28369136415282903</c:v>
                </c:pt>
                <c:pt idx="40">
                  <c:v>-0.3484325110912323</c:v>
                </c:pt>
                <c:pt idx="41">
                  <c:v>-0.4044529771748564</c:v>
                </c:pt>
                <c:pt idx="42">
                  <c:v>-0.43522574076451848</c:v>
                </c:pt>
                <c:pt idx="43">
                  <c:v>-0.47839802418874211</c:v>
                </c:pt>
                <c:pt idx="44">
                  <c:v>-0.62268909249916249</c:v>
                </c:pt>
                <c:pt idx="45">
                  <c:v>-0.82603210402056382</c:v>
                </c:pt>
                <c:pt idx="46">
                  <c:v>-0.88845449886736472</c:v>
                </c:pt>
                <c:pt idx="47">
                  <c:v>-0.65850984110169097</c:v>
                </c:pt>
                <c:pt idx="48">
                  <c:v>-0.24181883899545675</c:v>
                </c:pt>
                <c:pt idx="49">
                  <c:v>4.1525518316411596E-2</c:v>
                </c:pt>
                <c:pt idx="50">
                  <c:v>2.0926864817738533E-2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75392"/>
        <c:axId val="237281280"/>
      </c:lineChart>
      <c:catAx>
        <c:axId val="2372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8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75392"/>
        <c:crosses val="autoZero"/>
        <c:crossBetween val="between"/>
      </c:valAx>
      <c:valAx>
        <c:axId val="3042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37184"/>
        <c:crosses val="max"/>
        <c:crossBetween val="between"/>
      </c:valAx>
      <c:catAx>
        <c:axId val="3042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13472"/>
        <c:axId val="30429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0.18310144543647766</c:v>
                </c:pt>
                <c:pt idx="1">
                  <c:v>-1.5950347473382844</c:v>
                </c:pt>
                <c:pt idx="2">
                  <c:v>-1.5390717637458748</c:v>
                </c:pt>
                <c:pt idx="3">
                  <c:v>-2.9775309650921051</c:v>
                </c:pt>
                <c:pt idx="4">
                  <c:v>-3.5440698953697551</c:v>
                </c:pt>
                <c:pt idx="5">
                  <c:v>-4.1966910400928299</c:v>
                </c:pt>
                <c:pt idx="6">
                  <c:v>-4.5833848585075767</c:v>
                </c:pt>
                <c:pt idx="7">
                  <c:v>-4.8873949429227359</c:v>
                </c:pt>
                <c:pt idx="8">
                  <c:v>-5.0902596617852112</c:v>
                </c:pt>
                <c:pt idx="9">
                  <c:v>-5.2323516541601718</c:v>
                </c:pt>
                <c:pt idx="10">
                  <c:v>-5.3195629119873047</c:v>
                </c:pt>
                <c:pt idx="11">
                  <c:v>-5.4580103286371546</c:v>
                </c:pt>
                <c:pt idx="12">
                  <c:v>-5.5519914349041528</c:v>
                </c:pt>
                <c:pt idx="13">
                  <c:v>-5.7061088561352289</c:v>
                </c:pt>
                <c:pt idx="14">
                  <c:v>-5.7358074438024893</c:v>
                </c:pt>
                <c:pt idx="15">
                  <c:v>-5.7214914940054378</c:v>
                </c:pt>
                <c:pt idx="16">
                  <c:v>-5.8968300969604357</c:v>
                </c:pt>
                <c:pt idx="17">
                  <c:v>-6.1394448459407807</c:v>
                </c:pt>
                <c:pt idx="18">
                  <c:v>-6.5482089392302596</c:v>
                </c:pt>
                <c:pt idx="19">
                  <c:v>-6.9693112574244811</c:v>
                </c:pt>
                <c:pt idx="20">
                  <c:v>-7.1861004829406738</c:v>
                </c:pt>
                <c:pt idx="21">
                  <c:v>-7.3146123312435156</c:v>
                </c:pt>
                <c:pt idx="22">
                  <c:v>-7.2343643298446008</c:v>
                </c:pt>
                <c:pt idx="23">
                  <c:v>-7.0634970126681784</c:v>
                </c:pt>
                <c:pt idx="24">
                  <c:v>-6.6882295759455168</c:v>
                </c:pt>
                <c:pt idx="25">
                  <c:v>-5.2093695179575121</c:v>
                </c:pt>
                <c:pt idx="26">
                  <c:v>-3.0334265967388476</c:v>
                </c:pt>
                <c:pt idx="27">
                  <c:v>-0.51066348552913032</c:v>
                </c:pt>
                <c:pt idx="28">
                  <c:v>1.2147608965229142</c:v>
                </c:pt>
                <c:pt idx="29">
                  <c:v>1.5384059195685293</c:v>
                </c:pt>
                <c:pt idx="30">
                  <c:v>1.544171929359436</c:v>
                </c:pt>
                <c:pt idx="31">
                  <c:v>1.373117791643736</c:v>
                </c:pt>
                <c:pt idx="32">
                  <c:v>1.2771033112545653</c:v>
                </c:pt>
                <c:pt idx="33">
                  <c:v>1.2288176430687843</c:v>
                </c:pt>
                <c:pt idx="34">
                  <c:v>1.1868386784204914</c:v>
                </c:pt>
                <c:pt idx="35">
                  <c:v>1.1501114700248678</c:v>
                </c:pt>
                <c:pt idx="36">
                  <c:v>1.144021551514496</c:v>
                </c:pt>
                <c:pt idx="37">
                  <c:v>1.1985062720894266</c:v>
                </c:pt>
                <c:pt idx="38">
                  <c:v>1.3230072760517375</c:v>
                </c:pt>
                <c:pt idx="39">
                  <c:v>1.4949078164126155</c:v>
                </c:pt>
                <c:pt idx="40">
                  <c:v>1.6764369010925293</c:v>
                </c:pt>
                <c:pt idx="41">
                  <c:v>1.8109606595846488</c:v>
                </c:pt>
                <c:pt idx="42">
                  <c:v>1.8466669517701662</c:v>
                </c:pt>
                <c:pt idx="43">
                  <c:v>1.7586867103287929</c:v>
                </c:pt>
                <c:pt idx="44">
                  <c:v>1.5870196453617502</c:v>
                </c:pt>
                <c:pt idx="45">
                  <c:v>1.4581891661888013</c:v>
                </c:pt>
                <c:pt idx="46">
                  <c:v>1.4802324910457727</c:v>
                </c:pt>
                <c:pt idx="47">
                  <c:v>1.6448338604327573</c:v>
                </c:pt>
                <c:pt idx="48">
                  <c:v>1.850816924075483</c:v>
                </c:pt>
                <c:pt idx="49">
                  <c:v>1.9673110487283747</c:v>
                </c:pt>
                <c:pt idx="50">
                  <c:v>1.9480055570602417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-1.4573518037796021</c:v>
                </c:pt>
                <c:pt idx="1">
                  <c:v>-2.212160933609213</c:v>
                </c:pt>
                <c:pt idx="2">
                  <c:v>-3.2008298911660358</c:v>
                </c:pt>
                <c:pt idx="3">
                  <c:v>-3.9900483820343284</c:v>
                </c:pt>
                <c:pt idx="4">
                  <c:v>-4.7709620953018135</c:v>
                </c:pt>
                <c:pt idx="5">
                  <c:v>-5.6244008987971643</c:v>
                </c:pt>
                <c:pt idx="6">
                  <c:v>-6.0503016378135293</c:v>
                </c:pt>
                <c:pt idx="7">
                  <c:v>-6.0795601783991602</c:v>
                </c:pt>
                <c:pt idx="8">
                  <c:v>-6.0468843146290983</c:v>
                </c:pt>
                <c:pt idx="9">
                  <c:v>-5.9946071717042395</c:v>
                </c:pt>
                <c:pt idx="10">
                  <c:v>-5.9425296783447266</c:v>
                </c:pt>
                <c:pt idx="11">
                  <c:v>-5.8841070528730572</c:v>
                </c:pt>
                <c:pt idx="12">
                  <c:v>-5.6888517834492802</c:v>
                </c:pt>
                <c:pt idx="13">
                  <c:v>-5.5112821457277184</c:v>
                </c:pt>
                <c:pt idx="14">
                  <c:v>-5.4364167050918564</c:v>
                </c:pt>
                <c:pt idx="15">
                  <c:v>-5.522568994963974</c:v>
                </c:pt>
                <c:pt idx="16">
                  <c:v>-5.7543314433313038</c:v>
                </c:pt>
                <c:pt idx="17">
                  <c:v>-5.9622554315515979</c:v>
                </c:pt>
                <c:pt idx="18">
                  <c:v>-6.0312792053240569</c:v>
                </c:pt>
                <c:pt idx="19">
                  <c:v>-6.0547394738242737</c:v>
                </c:pt>
                <c:pt idx="20">
                  <c:v>-6.1101827621459961</c:v>
                </c:pt>
                <c:pt idx="21">
                  <c:v>-6.1585935252607626</c:v>
                </c:pt>
                <c:pt idx="22">
                  <c:v>-6.1737036531638445</c:v>
                </c:pt>
                <c:pt idx="23">
                  <c:v>-6.1778358983848589</c:v>
                </c:pt>
                <c:pt idx="24">
                  <c:v>-6.1239023091327969</c:v>
                </c:pt>
                <c:pt idx="25">
                  <c:v>-5.9863122809784377</c:v>
                </c:pt>
                <c:pt idx="26">
                  <c:v>-5.8200636670077746</c:v>
                </c:pt>
                <c:pt idx="27">
                  <c:v>-5.4614248870664852</c:v>
                </c:pt>
                <c:pt idx="28">
                  <c:v>-4.7566023106805293</c:v>
                </c:pt>
                <c:pt idx="29">
                  <c:v>-3.6582174990751395</c:v>
                </c:pt>
                <c:pt idx="30">
                  <c:v>-1.1211715936660767</c:v>
                </c:pt>
                <c:pt idx="31">
                  <c:v>0.994553421080689</c:v>
                </c:pt>
                <c:pt idx="32">
                  <c:v>1.3668706263099142</c:v>
                </c:pt>
                <c:pt idx="33">
                  <c:v>1.4054422032176612</c:v>
                </c:pt>
                <c:pt idx="34">
                  <c:v>1.1776767908131358</c:v>
                </c:pt>
                <c:pt idx="35">
                  <c:v>1.1264094246028893</c:v>
                </c:pt>
                <c:pt idx="36">
                  <c:v>1.1673458707091882</c:v>
                </c:pt>
                <c:pt idx="37">
                  <c:v>1.2016315296068154</c:v>
                </c:pt>
                <c:pt idx="38">
                  <c:v>1.2411066784915965</c:v>
                </c:pt>
                <c:pt idx="39">
                  <c:v>1.3272618337031643</c:v>
                </c:pt>
                <c:pt idx="40">
                  <c:v>1.474321722984314</c:v>
                </c:pt>
                <c:pt idx="41">
                  <c:v>1.6555068138838842</c:v>
                </c:pt>
                <c:pt idx="42">
                  <c:v>1.7937429834574437</c:v>
                </c:pt>
                <c:pt idx="43">
                  <c:v>1.8169040016774094</c:v>
                </c:pt>
                <c:pt idx="44">
                  <c:v>1.7022349561266401</c:v>
                </c:pt>
                <c:pt idx="45">
                  <c:v>1.5452429749025811</c:v>
                </c:pt>
                <c:pt idx="46">
                  <c:v>1.4883373560017219</c:v>
                </c:pt>
                <c:pt idx="47">
                  <c:v>1.5654955797569947</c:v>
                </c:pt>
                <c:pt idx="48">
                  <c:v>1.7338294692748923</c:v>
                </c:pt>
                <c:pt idx="49">
                  <c:v>1.9157737683233043</c:v>
                </c:pt>
                <c:pt idx="50">
                  <c:v>2.0013718605041504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378560"/>
        <c:axId val="237384448"/>
      </c:lineChart>
      <c:catAx>
        <c:axId val="2373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8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78560"/>
        <c:crosses val="autoZero"/>
        <c:crossBetween val="between"/>
      </c:valAx>
      <c:valAx>
        <c:axId val="30429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13472"/>
        <c:crosses val="max"/>
        <c:crossBetween val="between"/>
      </c:valAx>
      <c:catAx>
        <c:axId val="3043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9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44448"/>
        <c:axId val="3043417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0.44549793004989624</c:v>
                </c:pt>
                <c:pt idx="1">
                  <c:v>7.7544206439449398E-2</c:v>
                </c:pt>
                <c:pt idx="2">
                  <c:v>-0.11534108175265008</c:v>
                </c:pt>
                <c:pt idx="3">
                  <c:v>-0.56672772300978536</c:v>
                </c:pt>
                <c:pt idx="4">
                  <c:v>-0.66509414690845703</c:v>
                </c:pt>
                <c:pt idx="5">
                  <c:v>-0.66285277644823815</c:v>
                </c:pt>
                <c:pt idx="6">
                  <c:v>-0.63598208995265382</c:v>
                </c:pt>
                <c:pt idx="7">
                  <c:v>-0.53987909083820307</c:v>
                </c:pt>
                <c:pt idx="8">
                  <c:v>-0.48896403374821185</c:v>
                </c:pt>
                <c:pt idx="9">
                  <c:v>-0.45788012394967914</c:v>
                </c:pt>
                <c:pt idx="10">
                  <c:v>-0.412518709897995</c:v>
                </c:pt>
                <c:pt idx="11">
                  <c:v>-0.30063293614949288</c:v>
                </c:pt>
                <c:pt idx="12">
                  <c:v>-0.16407777667477316</c:v>
                </c:pt>
                <c:pt idx="13">
                  <c:v>6.4212786148991939E-3</c:v>
                </c:pt>
                <c:pt idx="14">
                  <c:v>0.17118127946366646</c:v>
                </c:pt>
                <c:pt idx="15">
                  <c:v>0.29095579614564482</c:v>
                </c:pt>
                <c:pt idx="16">
                  <c:v>0.39352724148976653</c:v>
                </c:pt>
                <c:pt idx="17">
                  <c:v>0.4676480026915989</c:v>
                </c:pt>
                <c:pt idx="18">
                  <c:v>0.55671396592117151</c:v>
                </c:pt>
                <c:pt idx="19">
                  <c:v>0.67525305716462247</c:v>
                </c:pt>
                <c:pt idx="20">
                  <c:v>0.75321465730667114</c:v>
                </c:pt>
                <c:pt idx="21">
                  <c:v>0.79596772892620904</c:v>
                </c:pt>
                <c:pt idx="22">
                  <c:v>0.80483276923191061</c:v>
                </c:pt>
                <c:pt idx="23">
                  <c:v>0.81159797311053095</c:v>
                </c:pt>
                <c:pt idx="24">
                  <c:v>0.74702135436511263</c:v>
                </c:pt>
                <c:pt idx="25">
                  <c:v>0.48058399477693714</c:v>
                </c:pt>
                <c:pt idx="26">
                  <c:v>0.13465964675653921</c:v>
                </c:pt>
                <c:pt idx="27">
                  <c:v>7.1603654238884696E-3</c:v>
                </c:pt>
                <c:pt idx="28">
                  <c:v>0.16981101630920914</c:v>
                </c:pt>
                <c:pt idx="29">
                  <c:v>0.2003174903325356</c:v>
                </c:pt>
                <c:pt idx="30">
                  <c:v>0.20362022519111633</c:v>
                </c:pt>
                <c:pt idx="31">
                  <c:v>0.17334466928766423</c:v>
                </c:pt>
                <c:pt idx="32">
                  <c:v>0.15826262320616138</c:v>
                </c:pt>
                <c:pt idx="33">
                  <c:v>0.15700811959856384</c:v>
                </c:pt>
                <c:pt idx="34">
                  <c:v>0.15772242364859776</c:v>
                </c:pt>
                <c:pt idx="35">
                  <c:v>0.1571642983127928</c:v>
                </c:pt>
                <c:pt idx="36">
                  <c:v>0.16539799464370139</c:v>
                </c:pt>
                <c:pt idx="37">
                  <c:v>0.18375122759805596</c:v>
                </c:pt>
                <c:pt idx="38">
                  <c:v>0.19766884089479264</c:v>
                </c:pt>
                <c:pt idx="39">
                  <c:v>0.19288771772270152</c:v>
                </c:pt>
                <c:pt idx="40">
                  <c:v>0.17458316683769226</c:v>
                </c:pt>
                <c:pt idx="41">
                  <c:v>0.14796284867712217</c:v>
                </c:pt>
                <c:pt idx="42">
                  <c:v>9.3613565640794386E-2</c:v>
                </c:pt>
                <c:pt idx="43">
                  <c:v>6.473402630400223E-3</c:v>
                </c:pt>
                <c:pt idx="44">
                  <c:v>-7.7995582710912767E-2</c:v>
                </c:pt>
                <c:pt idx="45">
                  <c:v>-8.879813941461992E-2</c:v>
                </c:pt>
                <c:pt idx="46">
                  <c:v>3.048694524813159E-2</c:v>
                </c:pt>
                <c:pt idx="47">
                  <c:v>0.27603658852549834</c:v>
                </c:pt>
                <c:pt idx="48">
                  <c:v>0.50919077919095779</c:v>
                </c:pt>
                <c:pt idx="49">
                  <c:v>0.52156553790403448</c:v>
                </c:pt>
                <c:pt idx="50">
                  <c:v>0.26450496912002563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8.1295505166053772E-2</c:v>
                </c:pt>
                <c:pt idx="1">
                  <c:v>0.14162673686959285</c:v>
                </c:pt>
                <c:pt idx="2">
                  <c:v>0.3103347560597931</c:v>
                </c:pt>
                <c:pt idx="3">
                  <c:v>0.37761808480480569</c:v>
                </c:pt>
                <c:pt idx="4">
                  <c:v>0.33446354522440569</c:v>
                </c:pt>
                <c:pt idx="5">
                  <c:v>0.22379934568980048</c:v>
                </c:pt>
                <c:pt idx="6">
                  <c:v>0.11049067562142281</c:v>
                </c:pt>
                <c:pt idx="7">
                  <c:v>1.399504635675951E-2</c:v>
                </c:pt>
                <c:pt idx="8">
                  <c:v>-7.252811709049431E-2</c:v>
                </c:pt>
                <c:pt idx="9">
                  <c:v>-0.14181851534036946</c:v>
                </c:pt>
                <c:pt idx="10">
                  <c:v>-0.21719080209732056</c:v>
                </c:pt>
                <c:pt idx="11">
                  <c:v>-0.28902269211724185</c:v>
                </c:pt>
                <c:pt idx="12">
                  <c:v>-0.3492538838985757</c:v>
                </c:pt>
                <c:pt idx="13">
                  <c:v>-0.40835652022812385</c:v>
                </c:pt>
                <c:pt idx="14">
                  <c:v>-0.4754605475142572</c:v>
                </c:pt>
                <c:pt idx="15">
                  <c:v>-0.56089238164977617</c:v>
                </c:pt>
                <c:pt idx="16">
                  <c:v>-0.66527239682462769</c:v>
                </c:pt>
                <c:pt idx="17">
                  <c:v>-0.75498821010973194</c:v>
                </c:pt>
                <c:pt idx="18">
                  <c:v>-0.80465242884851018</c:v>
                </c:pt>
                <c:pt idx="19">
                  <c:v>-0.8178931276751884</c:v>
                </c:pt>
                <c:pt idx="20">
                  <c:v>-0.80528533458709717</c:v>
                </c:pt>
                <c:pt idx="21">
                  <c:v>-0.78980070643558198</c:v>
                </c:pt>
                <c:pt idx="22">
                  <c:v>-0.77302946283050877</c:v>
                </c:pt>
                <c:pt idx="23">
                  <c:v>-0.79349316709798934</c:v>
                </c:pt>
                <c:pt idx="24">
                  <c:v>-0.85912366701260168</c:v>
                </c:pt>
                <c:pt idx="25">
                  <c:v>-0.96153713706637123</c:v>
                </c:pt>
                <c:pt idx="26">
                  <c:v>-1.0383901622036358</c:v>
                </c:pt>
                <c:pt idx="27">
                  <c:v>-1.0431793389981705</c:v>
                </c:pt>
                <c:pt idx="28">
                  <c:v>-0.87295384326908931</c:v>
                </c:pt>
                <c:pt idx="29">
                  <c:v>-0.59410217912128793</c:v>
                </c:pt>
                <c:pt idx="30">
                  <c:v>-0.33145156502723694</c:v>
                </c:pt>
                <c:pt idx="31">
                  <c:v>-0.34864371126243648</c:v>
                </c:pt>
                <c:pt idx="32">
                  <c:v>-0.30965292516805354</c:v>
                </c:pt>
                <c:pt idx="33">
                  <c:v>-0.17128119176749126</c:v>
                </c:pt>
                <c:pt idx="34">
                  <c:v>-7.9460674139817125E-2</c:v>
                </c:pt>
                <c:pt idx="35">
                  <c:v>-4.571943927551346E-2</c:v>
                </c:pt>
                <c:pt idx="36">
                  <c:v>-4.1829572435743992E-2</c:v>
                </c:pt>
                <c:pt idx="37">
                  <c:v>-2.9505850860030818E-2</c:v>
                </c:pt>
                <c:pt idx="38">
                  <c:v>1.1707230562655296E-2</c:v>
                </c:pt>
                <c:pt idx="39">
                  <c:v>5.6517583527439179E-2</c:v>
                </c:pt>
                <c:pt idx="40">
                  <c:v>6.45737424492836E-2</c:v>
                </c:pt>
                <c:pt idx="41">
                  <c:v>2.0299855262914196E-2</c:v>
                </c:pt>
                <c:pt idx="42">
                  <c:v>-3.5691443486100427E-2</c:v>
                </c:pt>
                <c:pt idx="43">
                  <c:v>-2.3020747773479414E-2</c:v>
                </c:pt>
                <c:pt idx="44">
                  <c:v>9.6802290038760494E-2</c:v>
                </c:pt>
                <c:pt idx="45">
                  <c:v>0.2117413234644504</c:v>
                </c:pt>
                <c:pt idx="46">
                  <c:v>0.19426117927425787</c:v>
                </c:pt>
                <c:pt idx="47">
                  <c:v>3.5905389388901261E-2</c:v>
                </c:pt>
                <c:pt idx="48">
                  <c:v>-0.1782504042276781</c:v>
                </c:pt>
                <c:pt idx="49">
                  <c:v>-0.30982216278367858</c:v>
                </c:pt>
                <c:pt idx="50">
                  <c:v>-0.27271482348442078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427328"/>
        <c:axId val="237437312"/>
      </c:lineChart>
      <c:catAx>
        <c:axId val="2374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27328"/>
        <c:crosses val="autoZero"/>
        <c:crossBetween val="between"/>
      </c:valAx>
      <c:valAx>
        <c:axId val="3043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44448"/>
        <c:crosses val="max"/>
        <c:crossBetween val="between"/>
      </c:valAx>
      <c:catAx>
        <c:axId val="3043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90368"/>
        <c:axId val="304483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-0.30193072557449341</c:v>
                </c:pt>
                <c:pt idx="1">
                  <c:v>-1.0107409667225766</c:v>
                </c:pt>
                <c:pt idx="2">
                  <c:v>-0.73039994205413061</c:v>
                </c:pt>
                <c:pt idx="3">
                  <c:v>-1.0889217881598863</c:v>
                </c:pt>
                <c:pt idx="4">
                  <c:v>-1.2830710208793374</c:v>
                </c:pt>
                <c:pt idx="5">
                  <c:v>-1.6784650589708008</c:v>
                </c:pt>
                <c:pt idx="6">
                  <c:v>-1.9224651854625279</c:v>
                </c:pt>
                <c:pt idx="7">
                  <c:v>-1.9248075448502153</c:v>
                </c:pt>
                <c:pt idx="8">
                  <c:v>-1.830536579958651</c:v>
                </c:pt>
                <c:pt idx="9">
                  <c:v>-1.7171621348894517</c:v>
                </c:pt>
                <c:pt idx="10">
                  <c:v>-1.6098941564559937</c:v>
                </c:pt>
                <c:pt idx="11">
                  <c:v>-1.4448226388950021</c:v>
                </c:pt>
                <c:pt idx="12">
                  <c:v>-1.190219765382512</c:v>
                </c:pt>
                <c:pt idx="13">
                  <c:v>-0.86220872406954319</c:v>
                </c:pt>
                <c:pt idx="14">
                  <c:v>-0.50603436285320169</c:v>
                </c:pt>
                <c:pt idx="15">
                  <c:v>-0.19885077689639724</c:v>
                </c:pt>
                <c:pt idx="16">
                  <c:v>-1.9014712571348694E-2</c:v>
                </c:pt>
                <c:pt idx="17">
                  <c:v>6.3960271816153949E-2</c:v>
                </c:pt>
                <c:pt idx="18">
                  <c:v>9.3952225491480648E-2</c:v>
                </c:pt>
                <c:pt idx="19">
                  <c:v>0.11188974278901721</c:v>
                </c:pt>
                <c:pt idx="20">
                  <c:v>0.14146143198013306</c:v>
                </c:pt>
                <c:pt idx="21">
                  <c:v>0.24821818979946147</c:v>
                </c:pt>
                <c:pt idx="22">
                  <c:v>0.47093821467720853</c:v>
                </c:pt>
                <c:pt idx="23">
                  <c:v>0.75324196144026878</c:v>
                </c:pt>
                <c:pt idx="24">
                  <c:v>0.99269156318865459</c:v>
                </c:pt>
                <c:pt idx="25">
                  <c:v>0.8865437168576924</c:v>
                </c:pt>
                <c:pt idx="26">
                  <c:v>0.57957417268978761</c:v>
                </c:pt>
                <c:pt idx="27">
                  <c:v>0.4111002633933134</c:v>
                </c:pt>
                <c:pt idx="28">
                  <c:v>0.48163348584202192</c:v>
                </c:pt>
                <c:pt idx="29">
                  <c:v>0.37593616240365535</c:v>
                </c:pt>
                <c:pt idx="30">
                  <c:v>0.20360389351844788</c:v>
                </c:pt>
                <c:pt idx="31">
                  <c:v>0.1195387343117125</c:v>
                </c:pt>
                <c:pt idx="32">
                  <c:v>6.4186828648164579E-2</c:v>
                </c:pt>
                <c:pt idx="33">
                  <c:v>2.4083626338605973E-2</c:v>
                </c:pt>
                <c:pt idx="34">
                  <c:v>1.0873879902330137E-2</c:v>
                </c:pt>
                <c:pt idx="35">
                  <c:v>4.3948541096887846E-2</c:v>
                </c:pt>
                <c:pt idx="36">
                  <c:v>0.11387885040476922</c:v>
                </c:pt>
                <c:pt idx="37">
                  <c:v>0.18773007535504752</c:v>
                </c:pt>
                <c:pt idx="38">
                  <c:v>0.22527265953422299</c:v>
                </c:pt>
                <c:pt idx="39">
                  <c:v>0.2154687984270876</c:v>
                </c:pt>
                <c:pt idx="40">
                  <c:v>0.18935480713844299</c:v>
                </c:pt>
                <c:pt idx="41">
                  <c:v>0.17320399324901761</c:v>
                </c:pt>
                <c:pt idx="42">
                  <c:v>0.15364478487020261</c:v>
                </c:pt>
                <c:pt idx="43">
                  <c:v>9.067008688827477E-2</c:v>
                </c:pt>
                <c:pt idx="44">
                  <c:v>-4.558672278429509E-2</c:v>
                </c:pt>
                <c:pt idx="45">
                  <c:v>-0.18739610818790728</c:v>
                </c:pt>
                <c:pt idx="46">
                  <c:v>-0.16855149816626699</c:v>
                </c:pt>
                <c:pt idx="47">
                  <c:v>9.429090132841203E-2</c:v>
                </c:pt>
                <c:pt idx="48">
                  <c:v>0.4260697542864359</c:v>
                </c:pt>
                <c:pt idx="49">
                  <c:v>0.55029698507023106</c:v>
                </c:pt>
                <c:pt idx="50">
                  <c:v>0.45697751641273499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-0.94667744636535645</c:v>
                </c:pt>
                <c:pt idx="1">
                  <c:v>-1.1801233387076746</c:v>
                </c:pt>
                <c:pt idx="2">
                  <c:v>-1.4718946829625317</c:v>
                </c:pt>
                <c:pt idx="3">
                  <c:v>-1.6060503475936527</c:v>
                </c:pt>
                <c:pt idx="4">
                  <c:v>-1.824292244300314</c:v>
                </c:pt>
                <c:pt idx="5">
                  <c:v>-2.0465204719612351</c:v>
                </c:pt>
                <c:pt idx="6">
                  <c:v>-2.0048191747666237</c:v>
                </c:pt>
                <c:pt idx="7">
                  <c:v>-1.7573249928735104</c:v>
                </c:pt>
                <c:pt idx="8">
                  <c:v>-1.4474910099690645</c:v>
                </c:pt>
                <c:pt idx="9">
                  <c:v>-1.1299298555309014</c:v>
                </c:pt>
                <c:pt idx="10">
                  <c:v>-0.80491524934768677</c:v>
                </c:pt>
                <c:pt idx="11">
                  <c:v>-0.4787280668979631</c:v>
                </c:pt>
                <c:pt idx="12">
                  <c:v>-0.16719029862174423</c:v>
                </c:pt>
                <c:pt idx="13">
                  <c:v>7.5785527490469809E-2</c:v>
                </c:pt>
                <c:pt idx="14">
                  <c:v>0.24430160271223231</c:v>
                </c:pt>
                <c:pt idx="15">
                  <c:v>0.35061870625019714</c:v>
                </c:pt>
                <c:pt idx="16">
                  <c:v>0.43308876289852538</c:v>
                </c:pt>
                <c:pt idx="17">
                  <c:v>0.50436107967435473</c:v>
                </c:pt>
                <c:pt idx="18">
                  <c:v>0.55533433348343353</c:v>
                </c:pt>
                <c:pt idx="19">
                  <c:v>0.57526926070441409</c:v>
                </c:pt>
                <c:pt idx="20">
                  <c:v>0.59194803237915039</c:v>
                </c:pt>
                <c:pt idx="21">
                  <c:v>0.63653661744383361</c:v>
                </c:pt>
                <c:pt idx="22">
                  <c:v>0.7022475493751581</c:v>
                </c:pt>
                <c:pt idx="23">
                  <c:v>0.82249459055899155</c:v>
                </c:pt>
                <c:pt idx="24">
                  <c:v>0.99935901738794286</c:v>
                </c:pt>
                <c:pt idx="25">
                  <c:v>1.2170542531174906</c:v>
                </c:pt>
                <c:pt idx="26">
                  <c:v>1.436405060728482</c:v>
                </c:pt>
                <c:pt idx="27">
                  <c:v>1.548997771292808</c:v>
                </c:pt>
                <c:pt idx="28">
                  <c:v>1.4569340515713427</c:v>
                </c:pt>
                <c:pt idx="29">
                  <c:v>1.1589386111970199</c:v>
                </c:pt>
                <c:pt idx="30">
                  <c:v>0.79698628187179565</c:v>
                </c:pt>
                <c:pt idx="31">
                  <c:v>0.74271134990597154</c:v>
                </c:pt>
                <c:pt idx="32">
                  <c:v>0.67034614789526203</c:v>
                </c:pt>
                <c:pt idx="33">
                  <c:v>0.53665538140598024</c:v>
                </c:pt>
                <c:pt idx="34">
                  <c:v>0.41503697372407711</c:v>
                </c:pt>
                <c:pt idx="35">
                  <c:v>0.29335562058825604</c:v>
                </c:pt>
                <c:pt idx="36">
                  <c:v>0.20282855840182079</c:v>
                </c:pt>
                <c:pt idx="37">
                  <c:v>0.16175378048888914</c:v>
                </c:pt>
                <c:pt idx="38">
                  <c:v>0.16119480032265873</c:v>
                </c:pt>
                <c:pt idx="39">
                  <c:v>0.1793413208054126</c:v>
                </c:pt>
                <c:pt idx="40">
                  <c:v>0.19709318876266479</c:v>
                </c:pt>
                <c:pt idx="41">
                  <c:v>0.20127280966601085</c:v>
                </c:pt>
                <c:pt idx="42">
                  <c:v>0.18585414564962258</c:v>
                </c:pt>
                <c:pt idx="43">
                  <c:v>0.13021094924554807</c:v>
                </c:pt>
                <c:pt idx="44">
                  <c:v>-1.4197150391998427E-2</c:v>
                </c:pt>
                <c:pt idx="45">
                  <c:v>-0.20166057393556505</c:v>
                </c:pt>
                <c:pt idx="46">
                  <c:v>-0.26435240412553557</c:v>
                </c:pt>
                <c:pt idx="47">
                  <c:v>-6.4772509257857824E-2</c:v>
                </c:pt>
                <c:pt idx="48">
                  <c:v>0.30468555416575188</c:v>
                </c:pt>
                <c:pt idx="49">
                  <c:v>0.54753532894225299</c:v>
                </c:pt>
                <c:pt idx="50">
                  <c:v>0.48120731115341187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469056"/>
        <c:axId val="237487232"/>
      </c:lineChart>
      <c:catAx>
        <c:axId val="2374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8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69056"/>
        <c:crosses val="autoZero"/>
        <c:crossBetween val="between"/>
      </c:valAx>
      <c:valAx>
        <c:axId val="3044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90368"/>
        <c:crosses val="max"/>
        <c:crossBetween val="between"/>
      </c:valAx>
      <c:catAx>
        <c:axId val="3044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829312"/>
        <c:axId val="2825414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9.9364004026356927</c:v>
                </c:pt>
                <c:pt idx="1">
                  <c:v>11.169671816213061</c:v>
                </c:pt>
                <c:pt idx="2">
                  <c:v>11.841378106299183</c:v>
                </c:pt>
                <c:pt idx="3">
                  <c:v>12.320756279523707</c:v>
                </c:pt>
                <c:pt idx="4">
                  <c:v>13.019230338721121</c:v>
                </c:pt>
                <c:pt idx="5">
                  <c:v>13.931634423558481</c:v>
                </c:pt>
                <c:pt idx="6">
                  <c:v>14.737960777485672</c:v>
                </c:pt>
                <c:pt idx="7">
                  <c:v>15.193295887347151</c:v>
                </c:pt>
                <c:pt idx="8">
                  <c:v>15.247051245413532</c:v>
                </c:pt>
                <c:pt idx="9">
                  <c:v>14.926231173107418</c:v>
                </c:pt>
                <c:pt idx="10">
                  <c:v>14.184666222035686</c:v>
                </c:pt>
                <c:pt idx="11">
                  <c:v>12.940276827629056</c:v>
                </c:pt>
                <c:pt idx="12">
                  <c:v>11.273108306122609</c:v>
                </c:pt>
                <c:pt idx="13">
                  <c:v>9.3750533103517597</c:v>
                </c:pt>
                <c:pt idx="14">
                  <c:v>7.55204154526567</c:v>
                </c:pt>
                <c:pt idx="15">
                  <c:v>6.1307308214359244</c:v>
                </c:pt>
                <c:pt idx="16">
                  <c:v>5.3372625922253683</c:v>
                </c:pt>
                <c:pt idx="17">
                  <c:v>5.2673896457148413</c:v>
                </c:pt>
                <c:pt idx="18">
                  <c:v>5.8443033814772267</c:v>
                </c:pt>
                <c:pt idx="19">
                  <c:v>6.8567364868226814</c:v>
                </c:pt>
                <c:pt idx="20">
                  <c:v>8.1257292064964801</c:v>
                </c:pt>
                <c:pt idx="21">
                  <c:v>9.5592366997298353</c:v>
                </c:pt>
                <c:pt idx="22">
                  <c:v>11.197058746920515</c:v>
                </c:pt>
                <c:pt idx="23">
                  <c:v>13.246076916998453</c:v>
                </c:pt>
                <c:pt idx="24">
                  <c:v>16.021005244159294</c:v>
                </c:pt>
                <c:pt idx="25">
                  <c:v>19.704636960811989</c:v>
                </c:pt>
                <c:pt idx="26">
                  <c:v>24.260277675449224</c:v>
                </c:pt>
                <c:pt idx="27">
                  <c:v>29.513998522487626</c:v>
                </c:pt>
                <c:pt idx="28">
                  <c:v>35.234673484791415</c:v>
                </c:pt>
                <c:pt idx="29">
                  <c:v>41.126997824858506</c:v>
                </c:pt>
                <c:pt idx="30">
                  <c:v>46.725870527187752</c:v>
                </c:pt>
                <c:pt idx="31">
                  <c:v>51.363961589081235</c:v>
                </c:pt>
                <c:pt idx="32">
                  <c:v>54.66099002914865</c:v>
                </c:pt>
                <c:pt idx="33">
                  <c:v>56.464445379624244</c:v>
                </c:pt>
                <c:pt idx="34">
                  <c:v>56.687950301784312</c:v>
                </c:pt>
                <c:pt idx="35">
                  <c:v>55.361116586147048</c:v>
                </c:pt>
                <c:pt idx="36">
                  <c:v>52.556026864531098</c:v>
                </c:pt>
                <c:pt idx="37">
                  <c:v>48.38360384529647</c:v>
                </c:pt>
                <c:pt idx="38">
                  <c:v>43.080228546800697</c:v>
                </c:pt>
                <c:pt idx="39">
                  <c:v>37.001114693816902</c:v>
                </c:pt>
                <c:pt idx="40">
                  <c:v>30.458508018712422</c:v>
                </c:pt>
                <c:pt idx="41">
                  <c:v>23.779471033045208</c:v>
                </c:pt>
                <c:pt idx="42">
                  <c:v>17.315832671561822</c:v>
                </c:pt>
                <c:pt idx="43">
                  <c:v>11.409764873200245</c:v>
                </c:pt>
                <c:pt idx="44">
                  <c:v>6.5374044910102338</c:v>
                </c:pt>
                <c:pt idx="45">
                  <c:v>3.2332849471158167</c:v>
                </c:pt>
                <c:pt idx="46">
                  <c:v>1.8269650412448708</c:v>
                </c:pt>
                <c:pt idx="47">
                  <c:v>2.1771590079458858</c:v>
                </c:pt>
                <c:pt idx="48">
                  <c:v>3.6198228228552307</c:v>
                </c:pt>
                <c:pt idx="49">
                  <c:v>5.4338909244732543</c:v>
                </c:pt>
                <c:pt idx="50">
                  <c:v>7.2491871246467054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10.777842142340774</c:v>
                </c:pt>
                <c:pt idx="1">
                  <c:v>13.848334767211551</c:v>
                </c:pt>
                <c:pt idx="2">
                  <c:v>16.327713483387392</c:v>
                </c:pt>
                <c:pt idx="3">
                  <c:v>18.02728994855261</c:v>
                </c:pt>
                <c:pt idx="4">
                  <c:v>18.969220617771409</c:v>
                </c:pt>
                <c:pt idx="5">
                  <c:v>19.267035597744862</c:v>
                </c:pt>
                <c:pt idx="6">
                  <c:v>18.989020803929144</c:v>
                </c:pt>
                <c:pt idx="7">
                  <c:v>18.174509283037924</c:v>
                </c:pt>
                <c:pt idx="8">
                  <c:v>16.88517268444205</c:v>
                </c:pt>
                <c:pt idx="9">
                  <c:v>15.236242859517901</c:v>
                </c:pt>
                <c:pt idx="10">
                  <c:v>13.365357710336029</c:v>
                </c:pt>
                <c:pt idx="11">
                  <c:v>11.454080719520121</c:v>
                </c:pt>
                <c:pt idx="12">
                  <c:v>9.6982643030058444</c:v>
                </c:pt>
                <c:pt idx="13">
                  <c:v>8.2566968904046156</c:v>
                </c:pt>
                <c:pt idx="14">
                  <c:v>7.2565028433419636</c:v>
                </c:pt>
                <c:pt idx="15">
                  <c:v>6.7354625312831446</c:v>
                </c:pt>
                <c:pt idx="16">
                  <c:v>6.6698167540586173</c:v>
                </c:pt>
                <c:pt idx="17">
                  <c:v>7.0202568697842835</c:v>
                </c:pt>
                <c:pt idx="18">
                  <c:v>7.7358838312838447</c:v>
                </c:pt>
                <c:pt idx="19">
                  <c:v>8.7386670445599446</c:v>
                </c:pt>
                <c:pt idx="20">
                  <c:v>9.9439836201616991</c:v>
                </c:pt>
                <c:pt idx="21">
                  <c:v>11.244318517795898</c:v>
                </c:pt>
                <c:pt idx="22">
                  <c:v>12.529437850363768</c:v>
                </c:pt>
                <c:pt idx="23">
                  <c:v>13.76009871814885</c:v>
                </c:pt>
                <c:pt idx="24">
                  <c:v>15.018128464602674</c:v>
                </c:pt>
                <c:pt idx="25">
                  <c:v>16.534124393641477</c:v>
                </c:pt>
                <c:pt idx="26">
                  <c:v>18.606279108680024</c:v>
                </c:pt>
                <c:pt idx="27">
                  <c:v>21.496109373162327</c:v>
                </c:pt>
                <c:pt idx="28">
                  <c:v>25.288755780358574</c:v>
                </c:pt>
                <c:pt idx="29">
                  <c:v>29.863839184497611</c:v>
                </c:pt>
                <c:pt idx="30">
                  <c:v>35.158996394190694</c:v>
                </c:pt>
                <c:pt idx="31">
                  <c:v>41.208753165304834</c:v>
                </c:pt>
                <c:pt idx="32">
                  <c:v>47.674515406296436</c:v>
                </c:pt>
                <c:pt idx="33">
                  <c:v>53.696790125472972</c:v>
                </c:pt>
                <c:pt idx="34">
                  <c:v>58.090257397202876</c:v>
                </c:pt>
                <c:pt idx="35">
                  <c:v>60.187794269847259</c:v>
                </c:pt>
                <c:pt idx="36">
                  <c:v>59.992641654852228</c:v>
                </c:pt>
                <c:pt idx="37">
                  <c:v>57.719600142641184</c:v>
                </c:pt>
                <c:pt idx="38">
                  <c:v>53.610996890983486</c:v>
                </c:pt>
                <c:pt idx="39">
                  <c:v>48.010922835632378</c:v>
                </c:pt>
                <c:pt idx="40">
                  <c:v>41.304605948976423</c:v>
                </c:pt>
                <c:pt idx="41">
                  <c:v>34.01388953204939</c:v>
                </c:pt>
                <c:pt idx="42">
                  <c:v>26.733322283892505</c:v>
                </c:pt>
                <c:pt idx="43">
                  <c:v>19.830666515920431</c:v>
                </c:pt>
                <c:pt idx="44">
                  <c:v>13.60835509400286</c:v>
                </c:pt>
                <c:pt idx="45">
                  <c:v>8.5193376184393195</c:v>
                </c:pt>
                <c:pt idx="46">
                  <c:v>5.1683761083043605</c:v>
                </c:pt>
                <c:pt idx="47">
                  <c:v>3.9797122757973433</c:v>
                </c:pt>
                <c:pt idx="48">
                  <c:v>4.7515178665929136</c:v>
                </c:pt>
                <c:pt idx="49">
                  <c:v>6.6935156019770652</c:v>
                </c:pt>
                <c:pt idx="50">
                  <c:v>9.1052970080130731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325440"/>
        <c:axId val="249326976"/>
      </c:lineChart>
      <c:catAx>
        <c:axId val="2493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2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26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25440"/>
        <c:crosses val="autoZero"/>
        <c:crossBetween val="between"/>
        <c:majorUnit val="20"/>
        <c:minorUnit val="2"/>
      </c:valAx>
      <c:valAx>
        <c:axId val="28254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829312"/>
        <c:crosses val="max"/>
        <c:crossBetween val="between"/>
      </c:valAx>
      <c:catAx>
        <c:axId val="1928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4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44960"/>
        <c:axId val="282534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3.1311527355947497</c:v>
                </c:pt>
                <c:pt idx="1">
                  <c:v>3.6131285650181737</c:v>
                </c:pt>
                <c:pt idx="2">
                  <c:v>4.4200693621917697</c:v>
                </c:pt>
                <c:pt idx="3">
                  <c:v>5.3018054423857199</c:v>
                </c:pt>
                <c:pt idx="4">
                  <c:v>5.7994688209830416</c:v>
                </c:pt>
                <c:pt idx="5">
                  <c:v>5.798411724543346</c:v>
                </c:pt>
                <c:pt idx="6">
                  <c:v>5.5409825101845289</c:v>
                </c:pt>
                <c:pt idx="7">
                  <c:v>5.2829807345956112</c:v>
                </c:pt>
                <c:pt idx="8">
                  <c:v>5.0789503220737497</c:v>
                </c:pt>
                <c:pt idx="9">
                  <c:v>4.8411208673471364</c:v>
                </c:pt>
                <c:pt idx="10">
                  <c:v>4.4922060256069818</c:v>
                </c:pt>
                <c:pt idx="11">
                  <c:v>3.9691044601166632</c:v>
                </c:pt>
                <c:pt idx="12">
                  <c:v>3.2353595483205266</c:v>
                </c:pt>
                <c:pt idx="13">
                  <c:v>2.2939509851594697</c:v>
                </c:pt>
                <c:pt idx="14">
                  <c:v>1.2513700656044975</c:v>
                </c:pt>
                <c:pt idx="15">
                  <c:v>0.32274995249708155</c:v>
                </c:pt>
                <c:pt idx="16">
                  <c:v>-0.28801419159186775</c:v>
                </c:pt>
                <c:pt idx="17">
                  <c:v>-0.45862807002010986</c:v>
                </c:pt>
                <c:pt idx="18">
                  <c:v>-0.19128719889815476</c:v>
                </c:pt>
                <c:pt idx="19">
                  <c:v>0.37315119775397365</c:v>
                </c:pt>
                <c:pt idx="20">
                  <c:v>1.0593158096051871</c:v>
                </c:pt>
                <c:pt idx="21">
                  <c:v>1.7510011181208567</c:v>
                </c:pt>
                <c:pt idx="22">
                  <c:v>2.5016947657319304</c:v>
                </c:pt>
                <c:pt idx="23">
                  <c:v>3.5178240803963745</c:v>
                </c:pt>
                <c:pt idx="24">
                  <c:v>5.0948977911036266</c:v>
                </c:pt>
                <c:pt idx="25">
                  <c:v>7.4362734006870621</c:v>
                </c:pt>
                <c:pt idx="26">
                  <c:v>10.541490240976282</c:v>
                </c:pt>
                <c:pt idx="27">
                  <c:v>14.161459340980905</c:v>
                </c:pt>
                <c:pt idx="28">
                  <c:v>17.747812675238304</c:v>
                </c:pt>
                <c:pt idx="29">
                  <c:v>20.685319631268523</c:v>
                </c:pt>
                <c:pt idx="30">
                  <c:v>22.603016954274771</c:v>
                </c:pt>
                <c:pt idx="31">
                  <c:v>23.475477990655214</c:v>
                </c:pt>
                <c:pt idx="32">
                  <c:v>23.677371893668134</c:v>
                </c:pt>
                <c:pt idx="33">
                  <c:v>23.576310740587772</c:v>
                </c:pt>
                <c:pt idx="34">
                  <c:v>23.483333042370511</c:v>
                </c:pt>
                <c:pt idx="35">
                  <c:v>23.52444219026254</c:v>
                </c:pt>
                <c:pt idx="36">
                  <c:v>23.564310015059238</c:v>
                </c:pt>
                <c:pt idx="37">
                  <c:v>23.295351119828418</c:v>
                </c:pt>
                <c:pt idx="38">
                  <c:v>22.381381598859509</c:v>
                </c:pt>
                <c:pt idx="39">
                  <c:v>20.633588044705824</c:v>
                </c:pt>
                <c:pt idx="40">
                  <c:v>17.955143233520392</c:v>
                </c:pt>
                <c:pt idx="41">
                  <c:v>14.295072567709621</c:v>
                </c:pt>
                <c:pt idx="42">
                  <c:v>9.9309230673486155</c:v>
                </c:pt>
                <c:pt idx="43">
                  <c:v>5.4322454373757463</c:v>
                </c:pt>
                <c:pt idx="44">
                  <c:v>1.6691026105130677</c:v>
                </c:pt>
                <c:pt idx="45">
                  <c:v>-0.69521195292783922</c:v>
                </c:pt>
                <c:pt idx="46">
                  <c:v>-1.5815390219508403</c:v>
                </c:pt>
                <c:pt idx="47">
                  <c:v>-1.3157178568843593</c:v>
                </c:pt>
                <c:pt idx="48">
                  <c:v>-0.45695066238467136</c:v>
                </c:pt>
                <c:pt idx="49">
                  <c:v>0.44471623159575541</c:v>
                </c:pt>
                <c:pt idx="50">
                  <c:v>1.1895778690827825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-2.2817034528614761</c:v>
                </c:pt>
                <c:pt idx="1">
                  <c:v>-1.8889029344952137</c:v>
                </c:pt>
                <c:pt idx="2">
                  <c:v>-1.3119615553252459</c:v>
                </c:pt>
                <c:pt idx="3">
                  <c:v>-0.72375963210688088</c:v>
                </c:pt>
                <c:pt idx="4">
                  <c:v>-0.42306584960208343</c:v>
                </c:pt>
                <c:pt idx="5">
                  <c:v>-0.44396044182460287</c:v>
                </c:pt>
                <c:pt idx="6">
                  <c:v>-0.60483407604589901</c:v>
                </c:pt>
                <c:pt idx="7">
                  <c:v>-0.75859552160164689</c:v>
                </c:pt>
                <c:pt idx="8">
                  <c:v>-0.87469055055057365</c:v>
                </c:pt>
                <c:pt idx="9">
                  <c:v>-0.98664749050017697</c:v>
                </c:pt>
                <c:pt idx="10">
                  <c:v>-1.1225716856125521</c:v>
                </c:pt>
                <c:pt idx="11">
                  <c:v>-1.2934316266230537</c:v>
                </c:pt>
                <c:pt idx="12">
                  <c:v>-1.4923488918909806</c:v>
                </c:pt>
                <c:pt idx="13">
                  <c:v>-1.7010258334712633</c:v>
                </c:pt>
                <c:pt idx="14">
                  <c:v>-1.886779370138234</c:v>
                </c:pt>
                <c:pt idx="15">
                  <c:v>-2.0172654658565468</c:v>
                </c:pt>
                <c:pt idx="16">
                  <c:v>-2.0713378032555885</c:v>
                </c:pt>
                <c:pt idx="17">
                  <c:v>-2.034064362522773</c:v>
                </c:pt>
                <c:pt idx="18">
                  <c:v>-1.8931744255303578</c:v>
                </c:pt>
                <c:pt idx="19">
                  <c:v>-1.6436815496671993</c:v>
                </c:pt>
                <c:pt idx="20">
                  <c:v>-1.2899718314850315</c:v>
                </c:pt>
                <c:pt idx="21">
                  <c:v>-0.86691997459065784</c:v>
                </c:pt>
                <c:pt idx="22">
                  <c:v>-0.44475134254669596</c:v>
                </c:pt>
                <c:pt idx="23">
                  <c:v>-6.057937568030692E-2</c:v>
                </c:pt>
                <c:pt idx="24">
                  <c:v>0.34377897192794199</c:v>
                </c:pt>
                <c:pt idx="25">
                  <c:v>0.95219455606693004</c:v>
                </c:pt>
                <c:pt idx="26">
                  <c:v>2.0150224091258009</c:v>
                </c:pt>
                <c:pt idx="27">
                  <c:v>3.795150956982662</c:v>
                </c:pt>
                <c:pt idx="28">
                  <c:v>6.4583499764912107</c:v>
                </c:pt>
                <c:pt idx="29">
                  <c:v>9.8974344649423145</c:v>
                </c:pt>
                <c:pt idx="30">
                  <c:v>13.763782281416711</c:v>
                </c:pt>
                <c:pt idx="31">
                  <c:v>17.437620280494166</c:v>
                </c:pt>
                <c:pt idx="32">
                  <c:v>20.268823934251351</c:v>
                </c:pt>
                <c:pt idx="33">
                  <c:v>21.852317838288105</c:v>
                </c:pt>
                <c:pt idx="34">
                  <c:v>22.148192420295818</c:v>
                </c:pt>
                <c:pt idx="35">
                  <c:v>21.563207158285515</c:v>
                </c:pt>
                <c:pt idx="36">
                  <c:v>20.624999371117827</c:v>
                </c:pt>
                <c:pt idx="37">
                  <c:v>19.741783227169741</c:v>
                </c:pt>
                <c:pt idx="38">
                  <c:v>19.0197104273321</c:v>
                </c:pt>
                <c:pt idx="39">
                  <c:v>18.183478159410697</c:v>
                </c:pt>
                <c:pt idx="40">
                  <c:v>16.735751268545389</c:v>
                </c:pt>
                <c:pt idx="41">
                  <c:v>14.147688315672521</c:v>
                </c:pt>
                <c:pt idx="42">
                  <c:v>10.416965366526588</c:v>
                </c:pt>
                <c:pt idx="43">
                  <c:v>6.0307524790142573</c:v>
                </c:pt>
                <c:pt idx="44">
                  <c:v>1.9192399167755894</c:v>
                </c:pt>
                <c:pt idx="45">
                  <c:v>-1.01235334929784</c:v>
                </c:pt>
                <c:pt idx="46">
                  <c:v>-2.4669664480049422</c:v>
                </c:pt>
                <c:pt idx="47">
                  <c:v>-2.7290531382665897</c:v>
                </c:pt>
                <c:pt idx="48">
                  <c:v>-2.3829149666350395</c:v>
                </c:pt>
                <c:pt idx="49">
                  <c:v>-1.9736912386067529</c:v>
                </c:pt>
                <c:pt idx="50">
                  <c:v>-1.7206659514645533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94976"/>
        <c:axId val="238100864"/>
      </c:lineChart>
      <c:catAx>
        <c:axId val="2380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00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94976"/>
        <c:crosses val="autoZero"/>
        <c:crossBetween val="between"/>
        <c:majorUnit val="5"/>
        <c:minorUnit val="2"/>
      </c:valAx>
      <c:valAx>
        <c:axId val="2825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44960"/>
        <c:crosses val="max"/>
        <c:crossBetween val="between"/>
      </c:valAx>
      <c:catAx>
        <c:axId val="1971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25952"/>
        <c:axId val="280237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-1.7896379620954913E-2</c:v>
                </c:pt>
                <c:pt idx="1">
                  <c:v>-1.0818727584185162</c:v>
                </c:pt>
                <c:pt idx="2">
                  <c:v>-1.873377393681303</c:v>
                </c:pt>
                <c:pt idx="3">
                  <c:v>-2.0666903537258028</c:v>
                </c:pt>
                <c:pt idx="4">
                  <c:v>-1.5922822616989032</c:v>
                </c:pt>
                <c:pt idx="5">
                  <c:v>-0.63832667918817387</c:v>
                </c:pt>
                <c:pt idx="6">
                  <c:v>0.61323954722442686</c:v>
                </c:pt>
                <c:pt idx="7">
                  <c:v>2.0320273080754281</c:v>
                </c:pt>
                <c:pt idx="8">
                  <c:v>3.4553568859945583</c:v>
                </c:pt>
                <c:pt idx="9">
                  <c:v>4.6938617023360178</c:v>
                </c:pt>
                <c:pt idx="10">
                  <c:v>5.6203189156271183</c:v>
                </c:pt>
                <c:pt idx="11">
                  <c:v>6.219827641518374</c:v>
                </c:pt>
                <c:pt idx="12">
                  <c:v>6.6384128780250515</c:v>
                </c:pt>
                <c:pt idx="13">
                  <c:v>7.0061952523250186</c:v>
                </c:pt>
                <c:pt idx="14">
                  <c:v>7.4020815800707052</c:v>
                </c:pt>
                <c:pt idx="15">
                  <c:v>7.900763780934291</c:v>
                </c:pt>
                <c:pt idx="16">
                  <c:v>8.6023068679159529</c:v>
                </c:pt>
                <c:pt idx="17">
                  <c:v>9.5458855051235734</c:v>
                </c:pt>
                <c:pt idx="18">
                  <c:v>10.65121473710956</c:v>
                </c:pt>
                <c:pt idx="19">
                  <c:v>11.786291052151032</c:v>
                </c:pt>
                <c:pt idx="20">
                  <c:v>12.86938950017111</c:v>
                </c:pt>
                <c:pt idx="21">
                  <c:v>13.863311336781699</c:v>
                </c:pt>
                <c:pt idx="22">
                  <c:v>14.693250934193481</c:v>
                </c:pt>
                <c:pt idx="23">
                  <c:v>15.091849115027108</c:v>
                </c:pt>
                <c:pt idx="24">
                  <c:v>14.492409161607414</c:v>
                </c:pt>
                <c:pt idx="25">
                  <c:v>12.27236585825362</c:v>
                </c:pt>
                <c:pt idx="26">
                  <c:v>8.208563289696464</c:v>
                </c:pt>
                <c:pt idx="27">
                  <c:v>3.0768580522400568</c:v>
                </c:pt>
                <c:pt idx="28">
                  <c:v>-1.1200961010371548</c:v>
                </c:pt>
                <c:pt idx="29">
                  <c:v>-2.8505602557877201</c:v>
                </c:pt>
                <c:pt idx="30">
                  <c:v>-2.2876175429090604</c:v>
                </c:pt>
                <c:pt idx="31">
                  <c:v>-0.79009314359238425</c:v>
                </c:pt>
                <c:pt idx="32">
                  <c:v>0.40244297821715297</c:v>
                </c:pt>
                <c:pt idx="33">
                  <c:v>1.046589925213361</c:v>
                </c:pt>
                <c:pt idx="34">
                  <c:v>1.433383670415131</c:v>
                </c:pt>
                <c:pt idx="35">
                  <c:v>1.8295913066962561</c:v>
                </c:pt>
                <c:pt idx="36">
                  <c:v>2.2174466965183837</c:v>
                </c:pt>
                <c:pt idx="37">
                  <c:v>2.4497479058906042</c:v>
                </c:pt>
                <c:pt idx="38">
                  <c:v>2.4407712126589347</c:v>
                </c:pt>
                <c:pt idx="39">
                  <c:v>2.2190440788382033</c:v>
                </c:pt>
                <c:pt idx="40">
                  <c:v>1.8572618374585714</c:v>
                </c:pt>
                <c:pt idx="41">
                  <c:v>1.4724873470945197</c:v>
                </c:pt>
                <c:pt idx="42">
                  <c:v>1.1749487899169389</c:v>
                </c:pt>
                <c:pt idx="43">
                  <c:v>1.0515816379815339</c:v>
                </c:pt>
                <c:pt idx="44">
                  <c:v>1.1827457471348566</c:v>
                </c:pt>
                <c:pt idx="45">
                  <c:v>1.4940612460506884</c:v>
                </c:pt>
                <c:pt idx="46">
                  <c:v>1.6362136686031161</c:v>
                </c:pt>
                <c:pt idx="47">
                  <c:v>1.1080864737311622</c:v>
                </c:pt>
                <c:pt idx="48">
                  <c:v>-0.26958377512457748</c:v>
                </c:pt>
                <c:pt idx="49">
                  <c:v>-1.9766426491635292</c:v>
                </c:pt>
                <c:pt idx="50">
                  <c:v>-3.2690124200286315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-3.6679328201543733</c:v>
                </c:pt>
                <c:pt idx="1">
                  <c:v>-4.3317136955316693</c:v>
                </c:pt>
                <c:pt idx="2">
                  <c:v>-3.8874316966872908</c:v>
                </c:pt>
                <c:pt idx="3">
                  <c:v>-2.7319611035736342</c:v>
                </c:pt>
                <c:pt idx="4">
                  <c:v>-1.3103805220743256</c:v>
                </c:pt>
                <c:pt idx="5">
                  <c:v>5.5748855364516833E-2</c:v>
                </c:pt>
                <c:pt idx="6">
                  <c:v>1.2485948465071377</c:v>
                </c:pt>
                <c:pt idx="7">
                  <c:v>2.2396416379900312</c:v>
                </c:pt>
                <c:pt idx="8">
                  <c:v>3.0125713869096553</c:v>
                </c:pt>
                <c:pt idx="9">
                  <c:v>3.5792136710010771</c:v>
                </c:pt>
                <c:pt idx="10">
                  <c:v>3.9868463053332954</c:v>
                </c:pt>
                <c:pt idx="11">
                  <c:v>4.3222523613069654</c:v>
                </c:pt>
                <c:pt idx="12">
                  <c:v>4.7037994317998972</c:v>
                </c:pt>
                <c:pt idx="13">
                  <c:v>5.2351084628465818</c:v>
                </c:pt>
                <c:pt idx="14">
                  <c:v>5.9797765816518007</c:v>
                </c:pt>
                <c:pt idx="15">
                  <c:v>6.9189256075026897</c:v>
                </c:pt>
                <c:pt idx="16">
                  <c:v>7.9941133384860867</c:v>
                </c:pt>
                <c:pt idx="17">
                  <c:v>9.1483345218216439</c:v>
                </c:pt>
                <c:pt idx="18">
                  <c:v>10.331860692428704</c:v>
                </c:pt>
                <c:pt idx="19">
                  <c:v>11.497407595401562</c:v>
                </c:pt>
                <c:pt idx="20">
                  <c:v>12.590272112191265</c:v>
                </c:pt>
                <c:pt idx="21">
                  <c:v>13.522765650033332</c:v>
                </c:pt>
                <c:pt idx="22">
                  <c:v>14.225584333568206</c:v>
                </c:pt>
                <c:pt idx="23">
                  <c:v>14.671601867697541</c:v>
                </c:pt>
                <c:pt idx="24">
                  <c:v>14.891534892770407</c:v>
                </c:pt>
                <c:pt idx="25">
                  <c:v>14.914597163977659</c:v>
                </c:pt>
                <c:pt idx="26">
                  <c:v>14.546805441558744</c:v>
                </c:pt>
                <c:pt idx="27">
                  <c:v>13.177919439347066</c:v>
                </c:pt>
                <c:pt idx="28">
                  <c:v>9.9214018094212708</c:v>
                </c:pt>
                <c:pt idx="29">
                  <c:v>4.5004028598669947</c:v>
                </c:pt>
                <c:pt idx="30">
                  <c:v>-2.0529866710973863</c:v>
                </c:pt>
                <c:pt idx="31">
                  <c:v>-7.1754981398185649</c:v>
                </c:pt>
                <c:pt idx="32">
                  <c:v>-9.1984390846250115</c:v>
                </c:pt>
                <c:pt idx="33">
                  <c:v>-8.455835492265896</c:v>
                </c:pt>
                <c:pt idx="34">
                  <c:v>-6.2605152659546768</c:v>
                </c:pt>
                <c:pt idx="35">
                  <c:v>-3.9065639004741817</c:v>
                </c:pt>
                <c:pt idx="36">
                  <c:v>-1.8446314465703981</c:v>
                </c:pt>
                <c:pt idx="37">
                  <c:v>2.9080823469681393E-2</c:v>
                </c:pt>
                <c:pt idx="38">
                  <c:v>1.7025497571168482</c:v>
                </c:pt>
                <c:pt idx="39">
                  <c:v>2.8882226576535674</c:v>
                </c:pt>
                <c:pt idx="40">
                  <c:v>3.33235345995721</c:v>
                </c:pt>
                <c:pt idx="41">
                  <c:v>3.110820901323442</c:v>
                </c:pt>
                <c:pt idx="42">
                  <c:v>2.6529812635783676</c:v>
                </c:pt>
                <c:pt idx="43">
                  <c:v>2.2667724179853117</c:v>
                </c:pt>
                <c:pt idx="44">
                  <c:v>2.0801133152089344</c:v>
                </c:pt>
                <c:pt idx="45">
                  <c:v>2.0460968703512594</c:v>
                </c:pt>
                <c:pt idx="46">
                  <c:v>2.0581903940720823</c:v>
                </c:pt>
                <c:pt idx="47">
                  <c:v>1.9348177432268459</c:v>
                </c:pt>
                <c:pt idx="48">
                  <c:v>1.2602257539595223</c:v>
                </c:pt>
                <c:pt idx="49">
                  <c:v>-0.30123218225319914</c:v>
                </c:pt>
                <c:pt idx="50">
                  <c:v>-2.3518648635631347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61280"/>
        <c:axId val="238175360"/>
      </c:lineChart>
      <c:catAx>
        <c:axId val="2381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7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61280"/>
        <c:crosses val="autoZero"/>
        <c:crossBetween val="between"/>
        <c:majorUnit val="10"/>
        <c:minorUnit val="2"/>
      </c:valAx>
      <c:valAx>
        <c:axId val="28023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25952"/>
        <c:crosses val="max"/>
        <c:crossBetween val="between"/>
      </c:valAx>
      <c:catAx>
        <c:axId val="1973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3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86016"/>
        <c:axId val="2760138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-6.0503164630330044</c:v>
                </c:pt>
                <c:pt idx="1">
                  <c:v>-5.8993710622246835</c:v>
                </c:pt>
                <c:pt idx="2">
                  <c:v>-7.0891836966778872</c:v>
                </c:pt>
                <c:pt idx="3">
                  <c:v>-8.8270896653598356</c:v>
                </c:pt>
                <c:pt idx="4">
                  <c:v>-10.135803067413024</c:v>
                </c:pt>
                <c:pt idx="5">
                  <c:v>-10.720784100375962</c:v>
                </c:pt>
                <c:pt idx="6">
                  <c:v>-10.823943120073281</c:v>
                </c:pt>
                <c:pt idx="7">
                  <c:v>-10.742143701030475</c:v>
                </c:pt>
                <c:pt idx="8">
                  <c:v>-10.655292016943413</c:v>
                </c:pt>
                <c:pt idx="9">
                  <c:v>-10.665301726569894</c:v>
                </c:pt>
                <c:pt idx="10">
                  <c:v>-10.858949784961023</c:v>
                </c:pt>
                <c:pt idx="11">
                  <c:v>-11.252538799217911</c:v>
                </c:pt>
                <c:pt idx="12">
                  <c:v>-11.703223801164647</c:v>
                </c:pt>
                <c:pt idx="13">
                  <c:v>-12.016832126156945</c:v>
                </c:pt>
                <c:pt idx="14">
                  <c:v>-12.033700401527343</c:v>
                </c:pt>
                <c:pt idx="15">
                  <c:v>-11.787524732876522</c:v>
                </c:pt>
                <c:pt idx="16">
                  <c:v>-11.517190571554915</c:v>
                </c:pt>
                <c:pt idx="17">
                  <c:v>-11.505044463256674</c:v>
                </c:pt>
                <c:pt idx="18">
                  <c:v>-11.848330507560876</c:v>
                </c:pt>
                <c:pt idx="19">
                  <c:v>-12.345302913062291</c:v>
                </c:pt>
                <c:pt idx="20">
                  <c:v>-12.700630893705739</c:v>
                </c:pt>
                <c:pt idx="21">
                  <c:v>-12.718169714946644</c:v>
                </c:pt>
                <c:pt idx="22">
                  <c:v>-12.465927684492463</c:v>
                </c:pt>
                <c:pt idx="23">
                  <c:v>-12.096747903168623</c:v>
                </c:pt>
                <c:pt idx="24">
                  <c:v>-11.679485148200904</c:v>
                </c:pt>
                <c:pt idx="25">
                  <c:v>-11.137694367815296</c:v>
                </c:pt>
                <c:pt idx="26">
                  <c:v>-10.448083128205878</c:v>
                </c:pt>
                <c:pt idx="27">
                  <c:v>-9.9605223284589535</c:v>
                </c:pt>
                <c:pt idx="28">
                  <c:v>-10.389082983468764</c:v>
                </c:pt>
                <c:pt idx="29">
                  <c:v>-11.930935937634734</c:v>
                </c:pt>
                <c:pt idx="30">
                  <c:v>-13.768093838330282</c:v>
                </c:pt>
                <c:pt idx="31">
                  <c:v>-14.519552068357436</c:v>
                </c:pt>
                <c:pt idx="32">
                  <c:v>-13.835523970150023</c:v>
                </c:pt>
                <c:pt idx="33">
                  <c:v>-12.581227941290942</c:v>
                </c:pt>
                <c:pt idx="34">
                  <c:v>-11.973976910624962</c:v>
                </c:pt>
                <c:pt idx="35">
                  <c:v>-12.413109530859183</c:v>
                </c:pt>
                <c:pt idx="36">
                  <c:v>-13.369373188176322</c:v>
                </c:pt>
                <c:pt idx="37">
                  <c:v>-14.095431589009511</c:v>
                </c:pt>
                <c:pt idx="38">
                  <c:v>-14.175034208542437</c:v>
                </c:pt>
                <c:pt idx="39">
                  <c:v>-13.707759893726893</c:v>
                </c:pt>
                <c:pt idx="40">
                  <c:v>-12.996617995161868</c:v>
                </c:pt>
                <c:pt idx="41">
                  <c:v>-12.292561977839979</c:v>
                </c:pt>
                <c:pt idx="42">
                  <c:v>-11.640651693881122</c:v>
                </c:pt>
                <c:pt idx="43">
                  <c:v>-10.955581572993538</c:v>
                </c:pt>
                <c:pt idx="44">
                  <c:v>-10.170568649789473</c:v>
                </c:pt>
                <c:pt idx="45">
                  <c:v>-9.393695491851842</c:v>
                </c:pt>
                <c:pt idx="46">
                  <c:v>-8.810452075937965</c:v>
                </c:pt>
                <c:pt idx="47">
                  <c:v>-8.3680348764931729</c:v>
                </c:pt>
                <c:pt idx="48">
                  <c:v>-7.6767632275514792</c:v>
                </c:pt>
                <c:pt idx="49">
                  <c:v>-6.6534546765616005</c:v>
                </c:pt>
                <c:pt idx="50">
                  <c:v>-5.9262494918543158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3.2898903873306553</c:v>
                </c:pt>
                <c:pt idx="1">
                  <c:v>2.3847169186735981</c:v>
                </c:pt>
                <c:pt idx="2">
                  <c:v>1.6942425240481611E-2</c:v>
                </c:pt>
                <c:pt idx="3">
                  <c:v>-2.2011974817594879</c:v>
                </c:pt>
                <c:pt idx="4">
                  <c:v>-3.5069497107227474</c:v>
                </c:pt>
                <c:pt idx="5">
                  <c:v>-4.213043700152995</c:v>
                </c:pt>
                <c:pt idx="6">
                  <c:v>-4.8303392194679446</c:v>
                </c:pt>
                <c:pt idx="7">
                  <c:v>-5.5286054378844955</c:v>
                </c:pt>
                <c:pt idx="8">
                  <c:v>-6.1666673103447334</c:v>
                </c:pt>
                <c:pt idx="9">
                  <c:v>-6.5906728379513417</c:v>
                </c:pt>
                <c:pt idx="10">
                  <c:v>-6.7852533554627898</c:v>
                </c:pt>
                <c:pt idx="11">
                  <c:v>-6.8149073535572882</c:v>
                </c:pt>
                <c:pt idx="12">
                  <c:v>-6.7489761290024299</c:v>
                </c:pt>
                <c:pt idx="13">
                  <c:v>-6.6179180013869372</c:v>
                </c:pt>
                <c:pt idx="14">
                  <c:v>-6.4593485981528733</c:v>
                </c:pt>
                <c:pt idx="15">
                  <c:v>-6.3068579236342046</c:v>
                </c:pt>
                <c:pt idx="16">
                  <c:v>-6.1624494848219769</c:v>
                </c:pt>
                <c:pt idx="17">
                  <c:v>-6.016088512526605</c:v>
                </c:pt>
                <c:pt idx="18">
                  <c:v>-5.8957823431198717</c:v>
                </c:pt>
                <c:pt idx="19">
                  <c:v>-5.881277024451415</c:v>
                </c:pt>
                <c:pt idx="20">
                  <c:v>-6.0322877518319338</c:v>
                </c:pt>
                <c:pt idx="21">
                  <c:v>-6.3074800307362047</c:v>
                </c:pt>
                <c:pt idx="22">
                  <c:v>-6.5404587236032219</c:v>
                </c:pt>
                <c:pt idx="23">
                  <c:v>-6.5622848538602154</c:v>
                </c:pt>
                <c:pt idx="24">
                  <c:v>-6.3012559155887606</c:v>
                </c:pt>
                <c:pt idx="25">
                  <c:v>-5.8524684764876369</c:v>
                </c:pt>
                <c:pt idx="26">
                  <c:v>-5.3151545659788848</c:v>
                </c:pt>
                <c:pt idx="27">
                  <c:v>-4.5513123901922636</c:v>
                </c:pt>
                <c:pt idx="28">
                  <c:v>-3.098989813540197</c:v>
                </c:pt>
                <c:pt idx="29">
                  <c:v>-0.76331944396399787</c:v>
                </c:pt>
                <c:pt idx="30">
                  <c:v>1.5784860656589328</c:v>
                </c:pt>
                <c:pt idx="31">
                  <c:v>1.767514998368509</c:v>
                </c:pt>
                <c:pt idx="32">
                  <c:v>-1.2629846987847162</c:v>
                </c:pt>
                <c:pt idx="33">
                  <c:v>-6.1073072664477328</c:v>
                </c:pt>
                <c:pt idx="34">
                  <c:v>-9.6597901314326702</c:v>
                </c:pt>
                <c:pt idx="35">
                  <c:v>-10.395110974715108</c:v>
                </c:pt>
                <c:pt idx="36">
                  <c:v>-9.6033265139495221</c:v>
                </c:pt>
                <c:pt idx="37">
                  <c:v>-9.2218974333665535</c:v>
                </c:pt>
                <c:pt idx="38">
                  <c:v>-9.8681937725397777</c:v>
                </c:pt>
                <c:pt idx="39">
                  <c:v>-10.655805366678578</c:v>
                </c:pt>
                <c:pt idx="40">
                  <c:v>-10.616964720403949</c:v>
                </c:pt>
                <c:pt idx="41">
                  <c:v>-9.4960812088338553</c:v>
                </c:pt>
                <c:pt idx="42">
                  <c:v>-7.8604257229622583</c:v>
                </c:pt>
                <c:pt idx="43">
                  <c:v>-6.2805234579074138</c:v>
                </c:pt>
                <c:pt idx="44">
                  <c:v>-5.095531507401045</c:v>
                </c:pt>
                <c:pt idx="45">
                  <c:v>-4.3409536263238282</c:v>
                </c:pt>
                <c:pt idx="46">
                  <c:v>-3.8552040570381063</c:v>
                </c:pt>
                <c:pt idx="47">
                  <c:v>-3.473915585333875</c:v>
                </c:pt>
                <c:pt idx="48">
                  <c:v>-3.013392253568477</c:v>
                </c:pt>
                <c:pt idx="49">
                  <c:v>-2.3013393098979451</c:v>
                </c:pt>
                <c:pt idx="50">
                  <c:v>-1.8348080174489791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07360"/>
        <c:axId val="238208896"/>
      </c:lineChart>
      <c:catAx>
        <c:axId val="238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0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7360"/>
        <c:crosses val="autoZero"/>
        <c:crossBetween val="between"/>
        <c:majorUnit val="10"/>
        <c:minorUnit val="2"/>
      </c:valAx>
      <c:valAx>
        <c:axId val="27601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86016"/>
        <c:crosses val="max"/>
        <c:crossBetween val="between"/>
      </c:valAx>
      <c:catAx>
        <c:axId val="1996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1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272000"/>
        <c:axId val="208269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-4.4630633159658322</c:v>
                </c:pt>
                <c:pt idx="1">
                  <c:v>-1.677054436171292</c:v>
                </c:pt>
                <c:pt idx="2">
                  <c:v>0.24336694759670427</c:v>
                </c:pt>
                <c:pt idx="3">
                  <c:v>1.1677288192633994</c:v>
                </c:pt>
                <c:pt idx="4">
                  <c:v>1.2664580902917169</c:v>
                </c:pt>
                <c:pt idx="5">
                  <c:v>0.87248790244266639</c:v>
                </c:pt>
                <c:pt idx="6">
                  <c:v>0.33237226046603785</c:v>
                </c:pt>
                <c:pt idx="7">
                  <c:v>-0.13107642726697569</c:v>
                </c:pt>
                <c:pt idx="8">
                  <c:v>-0.46770905811173874</c:v>
                </c:pt>
                <c:pt idx="9">
                  <c:v>-0.72049971309754934</c:v>
                </c:pt>
                <c:pt idx="10">
                  <c:v>-0.9295842637270314</c:v>
                </c:pt>
                <c:pt idx="11">
                  <c:v>-1.1207000706360508</c:v>
                </c:pt>
                <c:pt idx="12">
                  <c:v>-1.3118373316331335</c:v>
                </c:pt>
                <c:pt idx="13">
                  <c:v>-1.5095296540656811</c:v>
                </c:pt>
                <c:pt idx="14">
                  <c:v>-1.7083525284489012</c:v>
                </c:pt>
                <c:pt idx="15">
                  <c:v>-1.9182664734301318</c:v>
                </c:pt>
                <c:pt idx="16">
                  <c:v>-2.2138654074839783</c:v>
                </c:pt>
                <c:pt idx="17">
                  <c:v>-2.7142304150300527</c:v>
                </c:pt>
                <c:pt idx="18">
                  <c:v>-3.4807753761876454</c:v>
                </c:pt>
                <c:pt idx="19">
                  <c:v>-4.3919253240651548</c:v>
                </c:pt>
                <c:pt idx="20">
                  <c:v>-5.186083235841239</c:v>
                </c:pt>
                <c:pt idx="21">
                  <c:v>-5.5782809560457727</c:v>
                </c:pt>
                <c:pt idx="22">
                  <c:v>-5.5264970303584899</c:v>
                </c:pt>
                <c:pt idx="23">
                  <c:v>-5.1668035806880992</c:v>
                </c:pt>
                <c:pt idx="24">
                  <c:v>-4.6822015443473548</c:v>
                </c:pt>
                <c:pt idx="25">
                  <c:v>-4.2045428221163919</c:v>
                </c:pt>
                <c:pt idx="26">
                  <c:v>-3.8594194827897561</c:v>
                </c:pt>
                <c:pt idx="27">
                  <c:v>-3.9969937406161002</c:v>
                </c:pt>
                <c:pt idx="28">
                  <c:v>-5.2311930478087456</c:v>
                </c:pt>
                <c:pt idx="29">
                  <c:v>-7.7522702908564298</c:v>
                </c:pt>
                <c:pt idx="30">
                  <c:v>-10.789064143147103</c:v>
                </c:pt>
                <c:pt idx="31">
                  <c:v>-12.75168861980867</c:v>
                </c:pt>
                <c:pt idx="32">
                  <c:v>-12.882342421044271</c:v>
                </c:pt>
                <c:pt idx="33">
                  <c:v>-11.821014054234073</c:v>
                </c:pt>
                <c:pt idx="34">
                  <c:v>-10.869209305539247</c:v>
                </c:pt>
                <c:pt idx="35">
                  <c:v>-10.770296649992297</c:v>
                </c:pt>
                <c:pt idx="36">
                  <c:v>-11.287916802707683</c:v>
                </c:pt>
                <c:pt idx="37">
                  <c:v>-11.758817438403844</c:v>
                </c:pt>
                <c:pt idx="38">
                  <c:v>-11.656055755633634</c:v>
                </c:pt>
                <c:pt idx="39">
                  <c:v>-10.948039453178263</c:v>
                </c:pt>
                <c:pt idx="40">
                  <c:v>-9.9723382967273597</c:v>
                </c:pt>
                <c:pt idx="41">
                  <c:v>-9.2873494140455826</c:v>
                </c:pt>
                <c:pt idx="42">
                  <c:v>-9.3400917391590337</c:v>
                </c:pt>
                <c:pt idx="43">
                  <c:v>-10.266864257085988</c:v>
                </c:pt>
                <c:pt idx="44">
                  <c:v>-11.787215288526458</c:v>
                </c:pt>
                <c:pt idx="45">
                  <c:v>-13.229761412824685</c:v>
                </c:pt>
                <c:pt idx="46">
                  <c:v>-13.907158904586113</c:v>
                </c:pt>
                <c:pt idx="47">
                  <c:v>-13.26754063871088</c:v>
                </c:pt>
                <c:pt idx="48">
                  <c:v>-11.100429787737848</c:v>
                </c:pt>
                <c:pt idx="49">
                  <c:v>-7.9632614031514839</c:v>
                </c:pt>
                <c:pt idx="50">
                  <c:v>-4.9391659209297707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-7.205505503583538</c:v>
                </c:pt>
                <c:pt idx="1">
                  <c:v>-3.5393971159396922</c:v>
                </c:pt>
                <c:pt idx="2">
                  <c:v>-1.9916776773225269</c:v>
                </c:pt>
                <c:pt idx="3">
                  <c:v>-1.8362628435609956</c:v>
                </c:pt>
                <c:pt idx="4">
                  <c:v>-2.0892897713959049</c:v>
                </c:pt>
                <c:pt idx="5">
                  <c:v>-2.2339873552764171</c:v>
                </c:pt>
                <c:pt idx="6">
                  <c:v>-2.2415723633934026</c:v>
                </c:pt>
                <c:pt idx="7">
                  <c:v>-2.2148016586290686</c:v>
                </c:pt>
                <c:pt idx="8">
                  <c:v>-2.2275925580766764</c:v>
                </c:pt>
                <c:pt idx="9">
                  <c:v>-2.3130814553507899</c:v>
                </c:pt>
                <c:pt idx="10">
                  <c:v>-2.4752714408264476</c:v>
                </c:pt>
                <c:pt idx="11">
                  <c:v>-2.6906850732507395</c:v>
                </c:pt>
                <c:pt idx="12">
                  <c:v>-2.9266696012244133</c:v>
                </c:pt>
                <c:pt idx="13">
                  <c:v>-3.1853540509381024</c:v>
                </c:pt>
                <c:pt idx="14">
                  <c:v>-3.488422872040609</c:v>
                </c:pt>
                <c:pt idx="15">
                  <c:v>-3.8245818242471255</c:v>
                </c:pt>
                <c:pt idx="16">
                  <c:v>-4.1485777629773102</c:v>
                </c:pt>
                <c:pt idx="17">
                  <c:v>-4.4039028465037253</c:v>
                </c:pt>
                <c:pt idx="18">
                  <c:v>-4.5383772783842495</c:v>
                </c:pt>
                <c:pt idx="19">
                  <c:v>-4.5325697529715452</c:v>
                </c:pt>
                <c:pt idx="20">
                  <c:v>-4.4010464789625896</c:v>
                </c:pt>
                <c:pt idx="21">
                  <c:v>-4.1834840505613684</c:v>
                </c:pt>
                <c:pt idx="22">
                  <c:v>-3.93198401234143</c:v>
                </c:pt>
                <c:pt idx="23">
                  <c:v>-3.6872179723071712</c:v>
                </c:pt>
                <c:pt idx="24">
                  <c:v>-3.4850037491386852</c:v>
                </c:pt>
                <c:pt idx="25">
                  <c:v>-3.3290862173325175</c:v>
                </c:pt>
                <c:pt idx="26">
                  <c:v>-3.148469689659843</c:v>
                </c:pt>
                <c:pt idx="27">
                  <c:v>-2.7262703856690567</c:v>
                </c:pt>
                <c:pt idx="28">
                  <c:v>-1.6264319818362629</c:v>
                </c:pt>
                <c:pt idx="29">
                  <c:v>0.52635340948780729</c:v>
                </c:pt>
                <c:pt idx="30">
                  <c:v>3.4140758196027607</c:v>
                </c:pt>
                <c:pt idx="31">
                  <c:v>5.2919694657821106</c:v>
                </c:pt>
                <c:pt idx="32">
                  <c:v>4.2651789129640179</c:v>
                </c:pt>
                <c:pt idx="33">
                  <c:v>0.27850375717639819</c:v>
                </c:pt>
                <c:pt idx="34">
                  <c:v>-4.4034393797910152</c:v>
                </c:pt>
                <c:pt idx="35">
                  <c:v>-7.3626181358685452</c:v>
                </c:pt>
                <c:pt idx="36">
                  <c:v>-8.3765735429342492</c:v>
                </c:pt>
                <c:pt idx="37">
                  <c:v>-8.7382945535685579</c:v>
                </c:pt>
                <c:pt idx="38">
                  <c:v>-9.5549216040908913</c:v>
                </c:pt>
                <c:pt idx="39">
                  <c:v>-10.620358874338439</c:v>
                </c:pt>
                <c:pt idx="40">
                  <c:v>-11.168245510014922</c:v>
                </c:pt>
                <c:pt idx="41">
                  <c:v>-10.885135918584332</c:v>
                </c:pt>
                <c:pt idx="42">
                  <c:v>-10.368302638357834</c:v>
                </c:pt>
                <c:pt idx="43">
                  <c:v>-10.433368032214746</c:v>
                </c:pt>
                <c:pt idx="44">
                  <c:v>-11.580184521200501</c:v>
                </c:pt>
                <c:pt idx="45">
                  <c:v>-13.498495094751531</c:v>
                </c:pt>
                <c:pt idx="46">
                  <c:v>-15.362404933771298</c:v>
                </c:pt>
                <c:pt idx="47">
                  <c:v>-16.354600463711705</c:v>
                </c:pt>
                <c:pt idx="48">
                  <c:v>-15.9457543759769</c:v>
                </c:pt>
                <c:pt idx="49">
                  <c:v>-13.994418362503332</c:v>
                </c:pt>
                <c:pt idx="50">
                  <c:v>-10.916305444742555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45376"/>
        <c:axId val="238246912"/>
      </c:lineChart>
      <c:catAx>
        <c:axId val="2382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46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45376"/>
        <c:crosses val="autoZero"/>
        <c:crossBetween val="between"/>
        <c:majorUnit val="10"/>
        <c:minorUnit val="2"/>
      </c:valAx>
      <c:valAx>
        <c:axId val="20826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272000"/>
        <c:crosses val="max"/>
        <c:crossBetween val="between"/>
      </c:valAx>
      <c:catAx>
        <c:axId val="2082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6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405632"/>
        <c:axId val="238210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-20.266609022246787</c:v>
                </c:pt>
                <c:pt idx="1">
                  <c:v>-18.898349085860147</c:v>
                </c:pt>
                <c:pt idx="2">
                  <c:v>-18.460664406418957</c:v>
                </c:pt>
                <c:pt idx="3">
                  <c:v>-18.283517006779924</c:v>
                </c:pt>
                <c:pt idx="4">
                  <c:v>-17.554778294872722</c:v>
                </c:pt>
                <c:pt idx="5">
                  <c:v>-16.312941464471717</c:v>
                </c:pt>
                <c:pt idx="6">
                  <c:v>-15.126692535799087</c:v>
                </c:pt>
                <c:pt idx="7">
                  <c:v>-14.373212804748867</c:v>
                </c:pt>
                <c:pt idx="8">
                  <c:v>-14.026764873437662</c:v>
                </c:pt>
                <c:pt idx="9">
                  <c:v>-13.914062983089636</c:v>
                </c:pt>
                <c:pt idx="10">
                  <c:v>-14.007402322506357</c:v>
                </c:pt>
                <c:pt idx="11">
                  <c:v>-14.37928939914929</c:v>
                </c:pt>
                <c:pt idx="12">
                  <c:v>-14.99166494749341</c:v>
                </c:pt>
                <c:pt idx="13">
                  <c:v>-15.693997542423828</c:v>
                </c:pt>
                <c:pt idx="14">
                  <c:v>-16.261563419300465</c:v>
                </c:pt>
                <c:pt idx="15">
                  <c:v>-16.533982947304413</c:v>
                </c:pt>
                <c:pt idx="16">
                  <c:v>-16.512719731690591</c:v>
                </c:pt>
                <c:pt idx="17">
                  <c:v>-16.312269032381735</c:v>
                </c:pt>
                <c:pt idx="18">
                  <c:v>-16.042795004488582</c:v>
                </c:pt>
                <c:pt idx="19">
                  <c:v>-15.705215593989569</c:v>
                </c:pt>
                <c:pt idx="20">
                  <c:v>-15.244464840637828</c:v>
                </c:pt>
                <c:pt idx="21">
                  <c:v>-14.665284690894612</c:v>
                </c:pt>
                <c:pt idx="22">
                  <c:v>-14.080400013505747</c:v>
                </c:pt>
                <c:pt idx="23">
                  <c:v>-13.601445732654476</c:v>
                </c:pt>
                <c:pt idx="24">
                  <c:v>-13.286457660399593</c:v>
                </c:pt>
                <c:pt idx="25">
                  <c:v>-13.108807114467464</c:v>
                </c:pt>
                <c:pt idx="26">
                  <c:v>-12.952788401682007</c:v>
                </c:pt>
                <c:pt idx="27">
                  <c:v>-12.582329969757332</c:v>
                </c:pt>
                <c:pt idx="28">
                  <c:v>-11.70394019758657</c:v>
                </c:pt>
                <c:pt idx="29">
                  <c:v>-10.28072696883387</c:v>
                </c:pt>
                <c:pt idx="30">
                  <c:v>-8.6058078353310119</c:v>
                </c:pt>
                <c:pt idx="31">
                  <c:v>-7.0254997277756912</c:v>
                </c:pt>
                <c:pt idx="32">
                  <c:v>-5.6259074851197557</c:v>
                </c:pt>
                <c:pt idx="33">
                  <c:v>-4.4228637348842561</c:v>
                </c:pt>
                <c:pt idx="34">
                  <c:v>-3.6305374552414089</c:v>
                </c:pt>
                <c:pt idx="35">
                  <c:v>-3.6211975454733452</c:v>
                </c:pt>
                <c:pt idx="36">
                  <c:v>-4.6604665951071071</c:v>
                </c:pt>
                <c:pt idx="37">
                  <c:v>-6.7408861147268722</c:v>
                </c:pt>
                <c:pt idx="38">
                  <c:v>-9.5210488995710403</c:v>
                </c:pt>
                <c:pt idx="39">
                  <c:v>-12.516884787924967</c:v>
                </c:pt>
                <c:pt idx="40">
                  <c:v>-15.381498925955785</c:v>
                </c:pt>
                <c:pt idx="41">
                  <c:v>-17.896097436998932</c:v>
                </c:pt>
                <c:pt idx="42">
                  <c:v>-19.983801559963577</c:v>
                </c:pt>
                <c:pt idx="43">
                  <c:v>-21.595021288848404</c:v>
                </c:pt>
                <c:pt idx="44">
                  <c:v>-22.712255492275432</c:v>
                </c:pt>
                <c:pt idx="45">
                  <c:v>-23.4263855293982</c:v>
                </c:pt>
                <c:pt idx="46">
                  <c:v>-23.830867684366002</c:v>
                </c:pt>
                <c:pt idx="47">
                  <c:v>-23.831464584483275</c:v>
                </c:pt>
                <c:pt idx="48">
                  <c:v>-23.152194149466986</c:v>
                </c:pt>
                <c:pt idx="49">
                  <c:v>-21.690215856616572</c:v>
                </c:pt>
                <c:pt idx="50">
                  <c:v>-19.706704265035025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-17.994490245781542</c:v>
                </c:pt>
                <c:pt idx="1">
                  <c:v>-14.040605044816122</c:v>
                </c:pt>
                <c:pt idx="2">
                  <c:v>-11.240802517078055</c:v>
                </c:pt>
                <c:pt idx="3">
                  <c:v>-9.8956640039196859</c:v>
                </c:pt>
                <c:pt idx="4">
                  <c:v>-9.3629889711359962</c:v>
                </c:pt>
                <c:pt idx="5">
                  <c:v>-9.0703258976605099</c:v>
                </c:pt>
                <c:pt idx="6">
                  <c:v>-8.983497167231226</c:v>
                </c:pt>
                <c:pt idx="7">
                  <c:v>-9.3038946543212333</c:v>
                </c:pt>
                <c:pt idx="8">
                  <c:v>-10.183545813934765</c:v>
                </c:pt>
                <c:pt idx="9">
                  <c:v>-11.580186901473581</c:v>
                </c:pt>
                <c:pt idx="10">
                  <c:v>-13.315461470901797</c:v>
                </c:pt>
                <c:pt idx="11">
                  <c:v>-15.122857209964016</c:v>
                </c:pt>
                <c:pt idx="12">
                  <c:v>-16.736570691590295</c:v>
                </c:pt>
                <c:pt idx="13">
                  <c:v>-17.962303239820887</c:v>
                </c:pt>
                <c:pt idx="14">
                  <c:v>-18.666809887578413</c:v>
                </c:pt>
                <c:pt idx="15">
                  <c:v>-18.87429374422522</c:v>
                </c:pt>
                <c:pt idx="16">
                  <c:v>-18.733808309119151</c:v>
                </c:pt>
                <c:pt idx="17">
                  <c:v>-18.417702105257877</c:v>
                </c:pt>
                <c:pt idx="18">
                  <c:v>-18.026053447032631</c:v>
                </c:pt>
                <c:pt idx="19">
                  <c:v>-17.550581201543956</c:v>
                </c:pt>
                <c:pt idx="20">
                  <c:v>-16.943500009887774</c:v>
                </c:pt>
                <c:pt idx="21">
                  <c:v>-16.185098392199858</c:v>
                </c:pt>
                <c:pt idx="22">
                  <c:v>-15.326636113752665</c:v>
                </c:pt>
                <c:pt idx="23">
                  <c:v>-14.43648853134628</c:v>
                </c:pt>
                <c:pt idx="24">
                  <c:v>-13.558709471902191</c:v>
                </c:pt>
                <c:pt idx="25">
                  <c:v>-12.710672961319069</c:v>
                </c:pt>
                <c:pt idx="26">
                  <c:v>-11.982826121786585</c:v>
                </c:pt>
                <c:pt idx="27">
                  <c:v>-11.633271877805246</c:v>
                </c:pt>
                <c:pt idx="28">
                  <c:v>-11.919007628952318</c:v>
                </c:pt>
                <c:pt idx="29">
                  <c:v>-12.506505179871205</c:v>
                </c:pt>
                <c:pt idx="30">
                  <c:v>-12.27667080663932</c:v>
                </c:pt>
                <c:pt idx="31">
                  <c:v>-9.9392636396482104</c:v>
                </c:pt>
                <c:pt idx="32">
                  <c:v>-6.0176865338990337</c:v>
                </c:pt>
                <c:pt idx="33">
                  <c:v>-2.480841756688525</c:v>
                </c:pt>
                <c:pt idx="34">
                  <c:v>-1.0271356545998116</c:v>
                </c:pt>
                <c:pt idx="35">
                  <c:v>-1.3588389776137539</c:v>
                </c:pt>
                <c:pt idx="36">
                  <c:v>-2.1606920420214157</c:v>
                </c:pt>
                <c:pt idx="37">
                  <c:v>-2.8522167758843375</c:v>
                </c:pt>
                <c:pt idx="38">
                  <c:v>-3.9773419728775923</c:v>
                </c:pt>
                <c:pt idx="39">
                  <c:v>-6.1501508611013627</c:v>
                </c:pt>
                <c:pt idx="40">
                  <c:v>-9.3071956923313444</c:v>
                </c:pt>
                <c:pt idx="41">
                  <c:v>-12.775420904039231</c:v>
                </c:pt>
                <c:pt idx="42">
                  <c:v>-15.834066172540494</c:v>
                </c:pt>
                <c:pt idx="43">
                  <c:v>-18.274929028571936</c:v>
                </c:pt>
                <c:pt idx="44">
                  <c:v>-20.253482545408836</c:v>
                </c:pt>
                <c:pt idx="45">
                  <c:v>-21.965398212834764</c:v>
                </c:pt>
                <c:pt idx="46">
                  <c:v>-23.412126811371817</c:v>
                </c:pt>
                <c:pt idx="47">
                  <c:v>-24.318759520460198</c:v>
                </c:pt>
                <c:pt idx="48">
                  <c:v>-24.276918952723758</c:v>
                </c:pt>
                <c:pt idx="49">
                  <c:v>-23.082164781351711</c:v>
                </c:pt>
                <c:pt idx="50">
                  <c:v>-20.599452678237949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91968"/>
        <c:axId val="238297856"/>
      </c:lineChart>
      <c:catAx>
        <c:axId val="238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97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1968"/>
        <c:crosses val="autoZero"/>
        <c:crossBetween val="between"/>
        <c:majorUnit val="5"/>
        <c:minorUnit val="2"/>
      </c:valAx>
      <c:valAx>
        <c:axId val="2382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405632"/>
        <c:crosses val="max"/>
        <c:crossBetween val="between"/>
      </c:valAx>
      <c:catAx>
        <c:axId val="208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3.1600000858306885</v>
      </c>
      <c r="I14" s="9">
        <v>4.309999942779541</v>
      </c>
      <c r="J14" s="7">
        <v>1</v>
      </c>
      <c r="K14" s="5" t="s">
        <v>247</v>
      </c>
      <c r="L14" s="10">
        <v>57.391298218349569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2.559999942779541</v>
      </c>
      <c r="I15" s="9">
        <v>3.7100000381469727</v>
      </c>
      <c r="J15" s="7">
        <v>1</v>
      </c>
      <c r="K15" s="5" t="s">
        <v>248</v>
      </c>
      <c r="L15" s="10">
        <v>63.478257263991544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0.44192686676979065</v>
      </c>
      <c r="B4">
        <v>0.82544344663619995</v>
      </c>
      <c r="C4">
        <v>0.27192738652229309</v>
      </c>
      <c r="D4">
        <v>-0.21715913712978363</v>
      </c>
      <c r="E4">
        <v>-2.1014092490077019E-2</v>
      </c>
      <c r="F4">
        <v>6.2610574066638947E-2</v>
      </c>
      <c r="G4">
        <v>-0.11113515496253967</v>
      </c>
      <c r="H4">
        <v>-0.34121698141098022</v>
      </c>
      <c r="I4">
        <v>0.19812847673892975</v>
      </c>
      <c r="J4">
        <v>-7.4532680213451385E-2</v>
      </c>
      <c r="K4">
        <v>1.394602470099926E-2</v>
      </c>
      <c r="L4">
        <v>1.8185777589678764E-2</v>
      </c>
      <c r="M4">
        <v>-9.5363035798072815E-3</v>
      </c>
      <c r="N4">
        <v>-5.6541208177804947E-2</v>
      </c>
      <c r="O4">
        <v>4.8759747296571732E-2</v>
      </c>
      <c r="P4">
        <v>-4.3416716158390045E-2</v>
      </c>
      <c r="Q4">
        <v>1.4102405868470669E-2</v>
      </c>
      <c r="R4">
        <v>1.5309598296880722E-2</v>
      </c>
      <c r="S4">
        <v>-0.30193072557449341</v>
      </c>
      <c r="T4">
        <v>-0.94667744636535645</v>
      </c>
      <c r="U4">
        <v>0.44549793004989624</v>
      </c>
      <c r="V4">
        <v>8.1295505166053772E-2</v>
      </c>
      <c r="W4">
        <v>0.18310144543647766</v>
      </c>
      <c r="X4">
        <v>-1.4573518037796021</v>
      </c>
      <c r="Y4">
        <v>-0.29675093293190002</v>
      </c>
      <c r="Z4">
        <v>-0.83044677972793579</v>
      </c>
      <c r="AA4">
        <v>0.39012235403060913</v>
      </c>
      <c r="AB4">
        <v>1.5470577403903008E-2</v>
      </c>
      <c r="AC4">
        <v>-1.0233228206634521</v>
      </c>
      <c r="AD4">
        <v>-2.7779891490936279</v>
      </c>
      <c r="AE4">
        <v>1.6312234401702881</v>
      </c>
      <c r="AF4">
        <v>3.4315485954284668</v>
      </c>
      <c r="AG4">
        <v>0.2205023467540741</v>
      </c>
      <c r="AH4">
        <v>0.18905459344387054</v>
      </c>
      <c r="AI4">
        <v>-0.24385222792625427</v>
      </c>
      <c r="AJ4">
        <v>-0.52892076969146729</v>
      </c>
      <c r="AK4">
        <v>43.689007912754789</v>
      </c>
      <c r="AL4">
        <v>43.419891629267134</v>
      </c>
      <c r="AM4">
        <v>3.2374725274322187</v>
      </c>
      <c r="AN4">
        <v>2.2416125903110311</v>
      </c>
      <c r="AO4">
        <v>16.105509223260842</v>
      </c>
      <c r="AP4">
        <v>9.6257855972983357</v>
      </c>
      <c r="AQ4">
        <v>9.9364004026356927</v>
      </c>
      <c r="AR4">
        <v>10.777842142340774</v>
      </c>
      <c r="AS4">
        <v>3.1311527355947497</v>
      </c>
      <c r="AT4">
        <v>-2.2817034528614761</v>
      </c>
      <c r="AU4">
        <v>-20.266609022246787</v>
      </c>
      <c r="AV4">
        <v>-17.994490245781542</v>
      </c>
      <c r="AW4">
        <v>-1.7896379620954913E-2</v>
      </c>
      <c r="AX4">
        <v>-3.6679328201543733</v>
      </c>
      <c r="AY4">
        <v>0.83761742073925538</v>
      </c>
      <c r="AZ4">
        <v>7.4182431111452368E-2</v>
      </c>
      <c r="BA4">
        <v>-6.0503164630330044</v>
      </c>
      <c r="BB4">
        <v>3.2898903873306553</v>
      </c>
      <c r="BC4">
        <v>-101.52253846447216</v>
      </c>
      <c r="BD4">
        <v>-99.576672211449022</v>
      </c>
      <c r="BE4">
        <v>1.4098021643876082</v>
      </c>
      <c r="BF4">
        <v>-1.8627093402084793</v>
      </c>
      <c r="BG4">
        <v>-4.4630633159658322</v>
      </c>
      <c r="BH4">
        <v>-7.205505503583538</v>
      </c>
      <c r="BI4">
        <v>21.142143651193983</v>
      </c>
      <c r="BJ4">
        <v>3.961467029924822</v>
      </c>
      <c r="BK4">
        <v>3.8668770207697913</v>
      </c>
      <c r="BL4">
        <v>20.126735285781397</v>
      </c>
      <c r="BM4">
        <v>-0.72446920063991915</v>
      </c>
      <c r="BN4">
        <v>-2.2110852732590724</v>
      </c>
      <c r="BO4">
        <v>4.2936049401760101E-2</v>
      </c>
      <c r="BP4">
        <v>-8.3257108926773071E-2</v>
      </c>
      <c r="BQ4">
        <v>0.12978951632976532</v>
      </c>
      <c r="BR4">
        <v>0.72509217262268066</v>
      </c>
      <c r="BS4">
        <v>-8.1504778936505318E-3</v>
      </c>
      <c r="BT4">
        <v>-6.574336439371109E-2</v>
      </c>
      <c r="BU4">
        <v>104.34783906702445</v>
      </c>
      <c r="BV4">
        <v>104.34781743357971</v>
      </c>
      <c r="BW4">
        <v>1.1499998569488525</v>
      </c>
      <c r="BX4">
        <v>1.1500000953674316</v>
      </c>
      <c r="BY4">
        <v>11.304338451593456</v>
      </c>
      <c r="BZ4">
        <v>10.434792524023262</v>
      </c>
      <c r="CA4">
        <v>47.826088759308952</v>
      </c>
      <c r="CB4">
        <v>52.173921156019034</v>
      </c>
      <c r="CC4">
        <v>0.59999990463256836</v>
      </c>
      <c r="CD4">
        <v>0.54999995231628418</v>
      </c>
      <c r="CE4">
        <v>0.42000007629394531</v>
      </c>
      <c r="CF4">
        <v>0.48000001907348633</v>
      </c>
      <c r="CG4">
        <v>0.23999977111816406</v>
      </c>
      <c r="CH4">
        <v>0.25</v>
      </c>
      <c r="CI4">
        <v>57.391298218349561</v>
      </c>
      <c r="CJ4">
        <v>63.478257263991544</v>
      </c>
      <c r="CK4">
        <v>1.1751546263368082</v>
      </c>
      <c r="CL4">
        <v>1.2250388323575612</v>
      </c>
      <c r="CM4">
        <v>0.56112641090671467</v>
      </c>
      <c r="CN4">
        <v>0.62434855991033988</v>
      </c>
      <c r="CO4">
        <v>1.0218737152321875</v>
      </c>
      <c r="CP4">
        <v>1.0652510702324369</v>
      </c>
    </row>
    <row r="5" spans="1:94" x14ac:dyDescent="0.2">
      <c r="A5">
        <v>0.8426886069661893</v>
      </c>
      <c r="B5">
        <v>0.77143206263384689</v>
      </c>
      <c r="C5">
        <v>9.2183310829409254E-2</v>
      </c>
      <c r="D5">
        <v>-0.21495306449474058</v>
      </c>
      <c r="E5">
        <v>-3.2446242521720209E-2</v>
      </c>
      <c r="F5">
        <v>6.2217485911054568E-2</v>
      </c>
      <c r="G5">
        <v>-0.24677420179396176</v>
      </c>
      <c r="H5">
        <v>-0.19238898559581985</v>
      </c>
      <c r="I5">
        <v>0.20384111879042682</v>
      </c>
      <c r="J5">
        <v>-0.12132541570827415</v>
      </c>
      <c r="K5">
        <v>8.0745250183835559E-3</v>
      </c>
      <c r="L5">
        <v>1.8366365767567446E-2</v>
      </c>
      <c r="M5">
        <v>-1.9656233760545871E-2</v>
      </c>
      <c r="N5">
        <v>-6.4581804033128062E-2</v>
      </c>
      <c r="O5">
        <v>8.6381673533537581E-2</v>
      </c>
      <c r="P5">
        <v>-4.6146891300947471E-2</v>
      </c>
      <c r="Q5">
        <v>1.00151999964803E-2</v>
      </c>
      <c r="R5">
        <v>1.4953053739901415E-2</v>
      </c>
      <c r="S5">
        <v>-1.0107409667225766</v>
      </c>
      <c r="T5">
        <v>-1.1801233387076746</v>
      </c>
      <c r="U5">
        <v>7.7544206439449398E-2</v>
      </c>
      <c r="V5">
        <v>0.14162673686959285</v>
      </c>
      <c r="W5">
        <v>-1.5950347473382844</v>
      </c>
      <c r="X5">
        <v>-2.212160933609213</v>
      </c>
      <c r="Y5">
        <v>-0.62081097018315889</v>
      </c>
      <c r="Z5">
        <v>-0.6228312973940775</v>
      </c>
      <c r="AA5">
        <v>0.29555896772606682</v>
      </c>
      <c r="AB5">
        <v>0.12934960618532576</v>
      </c>
      <c r="AC5">
        <v>-2.9012589593717504</v>
      </c>
      <c r="AD5">
        <v>-3.5543009905991823</v>
      </c>
      <c r="AE5">
        <v>3.490948178620207</v>
      </c>
      <c r="AF5">
        <v>4.137537080248272</v>
      </c>
      <c r="AG5">
        <v>0.2114788257450628</v>
      </c>
      <c r="AH5">
        <v>0.23470016366726321</v>
      </c>
      <c r="AI5">
        <v>-0.4501049729209719</v>
      </c>
      <c r="AJ5">
        <v>-0.17177468012393246</v>
      </c>
      <c r="AK5">
        <v>42.78194947869239</v>
      </c>
      <c r="AL5">
        <v>43.399041759336413</v>
      </c>
      <c r="AM5">
        <v>3.6588901904516811</v>
      </c>
      <c r="AN5">
        <v>3.0936843578363176</v>
      </c>
      <c r="AO5">
        <v>16.793824240957559</v>
      </c>
      <c r="AP5">
        <v>9.9354522697680938</v>
      </c>
      <c r="AQ5">
        <v>11.169671816213061</v>
      </c>
      <c r="AR5">
        <v>13.848334767211551</v>
      </c>
      <c r="AS5">
        <v>3.6131285650181737</v>
      </c>
      <c r="AT5">
        <v>-1.8889029344952137</v>
      </c>
      <c r="AU5">
        <v>-18.898349085860147</v>
      </c>
      <c r="AV5">
        <v>-14.040605044816122</v>
      </c>
      <c r="AW5">
        <v>-1.0818727584185162</v>
      </c>
      <c r="AX5">
        <v>-4.3317136955316693</v>
      </c>
      <c r="AY5">
        <v>0.81240358325283513</v>
      </c>
      <c r="AZ5">
        <v>0.23379675561057217</v>
      </c>
      <c r="BA5">
        <v>-5.8993710622246835</v>
      </c>
      <c r="BB5">
        <v>2.3847169186735981</v>
      </c>
      <c r="BC5">
        <v>-98.547857331982485</v>
      </c>
      <c r="BD5">
        <v>-95.829998951816322</v>
      </c>
      <c r="BE5">
        <v>1.2492932766141105</v>
      </c>
      <c r="BF5">
        <v>-1.7904193725130568</v>
      </c>
      <c r="BG5">
        <v>-1.677054436171292</v>
      </c>
      <c r="BH5">
        <v>-3.5393971159396922</v>
      </c>
      <c r="BI5">
        <v>20.868454178743431</v>
      </c>
      <c r="BJ5">
        <v>4.4568499095203897</v>
      </c>
      <c r="BK5">
        <v>4.1704338915689698</v>
      </c>
      <c r="BL5">
        <v>19.989894986161516</v>
      </c>
      <c r="BM5">
        <v>-0.39814480341181391</v>
      </c>
      <c r="BN5">
        <v>-2.235595637641552</v>
      </c>
      <c r="BO5">
        <v>0.59157821782868902</v>
      </c>
      <c r="BP5">
        <v>0.19710845682816092</v>
      </c>
      <c r="BQ5">
        <v>0.14475507846656346</v>
      </c>
      <c r="BR5">
        <v>0.35854222980273154</v>
      </c>
      <c r="BS5">
        <v>1.529171618118318E-2</v>
      </c>
      <c r="BT5">
        <v>-1.2625432650926621E-2</v>
      </c>
    </row>
    <row r="6" spans="1:94" x14ac:dyDescent="0.2">
      <c r="A6">
        <v>0.60991107269953382</v>
      </c>
      <c r="B6">
        <v>0.91972957407907785</v>
      </c>
      <c r="C6">
        <v>1.0083052944459854E-2</v>
      </c>
      <c r="D6">
        <v>-0.26271748653613414</v>
      </c>
      <c r="E6">
        <v>-3.0664259643453727E-2</v>
      </c>
      <c r="F6">
        <v>3.5004821686888371E-2</v>
      </c>
      <c r="G6">
        <v>-0.17291449517199364</v>
      </c>
      <c r="H6">
        <v>-0.22015225401818841</v>
      </c>
      <c r="I6">
        <v>0.15285544294028464</v>
      </c>
      <c r="J6">
        <v>-0.10864123759575614</v>
      </c>
      <c r="K6">
        <v>3.9616428241486283E-3</v>
      </c>
      <c r="L6">
        <v>-1.1833273234546794E-2</v>
      </c>
      <c r="M6">
        <v>-1.8798490790497752E-2</v>
      </c>
      <c r="N6">
        <v>6.6476181694302389E-2</v>
      </c>
      <c r="O6">
        <v>7.5582521690746585E-2</v>
      </c>
      <c r="P6">
        <v>1.860043020203735E-2</v>
      </c>
      <c r="Q6">
        <v>6.8186850266541699E-3</v>
      </c>
      <c r="R6">
        <v>-1.1417284257934725E-2</v>
      </c>
      <c r="S6">
        <v>-0.73039994205413061</v>
      </c>
      <c r="T6">
        <v>-1.4718946829625317</v>
      </c>
      <c r="U6">
        <v>-0.11534108175265008</v>
      </c>
      <c r="V6">
        <v>0.3103347560597931</v>
      </c>
      <c r="W6">
        <v>-1.5390717637458748</v>
      </c>
      <c r="X6">
        <v>-3.2008298911660358</v>
      </c>
      <c r="Y6">
        <v>-0.41065513340376397</v>
      </c>
      <c r="Z6">
        <v>-0.4469995989828659</v>
      </c>
      <c r="AA6">
        <v>0.14799535062114827</v>
      </c>
      <c r="AB6">
        <v>0.27204160645724501</v>
      </c>
      <c r="AC6">
        <v>-2.7701302225160078</v>
      </c>
      <c r="AD6">
        <v>-4.5516436048776452</v>
      </c>
      <c r="AE6">
        <v>3.322152397219722</v>
      </c>
      <c r="AF6">
        <v>5.0535257599169041</v>
      </c>
      <c r="AG6">
        <v>0.16640873702554471</v>
      </c>
      <c r="AH6">
        <v>0.33847508600909237</v>
      </c>
      <c r="AI6">
        <v>-0.25195416288948508</v>
      </c>
      <c r="AJ6">
        <v>2.5684668374327452E-2</v>
      </c>
      <c r="AK6">
        <v>41.456217000890071</v>
      </c>
      <c r="AL6">
        <v>42.831661220341033</v>
      </c>
      <c r="AM6">
        <v>4.0913288552324607</v>
      </c>
      <c r="AN6">
        <v>3.7168029316750677</v>
      </c>
      <c r="AO6">
        <v>19.060434805638682</v>
      </c>
      <c r="AP6">
        <v>10.698886013640362</v>
      </c>
      <c r="AQ6">
        <v>11.841378106299183</v>
      </c>
      <c r="AR6">
        <v>16.327713483387392</v>
      </c>
      <c r="AS6">
        <v>4.4200693621917697</v>
      </c>
      <c r="AT6">
        <v>-1.3119615553252459</v>
      </c>
      <c r="AU6">
        <v>-18.460664406418957</v>
      </c>
      <c r="AV6">
        <v>-11.240802517078055</v>
      </c>
      <c r="AW6">
        <v>-1.873377393681303</v>
      </c>
      <c r="AX6">
        <v>-3.8874316966872908</v>
      </c>
      <c r="AY6">
        <v>1.0116424792235574</v>
      </c>
      <c r="AZ6">
        <v>0.65059102347171105</v>
      </c>
      <c r="BA6">
        <v>-7.0891836966778872</v>
      </c>
      <c r="BB6">
        <v>1.6942425240481611E-2</v>
      </c>
      <c r="BC6">
        <v>-95.90284641543758</v>
      </c>
      <c r="BD6">
        <v>-93.42282301171997</v>
      </c>
      <c r="BE6">
        <v>0.82038884995488781</v>
      </c>
      <c r="BF6">
        <v>-2.0796392317921271</v>
      </c>
      <c r="BG6">
        <v>0.24336694759670427</v>
      </c>
      <c r="BH6">
        <v>-1.9916776773225269</v>
      </c>
      <c r="BI6">
        <v>20.505887135970916</v>
      </c>
      <c r="BJ6">
        <v>4.9438097208044249</v>
      </c>
      <c r="BK6">
        <v>4.3569954804877229</v>
      </c>
      <c r="BL6">
        <v>19.750903726080377</v>
      </c>
      <c r="BM6">
        <v>-0.13420814492167671</v>
      </c>
      <c r="BN6">
        <v>-2.1441041809493071</v>
      </c>
      <c r="BO6">
        <v>0.60392528530462153</v>
      </c>
      <c r="BP6">
        <v>0.62871760284079936</v>
      </c>
      <c r="BQ6">
        <v>2.1406570647260873E-2</v>
      </c>
      <c r="BR6">
        <v>0.40389265044917505</v>
      </c>
      <c r="BS6">
        <v>2.504647420939559E-2</v>
      </c>
      <c r="BT6">
        <v>-5.6043740745661527E-2</v>
      </c>
    </row>
    <row r="7" spans="1:94" x14ac:dyDescent="0.2">
      <c r="A7">
        <v>0.9221804389180136</v>
      </c>
      <c r="B7">
        <v>0.98708557381132889</v>
      </c>
      <c r="C7">
        <v>-0.21849034390673402</v>
      </c>
      <c r="D7">
        <v>-0.26759757365733639</v>
      </c>
      <c r="E7">
        <v>-5.4577743496485524E-2</v>
      </c>
      <c r="F7">
        <v>1.4378047114976044E-2</v>
      </c>
      <c r="G7">
        <v>-0.3653151009475456</v>
      </c>
      <c r="H7">
        <v>-0.24117243291227386</v>
      </c>
      <c r="I7">
        <v>0.15928193296958712</v>
      </c>
      <c r="J7">
        <v>-9.1666997849238166E-2</v>
      </c>
      <c r="K7">
        <v>-1.1183727368118099E-2</v>
      </c>
      <c r="L7">
        <v>-3.0535805338021589E-2</v>
      </c>
      <c r="M7">
        <v>8.1963566276217467E-2</v>
      </c>
      <c r="N7">
        <v>0.21390226031581255</v>
      </c>
      <c r="O7">
        <v>0.13415863355768595</v>
      </c>
      <c r="P7">
        <v>3.6955527306748399E-2</v>
      </c>
      <c r="Q7">
        <v>-8.7467067617327827E-3</v>
      </c>
      <c r="R7">
        <v>-3.3123867191013553E-2</v>
      </c>
      <c r="S7">
        <v>-1.0889217881598863</v>
      </c>
      <c r="T7">
        <v>-1.6060503475936527</v>
      </c>
      <c r="U7">
        <v>-0.56672772300978536</v>
      </c>
      <c r="V7">
        <v>0.37761808480480569</v>
      </c>
      <c r="W7">
        <v>-2.9775309650921051</v>
      </c>
      <c r="X7">
        <v>-3.9900483820343284</v>
      </c>
      <c r="Y7">
        <v>-0.54466592053688012</v>
      </c>
      <c r="Z7">
        <v>-0.18574222116236985</v>
      </c>
      <c r="AA7">
        <v>1.4973494637121942E-2</v>
      </c>
      <c r="AB7">
        <v>0.2823908259118027</v>
      </c>
      <c r="AC7">
        <v>-4.236972202800688</v>
      </c>
      <c r="AD7">
        <v>-5.3102536611287094</v>
      </c>
      <c r="AE7">
        <v>4.7563581702399569</v>
      </c>
      <c r="AF7">
        <v>5.7562437339279562</v>
      </c>
      <c r="AG7">
        <v>0.10196043170997518</v>
      </c>
      <c r="AH7">
        <v>0.36057024821641648</v>
      </c>
      <c r="AI7">
        <v>-0.39518497341177111</v>
      </c>
      <c r="AJ7">
        <v>0.19730663965603418</v>
      </c>
      <c r="AK7">
        <v>39.96835307100168</v>
      </c>
      <c r="AL7">
        <v>41.728046880757013</v>
      </c>
      <c r="AM7">
        <v>4.5772137735113567</v>
      </c>
      <c r="AN7">
        <v>4.1189201571492591</v>
      </c>
      <c r="AO7">
        <v>21.343658519954481</v>
      </c>
      <c r="AP7">
        <v>11.353921714894394</v>
      </c>
      <c r="AQ7">
        <v>12.320756279523707</v>
      </c>
      <c r="AR7">
        <v>18.02728994855261</v>
      </c>
      <c r="AS7">
        <v>5.3018054423857199</v>
      </c>
      <c r="AT7">
        <v>-0.72375963210688088</v>
      </c>
      <c r="AU7">
        <v>-18.283517006779924</v>
      </c>
      <c r="AV7">
        <v>-9.8956640039196859</v>
      </c>
      <c r="AW7">
        <v>-2.0666903537258028</v>
      </c>
      <c r="AX7">
        <v>-2.7319611035736342</v>
      </c>
      <c r="AY7">
        <v>1.3045138085160777</v>
      </c>
      <c r="AZ7">
        <v>1.0409988446387939</v>
      </c>
      <c r="BA7">
        <v>-8.8270896653598356</v>
      </c>
      <c r="BB7">
        <v>-2.2011974817594879</v>
      </c>
      <c r="BC7">
        <v>-93.811514520023479</v>
      </c>
      <c r="BD7">
        <v>-92.065564066366719</v>
      </c>
      <c r="BE7">
        <v>0.44471279882181336</v>
      </c>
      <c r="BF7">
        <v>-2.1570630115713496</v>
      </c>
      <c r="BG7">
        <v>1.1677288192633994</v>
      </c>
      <c r="BH7">
        <v>-1.8362628435609956</v>
      </c>
      <c r="BI7">
        <v>20.122422978611983</v>
      </c>
      <c r="BJ7">
        <v>5.3406265805144679</v>
      </c>
      <c r="BK7">
        <v>4.4038020150354917</v>
      </c>
      <c r="BL7">
        <v>19.433325665741073</v>
      </c>
      <c r="BM7">
        <v>3.211362994341091E-2</v>
      </c>
      <c r="BN7">
        <v>-1.9305560258893251</v>
      </c>
      <c r="BO7">
        <v>1.0587724108663847</v>
      </c>
      <c r="BP7">
        <v>1.0558635885415117</v>
      </c>
      <c r="BQ7">
        <v>0.14639749257522253</v>
      </c>
      <c r="BR7">
        <v>0.29032777715131675</v>
      </c>
      <c r="BS7">
        <v>1.0249411356675292E-2</v>
      </c>
      <c r="BT7">
        <v>-0.24657743859433792</v>
      </c>
    </row>
    <row r="8" spans="1:94" x14ac:dyDescent="0.2">
      <c r="A8">
        <v>1.0536910420619265</v>
      </c>
      <c r="B8">
        <v>1.1654044445563418</v>
      </c>
      <c r="C8">
        <v>-0.22164261020163867</v>
      </c>
      <c r="D8">
        <v>-0.23176125712416892</v>
      </c>
      <c r="E8">
        <v>-7.888905354946496E-2</v>
      </c>
      <c r="F8">
        <v>1.0347322676601749E-2</v>
      </c>
      <c r="G8">
        <v>-0.42375823536786794</v>
      </c>
      <c r="H8">
        <v>-0.34635153058943757</v>
      </c>
      <c r="I8">
        <v>0.2030596882662305</v>
      </c>
      <c r="J8">
        <v>-6.2320528148463838E-2</v>
      </c>
      <c r="K8">
        <v>-1.8790960175800567E-2</v>
      </c>
      <c r="L8">
        <v>-3.1997326325774358E-2</v>
      </c>
      <c r="M8">
        <v>0.16161668028109011</v>
      </c>
      <c r="N8">
        <v>0.40629766558112834</v>
      </c>
      <c r="O8">
        <v>0.17991547595663737</v>
      </c>
      <c r="P8">
        <v>4.1590343106295016E-2</v>
      </c>
      <c r="Q8">
        <v>-1.9012442642001273E-2</v>
      </c>
      <c r="R8">
        <v>-4.0658845074546958E-2</v>
      </c>
      <c r="S8">
        <v>-1.2830710208793374</v>
      </c>
      <c r="T8">
        <v>-1.824292244300314</v>
      </c>
      <c r="U8">
        <v>-0.66509414690845703</v>
      </c>
      <c r="V8">
        <v>0.33446354522440569</v>
      </c>
      <c r="W8">
        <v>-3.5440698953697551</v>
      </c>
      <c r="X8">
        <v>-4.7709620953018135</v>
      </c>
      <c r="Y8">
        <v>-0.50001922380541186</v>
      </c>
      <c r="Z8">
        <v>-6.6196254470110988E-3</v>
      </c>
      <c r="AA8">
        <v>4.810223418788509E-2</v>
      </c>
      <c r="AB8">
        <v>0.2065213821467114</v>
      </c>
      <c r="AC8">
        <v>-4.7778861969603135</v>
      </c>
      <c r="AD8">
        <v>-6.0797647891122963</v>
      </c>
      <c r="AE8">
        <v>5.2514786950247414</v>
      </c>
      <c r="AF8">
        <v>6.5066459100378138</v>
      </c>
      <c r="AG8">
        <v>8.9648633636718544E-2</v>
      </c>
      <c r="AH8">
        <v>0.32829649531547345</v>
      </c>
      <c r="AI8">
        <v>-0.34747782223789775</v>
      </c>
      <c r="AJ8">
        <v>0.26365119581253127</v>
      </c>
      <c r="AK8">
        <v>38.544008977502543</v>
      </c>
      <c r="AL8">
        <v>40.164193776228117</v>
      </c>
      <c r="AM8">
        <v>5.1564996032186237</v>
      </c>
      <c r="AN8">
        <v>4.3561217472252416</v>
      </c>
      <c r="AO8">
        <v>22.012388740015073</v>
      </c>
      <c r="AP8">
        <v>11.468662608507726</v>
      </c>
      <c r="AQ8">
        <v>13.019230338721121</v>
      </c>
      <c r="AR8">
        <v>18.969220617771409</v>
      </c>
      <c r="AS8">
        <v>5.7994688209830416</v>
      </c>
      <c r="AT8">
        <v>-0.42306584960208343</v>
      </c>
      <c r="AU8">
        <v>-17.554778294872722</v>
      </c>
      <c r="AV8">
        <v>-9.3629889711359962</v>
      </c>
      <c r="AW8">
        <v>-1.5922822616989032</v>
      </c>
      <c r="AX8">
        <v>-1.3103805220743256</v>
      </c>
      <c r="AY8">
        <v>1.5268868449781294</v>
      </c>
      <c r="AZ8">
        <v>1.2712885086829646</v>
      </c>
      <c r="BA8">
        <v>-10.135803067413024</v>
      </c>
      <c r="BB8">
        <v>-3.5069497107227474</v>
      </c>
      <c r="BC8">
        <v>-92.322598115587567</v>
      </c>
      <c r="BD8">
        <v>-91.313127992049928</v>
      </c>
      <c r="BE8">
        <v>0.35971183360087305</v>
      </c>
      <c r="BF8">
        <v>-1.9626414711805886</v>
      </c>
      <c r="BG8">
        <v>1.2664580902917169</v>
      </c>
      <c r="BH8">
        <v>-2.0892897713959049</v>
      </c>
      <c r="BI8">
        <v>19.781137775802332</v>
      </c>
      <c r="BJ8">
        <v>5.5791353758825508</v>
      </c>
      <c r="BK8">
        <v>4.3095252239111259</v>
      </c>
      <c r="BL8">
        <v>19.071809339432271</v>
      </c>
      <c r="BM8">
        <v>8.3716841111345516E-2</v>
      </c>
      <c r="BN8">
        <v>-1.5981264703329545</v>
      </c>
      <c r="BO8">
        <v>1.0059918191657724</v>
      </c>
      <c r="BP8">
        <v>1.5733467000380785</v>
      </c>
      <c r="BQ8">
        <v>0.28532201342126673</v>
      </c>
      <c r="BR8">
        <v>0.17887786248144202</v>
      </c>
      <c r="BS8">
        <v>-9.4069671578170574E-2</v>
      </c>
      <c r="BT8">
        <v>-0.4547708960088484</v>
      </c>
    </row>
    <row r="9" spans="1:94" x14ac:dyDescent="0.2">
      <c r="A9">
        <v>1.3322150429204584</v>
      </c>
      <c r="B9">
        <v>1.3769775086418763</v>
      </c>
      <c r="C9">
        <v>-0.18472301861863788</v>
      </c>
      <c r="D9">
        <v>-0.1810111932553351</v>
      </c>
      <c r="E9">
        <v>-9.8261087308682216E-2</v>
      </c>
      <c r="F9">
        <v>8.875680443718904E-3</v>
      </c>
      <c r="G9">
        <v>-0.53194622528230573</v>
      </c>
      <c r="H9">
        <v>-0.48536520557566531</v>
      </c>
      <c r="I9">
        <v>0.25784089791021297</v>
      </c>
      <c r="J9">
        <v>-3.691610863218571E-2</v>
      </c>
      <c r="K9">
        <v>-1.8121335491256618E-2</v>
      </c>
      <c r="L9">
        <v>-3.3763032034966459E-2</v>
      </c>
      <c r="M9">
        <v>0.27216223371999398</v>
      </c>
      <c r="N9">
        <v>0.62828485034489301</v>
      </c>
      <c r="O9">
        <v>0.24120318009417163</v>
      </c>
      <c r="P9">
        <v>5.4456031180562442E-2</v>
      </c>
      <c r="Q9">
        <v>-2.3778101025643573E-2</v>
      </c>
      <c r="R9">
        <v>-4.9129970098340546E-2</v>
      </c>
      <c r="S9">
        <v>-1.6784650589708008</v>
      </c>
      <c r="T9">
        <v>-2.0465204719612351</v>
      </c>
      <c r="U9">
        <v>-0.66285277644823815</v>
      </c>
      <c r="V9">
        <v>0.22379934568980048</v>
      </c>
      <c r="W9">
        <v>-4.1966910400928299</v>
      </c>
      <c r="X9">
        <v>-5.6244008987971643</v>
      </c>
      <c r="Y9">
        <v>-0.52880316708068265</v>
      </c>
      <c r="Z9">
        <v>0.16207570693197676</v>
      </c>
      <c r="AA9">
        <v>0.12283027821867067</v>
      </c>
      <c r="AB9">
        <v>0.13074581210681246</v>
      </c>
      <c r="AC9">
        <v>-5.4506138991973732</v>
      </c>
      <c r="AD9">
        <v>-6.927916093675563</v>
      </c>
      <c r="AE9">
        <v>5.8880362297059881</v>
      </c>
      <c r="AF9">
        <v>7.3583052660238391</v>
      </c>
      <c r="AG9">
        <v>7.0509013554592936E-2</v>
      </c>
      <c r="AH9">
        <v>0.30841760878144875</v>
      </c>
      <c r="AI9">
        <v>-0.37060144348736829</v>
      </c>
      <c r="AJ9">
        <v>0.29980071060070712</v>
      </c>
      <c r="AK9">
        <v>37.202380811055171</v>
      </c>
      <c r="AL9">
        <v>38.237684283261117</v>
      </c>
      <c r="AM9">
        <v>5.7385329692769433</v>
      </c>
      <c r="AN9">
        <v>4.4843440946408952</v>
      </c>
      <c r="AO9">
        <v>21.121771167312655</v>
      </c>
      <c r="AP9">
        <v>11.307845978441144</v>
      </c>
      <c r="AQ9">
        <v>13.931634423558481</v>
      </c>
      <c r="AR9">
        <v>19.267035597744862</v>
      </c>
      <c r="AS9">
        <v>5.798411724543346</v>
      </c>
      <c r="AT9">
        <v>-0.44396044182460287</v>
      </c>
      <c r="AU9">
        <v>-16.312941464471717</v>
      </c>
      <c r="AV9">
        <v>-9.0703258976605099</v>
      </c>
      <c r="AW9">
        <v>-0.63832667918817387</v>
      </c>
      <c r="AX9">
        <v>5.5748855364516833E-2</v>
      </c>
      <c r="AY9">
        <v>1.6268635874219739</v>
      </c>
      <c r="AZ9">
        <v>1.3960771146148967</v>
      </c>
      <c r="BA9">
        <v>-10.720784100375962</v>
      </c>
      <c r="BB9">
        <v>-4.213043700152995</v>
      </c>
      <c r="BC9">
        <v>-91.315932443099271</v>
      </c>
      <c r="BD9">
        <v>-90.808802539259275</v>
      </c>
      <c r="BE9">
        <v>0.53101042233678308</v>
      </c>
      <c r="BF9">
        <v>-1.7119436824872278</v>
      </c>
      <c r="BG9">
        <v>0.87248790244266639</v>
      </c>
      <c r="BH9">
        <v>-2.2339873552764171</v>
      </c>
      <c r="BI9">
        <v>19.517743982021099</v>
      </c>
      <c r="BJ9">
        <v>5.6302911438945946</v>
      </c>
      <c r="BK9">
        <v>4.1089886550070744</v>
      </c>
      <c r="BL9">
        <v>18.708866376303813</v>
      </c>
      <c r="BM9">
        <v>2.8832691205054623E-2</v>
      </c>
      <c r="BN9">
        <v>-1.1691907355230513</v>
      </c>
      <c r="BO9">
        <v>1.1107805642006112</v>
      </c>
      <c r="BP9">
        <v>2.170223812551102</v>
      </c>
      <c r="BQ9">
        <v>0.41533756289279455</v>
      </c>
      <c r="BR9">
        <v>-2.4202900702265454E-3</v>
      </c>
      <c r="BS9">
        <v>-0.25976224610761994</v>
      </c>
      <c r="BT9">
        <v>-0.62563123228901696</v>
      </c>
    </row>
    <row r="10" spans="1:94" x14ac:dyDescent="0.2">
      <c r="A10">
        <v>1.5341257553777368</v>
      </c>
      <c r="B10">
        <v>1.3742663793423868</v>
      </c>
      <c r="C10">
        <v>-0.19827755690524795</v>
      </c>
      <c r="D10">
        <v>-0.11713963662691487</v>
      </c>
      <c r="E10">
        <v>-9.5100304302028205E-2</v>
      </c>
      <c r="F10">
        <v>-2.1917703802743658E-3</v>
      </c>
      <c r="G10">
        <v>-0.63533604248087339</v>
      </c>
      <c r="H10">
        <v>-0.51456645108031229</v>
      </c>
      <c r="I10">
        <v>0.24374960064657566</v>
      </c>
      <c r="J10">
        <v>-1.2343357465550058E-2</v>
      </c>
      <c r="K10">
        <v>-1.475771266224056E-2</v>
      </c>
      <c r="L10">
        <v>-3.9510721785110003E-2</v>
      </c>
      <c r="M10">
        <v>0.3948546859658511</v>
      </c>
      <c r="N10">
        <v>0.74845146613481317</v>
      </c>
      <c r="O10">
        <v>0.25083174610719577</v>
      </c>
      <c r="P10">
        <v>8.469171118019686E-2</v>
      </c>
      <c r="Q10">
        <v>-2.793567658772278E-2</v>
      </c>
      <c r="R10">
        <v>-5.9671798534386047E-2</v>
      </c>
      <c r="S10">
        <v>-1.9224651854625279</v>
      </c>
      <c r="T10">
        <v>-2.0048191747666237</v>
      </c>
      <c r="U10">
        <v>-0.63598208995265382</v>
      </c>
      <c r="V10">
        <v>0.11049067562142281</v>
      </c>
      <c r="W10">
        <v>-4.5833848585075767</v>
      </c>
      <c r="X10">
        <v>-6.0503016378135293</v>
      </c>
      <c r="Y10">
        <v>-0.5257500718098016</v>
      </c>
      <c r="Z10">
        <v>0.35875316391563505</v>
      </c>
      <c r="AA10">
        <v>0.14715993817882234</v>
      </c>
      <c r="AB10">
        <v>9.4723373059018304E-2</v>
      </c>
      <c r="AC10">
        <v>-5.8605879196787445</v>
      </c>
      <c r="AD10">
        <v>-7.3057729157838445</v>
      </c>
      <c r="AE10">
        <v>6.27828671018964</v>
      </c>
      <c r="AF10">
        <v>7.7539159350520892</v>
      </c>
      <c r="AG10">
        <v>4.8021105594428917E-2</v>
      </c>
      <c r="AH10">
        <v>0.32036626592242273</v>
      </c>
      <c r="AI10">
        <v>-0.44327447126709196</v>
      </c>
      <c r="AJ10">
        <v>0.34079988370867975</v>
      </c>
      <c r="AK10">
        <v>35.825577879421587</v>
      </c>
      <c r="AL10">
        <v>36.022048757569614</v>
      </c>
      <c r="AM10">
        <v>6.1573846781904358</v>
      </c>
      <c r="AN10">
        <v>4.5250260291461029</v>
      </c>
      <c r="AO10">
        <v>19.819322439159642</v>
      </c>
      <c r="AP10">
        <v>11.410148456224823</v>
      </c>
      <c r="AQ10">
        <v>14.737960777485672</v>
      </c>
      <c r="AR10">
        <v>18.989020803929144</v>
      </c>
      <c r="AS10">
        <v>5.5409825101845289</v>
      </c>
      <c r="AT10">
        <v>-0.60483407604589901</v>
      </c>
      <c r="AU10">
        <v>-15.126692535799087</v>
      </c>
      <c r="AV10">
        <v>-8.983497167231226</v>
      </c>
      <c r="AW10">
        <v>0.61323954722442686</v>
      </c>
      <c r="AX10">
        <v>1.2485948465071377</v>
      </c>
      <c r="AY10">
        <v>1.6445335778938568</v>
      </c>
      <c r="AZ10">
        <v>1.5053594650156501</v>
      </c>
      <c r="BA10">
        <v>-10.823943120073281</v>
      </c>
      <c r="BB10">
        <v>-4.8303392194679446</v>
      </c>
      <c r="BC10">
        <v>-90.695573663318086</v>
      </c>
      <c r="BD10">
        <v>-90.416677968685747</v>
      </c>
      <c r="BE10">
        <v>0.81098880871091383</v>
      </c>
      <c r="BF10">
        <v>-1.5361673844888493</v>
      </c>
      <c r="BG10">
        <v>0.33237226046603785</v>
      </c>
      <c r="BH10">
        <v>-2.2415723633934026</v>
      </c>
      <c r="BI10">
        <v>19.335248253563652</v>
      </c>
      <c r="BJ10">
        <v>5.4950542863728957</v>
      </c>
      <c r="BK10">
        <v>3.8531664189580392</v>
      </c>
      <c r="BL10">
        <v>18.380227374452886</v>
      </c>
      <c r="BM10">
        <v>-0.11494591376100821</v>
      </c>
      <c r="BN10">
        <v>-0.67452402559714841</v>
      </c>
      <c r="BO10">
        <v>1.4665091783551896</v>
      </c>
      <c r="BP10">
        <v>2.4199738673324473</v>
      </c>
      <c r="BQ10">
        <v>0.35703058048022474</v>
      </c>
      <c r="BR10">
        <v>-0.22861388418168418</v>
      </c>
      <c r="BS10">
        <v>-0.44497122256779265</v>
      </c>
      <c r="BT10">
        <v>-0.63756942876924372</v>
      </c>
    </row>
    <row r="11" spans="1:94" x14ac:dyDescent="0.2">
      <c r="A11">
        <v>1.5722263843855679</v>
      </c>
      <c r="B11">
        <v>1.2408152943989323</v>
      </c>
      <c r="C11">
        <v>-0.12931596335188972</v>
      </c>
      <c r="D11">
        <v>-9.4869487907095415E-2</v>
      </c>
      <c r="E11">
        <v>-8.8515216135152813E-2</v>
      </c>
      <c r="F11">
        <v>1.0993202688371129E-3</v>
      </c>
      <c r="G11">
        <v>-0.65903616304543278</v>
      </c>
      <c r="H11">
        <v>-0.5010803764384566</v>
      </c>
      <c r="I11">
        <v>0.26779857895708231</v>
      </c>
      <c r="J11">
        <v>-2.9832711471048944E-2</v>
      </c>
      <c r="K11">
        <v>-7.9977984497187971E-4</v>
      </c>
      <c r="L11">
        <v>-4.1576722245869488E-2</v>
      </c>
      <c r="M11">
        <v>0.48365746162246859</v>
      </c>
      <c r="N11">
        <v>0.81001017413007104</v>
      </c>
      <c r="O11">
        <v>0.25781558404287358</v>
      </c>
      <c r="P11">
        <v>7.7562882414942178E-2</v>
      </c>
      <c r="Q11">
        <v>-2.0355507140055143E-2</v>
      </c>
      <c r="R11">
        <v>-6.4619359972683657E-2</v>
      </c>
      <c r="S11">
        <v>-1.9248075448502153</v>
      </c>
      <c r="T11">
        <v>-1.7573249928735104</v>
      </c>
      <c r="U11">
        <v>-0.53987909083820307</v>
      </c>
      <c r="V11">
        <v>1.399504635675951E-2</v>
      </c>
      <c r="W11">
        <v>-4.8873949429227359</v>
      </c>
      <c r="X11">
        <v>-6.0795601783991602</v>
      </c>
      <c r="Y11">
        <v>-0.39081811364066393</v>
      </c>
      <c r="Z11">
        <v>0.52722119472105833</v>
      </c>
      <c r="AA11">
        <v>0.21322685143296641</v>
      </c>
      <c r="AB11">
        <v>7.276868554332494E-2</v>
      </c>
      <c r="AC11">
        <v>-6.1519608550375962</v>
      </c>
      <c r="AD11">
        <v>-7.2584171542856755</v>
      </c>
      <c r="AE11">
        <v>6.5709424606469975</v>
      </c>
      <c r="AF11">
        <v>7.72918900685334</v>
      </c>
      <c r="AG11">
        <v>0.11829510492025269</v>
      </c>
      <c r="AH11">
        <v>0.32813046961901343</v>
      </c>
      <c r="AI11">
        <v>-0.4538015581085571</v>
      </c>
      <c r="AJ11">
        <v>0.36128893269588275</v>
      </c>
      <c r="AK11">
        <v>34.303298547262052</v>
      </c>
      <c r="AL11">
        <v>33.582785612359366</v>
      </c>
      <c r="AM11">
        <v>6.3000236799791232</v>
      </c>
      <c r="AN11">
        <v>4.4838396164518919</v>
      </c>
      <c r="AO11">
        <v>18.984820508964461</v>
      </c>
      <c r="AP11">
        <v>12.074999907708465</v>
      </c>
      <c r="AQ11">
        <v>15.193295887347151</v>
      </c>
      <c r="AR11">
        <v>18.174509283037924</v>
      </c>
      <c r="AS11">
        <v>5.2829807345956112</v>
      </c>
      <c r="AT11">
        <v>-0.75859552160164689</v>
      </c>
      <c r="AU11">
        <v>-14.373212804748867</v>
      </c>
      <c r="AV11">
        <v>-9.3038946543212333</v>
      </c>
      <c r="AW11">
        <v>2.0320273080754281</v>
      </c>
      <c r="AX11">
        <v>2.2396416379900312</v>
      </c>
      <c r="AY11">
        <v>1.6305197585429643</v>
      </c>
      <c r="AZ11">
        <v>1.6292213456158591</v>
      </c>
      <c r="BA11">
        <v>-10.742143701030475</v>
      </c>
      <c r="BB11">
        <v>-5.5286054378844955</v>
      </c>
      <c r="BC11">
        <v>-90.38326453464289</v>
      </c>
      <c r="BD11">
        <v>-90.107218520340894</v>
      </c>
      <c r="BE11">
        <v>1.0871181807417889</v>
      </c>
      <c r="BF11">
        <v>-1.4333117701920077</v>
      </c>
      <c r="BG11">
        <v>-0.13107642726697569</v>
      </c>
      <c r="BH11">
        <v>-2.2148016586290686</v>
      </c>
      <c r="BI11">
        <v>19.215055570983559</v>
      </c>
      <c r="BJ11">
        <v>5.1879834730196874</v>
      </c>
      <c r="BK11">
        <v>3.5958658914419335</v>
      </c>
      <c r="BL11">
        <v>18.112384955257657</v>
      </c>
      <c r="BM11">
        <v>-0.33080471597479544</v>
      </c>
      <c r="BN11">
        <v>-0.14995541179435787</v>
      </c>
      <c r="BO11">
        <v>1.8033829449737417</v>
      </c>
      <c r="BP11">
        <v>2.3668674585351965</v>
      </c>
      <c r="BQ11">
        <v>0.15886227560152805</v>
      </c>
      <c r="BR11">
        <v>-0.42780726938592778</v>
      </c>
      <c r="BS11">
        <v>-0.5710758461207277</v>
      </c>
      <c r="BT11">
        <v>-0.5618778614810902</v>
      </c>
    </row>
    <row r="12" spans="1:94" x14ac:dyDescent="0.2">
      <c r="A12">
        <v>1.5388637739405211</v>
      </c>
      <c r="B12">
        <v>1.0905297344532316</v>
      </c>
      <c r="C12">
        <v>-8.851894335920435E-2</v>
      </c>
      <c r="D12">
        <v>-9.0962116333815318E-2</v>
      </c>
      <c r="E12">
        <v>-8.3440230591125986E-2</v>
      </c>
      <c r="F12">
        <v>1.2134703372785018E-2</v>
      </c>
      <c r="G12">
        <v>-0.65647680588640267</v>
      </c>
      <c r="H12">
        <v>-0.49716046727224206</v>
      </c>
      <c r="I12">
        <v>0.28561240573571672</v>
      </c>
      <c r="J12">
        <v>-5.8670818488775721E-2</v>
      </c>
      <c r="K12">
        <v>8.2166757354031304E-3</v>
      </c>
      <c r="L12">
        <v>-3.8788794558078044E-2</v>
      </c>
      <c r="M12">
        <v>0.5439810194177086</v>
      </c>
      <c r="N12">
        <v>0.86014578159160548</v>
      </c>
      <c r="O12">
        <v>0.2636509101364552</v>
      </c>
      <c r="P12">
        <v>5.5102104914051112E-2</v>
      </c>
      <c r="Q12">
        <v>-1.6677549413773606E-2</v>
      </c>
      <c r="R12">
        <v>-6.3024130537952625E-2</v>
      </c>
      <c r="S12">
        <v>-1.830536579958651</v>
      </c>
      <c r="T12">
        <v>-1.4474910099690645</v>
      </c>
      <c r="U12">
        <v>-0.48896403374821185</v>
      </c>
      <c r="V12">
        <v>-7.252811709049431E-2</v>
      </c>
      <c r="W12">
        <v>-5.0902596617852112</v>
      </c>
      <c r="X12">
        <v>-6.0468843146290983</v>
      </c>
      <c r="Y12">
        <v>-0.25202726793872771</v>
      </c>
      <c r="Z12">
        <v>0.65740975016554537</v>
      </c>
      <c r="AA12">
        <v>0.24182138590445384</v>
      </c>
      <c r="AB12">
        <v>4.7418124135359917E-2</v>
      </c>
      <c r="AC12">
        <v>-6.3333668835197168</v>
      </c>
      <c r="AD12">
        <v>-7.1416607831814165</v>
      </c>
      <c r="AE12">
        <v>6.7608817849584764</v>
      </c>
      <c r="AF12">
        <v>7.630233295018404</v>
      </c>
      <c r="AG12">
        <v>0.18554659189407191</v>
      </c>
      <c r="AH12">
        <v>0.3188985924903317</v>
      </c>
      <c r="AI12">
        <v>-0.4878831096612426</v>
      </c>
      <c r="AJ12">
        <v>0.36867926323411077</v>
      </c>
      <c r="AK12">
        <v>32.585311432830409</v>
      </c>
      <c r="AL12">
        <v>30.993849874492216</v>
      </c>
      <c r="AM12">
        <v>6.1664310777590092</v>
      </c>
      <c r="AN12">
        <v>4.3693174784008191</v>
      </c>
      <c r="AO12">
        <v>18.756351468522034</v>
      </c>
      <c r="AP12">
        <v>13.258762332942165</v>
      </c>
      <c r="AQ12">
        <v>15.247051245413532</v>
      </c>
      <c r="AR12">
        <v>16.88517268444205</v>
      </c>
      <c r="AS12">
        <v>5.0789503220737497</v>
      </c>
      <c r="AT12">
        <v>-0.87469055055057365</v>
      </c>
      <c r="AU12">
        <v>-14.026764873437662</v>
      </c>
      <c r="AV12">
        <v>-10.183545813934765</v>
      </c>
      <c r="AW12">
        <v>3.4553568859945583</v>
      </c>
      <c r="AX12">
        <v>3.0125713869096553</v>
      </c>
      <c r="AY12">
        <v>1.615648346161809</v>
      </c>
      <c r="AZ12">
        <v>1.7426655378327744</v>
      </c>
      <c r="BA12">
        <v>-10.655292016943413</v>
      </c>
      <c r="BB12">
        <v>-6.1666673103447334</v>
      </c>
      <c r="BC12">
        <v>-90.233598279326642</v>
      </c>
      <c r="BD12">
        <v>-89.855318409611129</v>
      </c>
      <c r="BE12">
        <v>1.296143561301867</v>
      </c>
      <c r="BF12">
        <v>-1.334015008681199</v>
      </c>
      <c r="BG12">
        <v>-0.46770905811173874</v>
      </c>
      <c r="BH12">
        <v>-2.2275925580766764</v>
      </c>
      <c r="BI12">
        <v>19.123611503935326</v>
      </c>
      <c r="BJ12">
        <v>4.7393182904752296</v>
      </c>
      <c r="BK12">
        <v>3.3867759406462015</v>
      </c>
      <c r="BL12">
        <v>17.918720777826277</v>
      </c>
      <c r="BM12">
        <v>-0.60507665939182564</v>
      </c>
      <c r="BN12">
        <v>0.36096371556895501</v>
      </c>
      <c r="BO12">
        <v>2.0944701262111916</v>
      </c>
      <c r="BP12">
        <v>2.1728392343198704</v>
      </c>
      <c r="BQ12">
        <v>-4.8420575494103467E-2</v>
      </c>
      <c r="BR12">
        <v>-0.59102057293782284</v>
      </c>
      <c r="BS12">
        <v>-0.59344210770918071</v>
      </c>
      <c r="BT12">
        <v>-0.45072257509796093</v>
      </c>
    </row>
    <row r="13" spans="1:94" x14ac:dyDescent="0.2">
      <c r="A13">
        <v>1.4681346849001087</v>
      </c>
      <c r="B13">
        <v>0.95193311124980862</v>
      </c>
      <c r="C13">
        <v>-6.6097606135535253E-2</v>
      </c>
      <c r="D13">
        <v>-0.1037510292379977</v>
      </c>
      <c r="E13">
        <v>-6.8799659437143945E-2</v>
      </c>
      <c r="F13">
        <v>2.3550037037930495E-2</v>
      </c>
      <c r="G13">
        <v>-0.63190366003671827</v>
      </c>
      <c r="H13">
        <v>-0.5086784969997491</v>
      </c>
      <c r="I13">
        <v>0.2902104991048855</v>
      </c>
      <c r="J13">
        <v>-9.0923895353875211E-2</v>
      </c>
      <c r="K13">
        <v>2.111409943694291E-2</v>
      </c>
      <c r="L13">
        <v>-3.5889856183297389E-2</v>
      </c>
      <c r="M13">
        <v>0.58195248108537423</v>
      </c>
      <c r="N13">
        <v>0.89560410057018225</v>
      </c>
      <c r="O13">
        <v>0.2688387167436096</v>
      </c>
      <c r="P13">
        <v>2.679752605027675E-2</v>
      </c>
      <c r="Q13">
        <v>-8.0873562755100058E-3</v>
      </c>
      <c r="R13">
        <v>-5.9616299175594856E-2</v>
      </c>
      <c r="S13">
        <v>-1.7171621348894517</v>
      </c>
      <c r="T13">
        <v>-1.1299298555309014</v>
      </c>
      <c r="U13">
        <v>-0.45788012394967914</v>
      </c>
      <c r="V13">
        <v>-0.14181851534036946</v>
      </c>
      <c r="W13">
        <v>-5.2323516541601718</v>
      </c>
      <c r="X13">
        <v>-5.9946071717042395</v>
      </c>
      <c r="Y13">
        <v>-0.12599730014774024</v>
      </c>
      <c r="Z13">
        <v>0.73078338281943622</v>
      </c>
      <c r="AA13">
        <v>0.24171630852381759</v>
      </c>
      <c r="AB13">
        <v>2.9254597371503478E-2</v>
      </c>
      <c r="AC13">
        <v>-6.4465754639916861</v>
      </c>
      <c r="AD13">
        <v>-7.0103850658641038</v>
      </c>
      <c r="AE13">
        <v>6.8811926290440617</v>
      </c>
      <c r="AF13">
        <v>7.5074919101986559</v>
      </c>
      <c r="AG13">
        <v>0.21388146093470362</v>
      </c>
      <c r="AH13">
        <v>0.30516172198330693</v>
      </c>
      <c r="AI13">
        <v>-0.50516802798859317</v>
      </c>
      <c r="AJ13">
        <v>0.34596428102850574</v>
      </c>
      <c r="AK13">
        <v>30.649726632408736</v>
      </c>
      <c r="AL13">
        <v>28.330334136139669</v>
      </c>
      <c r="AM13">
        <v>5.8448418253757231</v>
      </c>
      <c r="AN13">
        <v>4.1938802916462441</v>
      </c>
      <c r="AO13">
        <v>18.92429476414295</v>
      </c>
      <c r="AP13">
        <v>14.74796937758788</v>
      </c>
      <c r="AQ13">
        <v>14.926231173107418</v>
      </c>
      <c r="AR13">
        <v>15.236242859517901</v>
      </c>
      <c r="AS13">
        <v>4.8411208673471364</v>
      </c>
      <c r="AT13">
        <v>-0.98664749050017697</v>
      </c>
      <c r="AU13">
        <v>-13.914062983089636</v>
      </c>
      <c r="AV13">
        <v>-11.580186901473581</v>
      </c>
      <c r="AW13">
        <v>4.6938617023360178</v>
      </c>
      <c r="AX13">
        <v>3.5792136710010771</v>
      </c>
      <c r="AY13">
        <v>1.6173618595869308</v>
      </c>
      <c r="AZ13">
        <v>1.8181989508975569</v>
      </c>
      <c r="BA13">
        <v>-10.665301726569894</v>
      </c>
      <c r="BB13">
        <v>-6.5906728379513417</v>
      </c>
      <c r="BC13">
        <v>-90.066277340197331</v>
      </c>
      <c r="BD13">
        <v>-89.625494137663537</v>
      </c>
      <c r="BE13">
        <v>1.4027885037066485</v>
      </c>
      <c r="BF13">
        <v>-1.1817192546984672</v>
      </c>
      <c r="BG13">
        <v>-0.72049971309754934</v>
      </c>
      <c r="BH13">
        <v>-2.3130814553507899</v>
      </c>
      <c r="BI13">
        <v>19.025488906472088</v>
      </c>
      <c r="BJ13">
        <v>4.1946557398652855</v>
      </c>
      <c r="BK13">
        <v>3.2564213836917162</v>
      </c>
      <c r="BL13">
        <v>17.794565735899187</v>
      </c>
      <c r="BM13">
        <v>-0.92943396916502152</v>
      </c>
      <c r="BN13">
        <v>0.81535172800512379</v>
      </c>
      <c r="BO13">
        <v>2.3267827237300445</v>
      </c>
      <c r="BP13">
        <v>1.9259125248752849</v>
      </c>
      <c r="BQ13">
        <v>-0.246721269979783</v>
      </c>
      <c r="BR13">
        <v>-0.71892037323586366</v>
      </c>
      <c r="BS13">
        <v>-0.50559290430077253</v>
      </c>
      <c r="BT13">
        <v>-0.33463950348176869</v>
      </c>
    </row>
    <row r="14" spans="1:94" x14ac:dyDescent="0.2">
      <c r="A14">
        <v>1.3924726247787476</v>
      </c>
      <c r="B14">
        <v>0.81233012676239014</v>
      </c>
      <c r="C14">
        <v>-5.0844360142946243E-2</v>
      </c>
      <c r="D14">
        <v>-0.10858938843011856</v>
      </c>
      <c r="E14">
        <v>-5.3782157599925995E-2</v>
      </c>
      <c r="F14">
        <v>2.8693858534097672E-2</v>
      </c>
      <c r="G14">
        <v>-0.60792756080627441</v>
      </c>
      <c r="H14">
        <v>-0.52066153287887573</v>
      </c>
      <c r="I14">
        <v>0.2823815643787384</v>
      </c>
      <c r="J14">
        <v>-0.11349498480558395</v>
      </c>
      <c r="K14">
        <v>2.8224484995007515E-2</v>
      </c>
      <c r="L14">
        <v>-3.4660138189792633E-2</v>
      </c>
      <c r="M14">
        <v>0.60198211669921875</v>
      </c>
      <c r="N14">
        <v>0.91721838712692261</v>
      </c>
      <c r="O14">
        <v>0.26806190609931946</v>
      </c>
      <c r="P14">
        <v>-1.9077460747212172E-3</v>
      </c>
      <c r="Q14">
        <v>-3.7293229252099991E-3</v>
      </c>
      <c r="R14">
        <v>-5.6734900921583176E-2</v>
      </c>
      <c r="S14">
        <v>-1.6098941564559937</v>
      </c>
      <c r="T14">
        <v>-0.80491524934768677</v>
      </c>
      <c r="U14">
        <v>-0.412518709897995</v>
      </c>
      <c r="V14">
        <v>-0.21719080209732056</v>
      </c>
      <c r="W14">
        <v>-5.3195629119873047</v>
      </c>
      <c r="X14">
        <v>-5.9425296783447266</v>
      </c>
      <c r="Y14">
        <v>-4.5151717960834503E-2</v>
      </c>
      <c r="Z14">
        <v>0.78089761734008789</v>
      </c>
      <c r="AA14">
        <v>0.2360539585351944</v>
      </c>
      <c r="AB14">
        <v>4.4481102377176285E-3</v>
      </c>
      <c r="AC14">
        <v>-6.5005912780761719</v>
      </c>
      <c r="AD14">
        <v>-6.8856148719787598</v>
      </c>
      <c r="AE14">
        <v>6.9402403831481934</v>
      </c>
      <c r="AF14">
        <v>7.384589672088623</v>
      </c>
      <c r="AG14">
        <v>0.21610516309738159</v>
      </c>
      <c r="AH14">
        <v>0.27907907962799072</v>
      </c>
      <c r="AI14">
        <v>-0.52231341600418091</v>
      </c>
      <c r="AJ14">
        <v>0.32018443942070007</v>
      </c>
      <c r="AK14">
        <v>28.443422921093081</v>
      </c>
      <c r="AL14">
        <v>25.660786777757142</v>
      </c>
      <c r="AM14">
        <v>5.4223535664971276</v>
      </c>
      <c r="AN14">
        <v>3.9622042634683603</v>
      </c>
      <c r="AO14">
        <v>19.4358958021805</v>
      </c>
      <c r="AP14">
        <v>16.367779949652853</v>
      </c>
      <c r="AQ14">
        <v>14.184666222035686</v>
      </c>
      <c r="AR14">
        <v>13.365357710336029</v>
      </c>
      <c r="AS14">
        <v>4.4922060256069818</v>
      </c>
      <c r="AT14">
        <v>-1.1225716856125521</v>
      </c>
      <c r="AU14">
        <v>-14.007402322506357</v>
      </c>
      <c r="AV14">
        <v>-13.315461470901797</v>
      </c>
      <c r="AW14">
        <v>5.6203189156271183</v>
      </c>
      <c r="AX14">
        <v>3.9868463053332954</v>
      </c>
      <c r="AY14">
        <v>1.6505334623451613</v>
      </c>
      <c r="AZ14">
        <v>1.8529052439851614</v>
      </c>
      <c r="BA14">
        <v>-10.858949784961023</v>
      </c>
      <c r="BB14">
        <v>-6.7852533554627898</v>
      </c>
      <c r="BC14">
        <v>-89.786361017423431</v>
      </c>
      <c r="BD14">
        <v>-89.394362800578079</v>
      </c>
      <c r="BE14">
        <v>1.3906944967410872</v>
      </c>
      <c r="BF14">
        <v>-0.95978095693447885</v>
      </c>
      <c r="BG14">
        <v>-0.9295842637270314</v>
      </c>
      <c r="BH14">
        <v>-2.4752714408264476</v>
      </c>
      <c r="BI14">
        <v>18.895544169015196</v>
      </c>
      <c r="BJ14">
        <v>3.5963673786914541</v>
      </c>
      <c r="BK14">
        <v>3.2179313562168135</v>
      </c>
      <c r="BL14">
        <v>17.730298528685466</v>
      </c>
      <c r="BM14">
        <v>-1.3032775735967443</v>
      </c>
      <c r="BN14">
        <v>1.1751712925759341</v>
      </c>
      <c r="BO14">
        <v>2.5443744659423828</v>
      </c>
      <c r="BP14">
        <v>1.6230555772781372</v>
      </c>
      <c r="BQ14">
        <v>-0.4503694474697113</v>
      </c>
      <c r="BR14">
        <v>-0.78432375192642212</v>
      </c>
      <c r="BS14">
        <v>-0.35566818714141846</v>
      </c>
      <c r="BT14">
        <v>-0.25439736247062683</v>
      </c>
    </row>
    <row r="15" spans="1:94" x14ac:dyDescent="0.2">
      <c r="A15">
        <v>1.3052266462828888</v>
      </c>
      <c r="B15">
        <v>0.66016276458999035</v>
      </c>
      <c r="C15">
        <v>-1.1511290613880377E-2</v>
      </c>
      <c r="D15">
        <v>-0.10790741396716563</v>
      </c>
      <c r="E15">
        <v>-3.2391713035385981E-2</v>
      </c>
      <c r="F15">
        <v>3.2683385612673421E-2</v>
      </c>
      <c r="G15">
        <v>-0.60252989378199495</v>
      </c>
      <c r="H15">
        <v>-0.51922438179345665</v>
      </c>
      <c r="I15">
        <v>0.2725871960811222</v>
      </c>
      <c r="J15">
        <v>-0.13137940113495591</v>
      </c>
      <c r="K15">
        <v>3.8273772512511156E-2</v>
      </c>
      <c r="L15">
        <v>-3.0298514047477257E-2</v>
      </c>
      <c r="M15">
        <v>0.63684595061725768</v>
      </c>
      <c r="N15">
        <v>0.92416114952142026</v>
      </c>
      <c r="O15">
        <v>0.26420672071861168</v>
      </c>
      <c r="P15">
        <v>-3.030020305317474E-2</v>
      </c>
      <c r="Q15">
        <v>4.7143462050823924E-3</v>
      </c>
      <c r="R15">
        <v>-4.979936873021544E-2</v>
      </c>
      <c r="S15">
        <v>-1.4448226388950021</v>
      </c>
      <c r="T15">
        <v>-0.4787280668979631</v>
      </c>
      <c r="U15">
        <v>-0.30063293614949288</v>
      </c>
      <c r="V15">
        <v>-0.28902269211724185</v>
      </c>
      <c r="W15">
        <v>-5.4580103286371546</v>
      </c>
      <c r="X15">
        <v>-5.8841070528730572</v>
      </c>
      <c r="Y15">
        <v>4.4340078645887002E-2</v>
      </c>
      <c r="Z15">
        <v>0.8304473148590874</v>
      </c>
      <c r="AA15">
        <v>0.25817535460655688</v>
      </c>
      <c r="AB15">
        <v>-1.4845880310276758E-2</v>
      </c>
      <c r="AC15">
        <v>-6.5833107543633744</v>
      </c>
      <c r="AD15">
        <v>-6.7664754110994068</v>
      </c>
      <c r="AE15">
        <v>7.0308870626627797</v>
      </c>
      <c r="AF15">
        <v>7.2617812771175929</v>
      </c>
      <c r="AG15">
        <v>0.21707948262656454</v>
      </c>
      <c r="AH15">
        <v>0.25083918626373192</v>
      </c>
      <c r="AI15">
        <v>-0.51048556391068922</v>
      </c>
      <c r="AJ15">
        <v>0.30333644332834947</v>
      </c>
      <c r="AK15">
        <v>25.898860055307239</v>
      </c>
      <c r="AL15">
        <v>23.072278270725356</v>
      </c>
      <c r="AM15">
        <v>4.9683844937443276</v>
      </c>
      <c r="AN15">
        <v>3.67619169671234</v>
      </c>
      <c r="AO15">
        <v>20.312834926290169</v>
      </c>
      <c r="AP15">
        <v>17.966777662989784</v>
      </c>
      <c r="AQ15">
        <v>12.940276827629056</v>
      </c>
      <c r="AR15">
        <v>11.454080719520121</v>
      </c>
      <c r="AS15">
        <v>3.9691044601166632</v>
      </c>
      <c r="AT15">
        <v>-1.2934316266230537</v>
      </c>
      <c r="AU15">
        <v>-14.37928939914929</v>
      </c>
      <c r="AV15">
        <v>-15.122857209964016</v>
      </c>
      <c r="AW15">
        <v>6.219827641518374</v>
      </c>
      <c r="AX15">
        <v>4.3222523613069654</v>
      </c>
      <c r="AY15">
        <v>1.7180952284403088</v>
      </c>
      <c r="AZ15">
        <v>1.8581973107138381</v>
      </c>
      <c r="BA15">
        <v>-11.252538799217911</v>
      </c>
      <c r="BB15">
        <v>-6.8149073535572882</v>
      </c>
      <c r="BC15">
        <v>-89.419620796745818</v>
      </c>
      <c r="BD15">
        <v>-89.152181767148477</v>
      </c>
      <c r="BE15">
        <v>1.2709955357761165</v>
      </c>
      <c r="BF15">
        <v>-0.67983699225579508</v>
      </c>
      <c r="BG15">
        <v>-1.1207000706360508</v>
      </c>
      <c r="BH15">
        <v>-2.6906850732507395</v>
      </c>
      <c r="BI15">
        <v>18.720482732803628</v>
      </c>
      <c r="BJ15">
        <v>2.9872199822051884</v>
      </c>
      <c r="BK15">
        <v>3.2681502891791436</v>
      </c>
      <c r="BL15">
        <v>17.717657740919552</v>
      </c>
      <c r="BM15">
        <v>-1.7267226372545934</v>
      </c>
      <c r="BN15">
        <v>1.4032195599706088</v>
      </c>
      <c r="BO15">
        <v>2.6718777174619412</v>
      </c>
      <c r="BP15">
        <v>1.2575794848808972</v>
      </c>
      <c r="BQ15">
        <v>-0.65577687900616766</v>
      </c>
      <c r="BR15">
        <v>-0.74451777176132417</v>
      </c>
      <c r="BS15">
        <v>-0.2368666933989968</v>
      </c>
      <c r="BT15">
        <v>-0.24418291605328329</v>
      </c>
    </row>
    <row r="16" spans="1:94" x14ac:dyDescent="0.2">
      <c r="A16">
        <v>1.1980781774258367</v>
      </c>
      <c r="B16">
        <v>0.52383812117948036</v>
      </c>
      <c r="C16">
        <v>-1.8512778043822772E-2</v>
      </c>
      <c r="D16">
        <v>-9.6030327042947367E-2</v>
      </c>
      <c r="E16">
        <v>-6.5268314887438729E-3</v>
      </c>
      <c r="F16">
        <v>3.5817560167849732E-2</v>
      </c>
      <c r="G16">
        <v>-0.63497934691122349</v>
      </c>
      <c r="H16">
        <v>-0.5223202471902505</v>
      </c>
      <c r="I16">
        <v>0.21348092691398313</v>
      </c>
      <c r="J16">
        <v>-0.13193231532595634</v>
      </c>
      <c r="K16">
        <v>3.9604688496262336E-2</v>
      </c>
      <c r="L16">
        <v>-2.3012378798578949E-2</v>
      </c>
      <c r="M16">
        <v>0.699064398118866</v>
      </c>
      <c r="N16">
        <v>0.93387088614899572</v>
      </c>
      <c r="O16">
        <v>0.22907687821883921</v>
      </c>
      <c r="P16">
        <v>-4.2181257919962245E-2</v>
      </c>
      <c r="Q16">
        <v>8.3662850982651818E-3</v>
      </c>
      <c r="R16">
        <v>-4.0715595188510437E-2</v>
      </c>
      <c r="S16">
        <v>-1.190219765382512</v>
      </c>
      <c r="T16">
        <v>-0.16719029862174423</v>
      </c>
      <c r="U16">
        <v>-0.16407777667477316</v>
      </c>
      <c r="V16">
        <v>-0.3492538838985757</v>
      </c>
      <c r="W16">
        <v>-5.5519914349041528</v>
      </c>
      <c r="X16">
        <v>-5.6888517834492802</v>
      </c>
      <c r="Y16">
        <v>0.12623049813186019</v>
      </c>
      <c r="Z16">
        <v>0.87500793564686186</v>
      </c>
      <c r="AA16">
        <v>0.26122825964246305</v>
      </c>
      <c r="AB16">
        <v>-2.8850779164331267E-2</v>
      </c>
      <c r="AC16">
        <v>-6.6025344562152313</v>
      </c>
      <c r="AD16">
        <v>-6.5286069917220608</v>
      </c>
      <c r="AE16">
        <v>7.052696869949024</v>
      </c>
      <c r="AF16">
        <v>7.0179630270235727</v>
      </c>
      <c r="AG16">
        <v>0.19146696434366389</v>
      </c>
      <c r="AH16">
        <v>0.21387800853450464</v>
      </c>
      <c r="AI16">
        <v>-0.51509209823802893</v>
      </c>
      <c r="AJ16">
        <v>0.2918487409843975</v>
      </c>
      <c r="AK16">
        <v>23.056232360665138</v>
      </c>
      <c r="AL16">
        <v>20.65288607868596</v>
      </c>
      <c r="AM16">
        <v>4.5316838855042727</v>
      </c>
      <c r="AN16">
        <v>3.3581741978081543</v>
      </c>
      <c r="AO16">
        <v>21.371366620440821</v>
      </c>
      <c r="AP16">
        <v>19.378972908125952</v>
      </c>
      <c r="AQ16">
        <v>11.273108306122609</v>
      </c>
      <c r="AR16">
        <v>9.6982643030058444</v>
      </c>
      <c r="AS16">
        <v>3.2353595483205266</v>
      </c>
      <c r="AT16">
        <v>-1.4923488918909806</v>
      </c>
      <c r="AU16">
        <v>-14.99166494749341</v>
      </c>
      <c r="AV16">
        <v>-16.736570691590295</v>
      </c>
      <c r="AW16">
        <v>6.6384128780250515</v>
      </c>
      <c r="AX16">
        <v>4.7037994317998972</v>
      </c>
      <c r="AY16">
        <v>1.7956829660620703</v>
      </c>
      <c r="AZ16">
        <v>1.8464325069849228</v>
      </c>
      <c r="BA16">
        <v>-11.703223801164647</v>
      </c>
      <c r="BB16">
        <v>-6.7489761290024299</v>
      </c>
      <c r="BC16">
        <v>-89.081237931455632</v>
      </c>
      <c r="BD16">
        <v>-88.912077386036671</v>
      </c>
      <c r="BE16">
        <v>1.0910361842433103</v>
      </c>
      <c r="BF16">
        <v>-0.37255672912881221</v>
      </c>
      <c r="BG16">
        <v>-1.3118373316331335</v>
      </c>
      <c r="BH16">
        <v>-2.9266696012244133</v>
      </c>
      <c r="BI16">
        <v>18.510230107862412</v>
      </c>
      <c r="BJ16">
        <v>2.4066824708398218</v>
      </c>
      <c r="BK16">
        <v>3.3721911068603667</v>
      </c>
      <c r="BL16">
        <v>17.747282880139498</v>
      </c>
      <c r="BM16">
        <v>-2.183929457219203</v>
      </c>
      <c r="BN16">
        <v>1.491419901355419</v>
      </c>
      <c r="BO16">
        <v>2.6363006110808942</v>
      </c>
      <c r="BP16">
        <v>0.91115471103548373</v>
      </c>
      <c r="BQ16">
        <v>-0.86924563888302631</v>
      </c>
      <c r="BR16">
        <v>-0.64113006144175499</v>
      </c>
      <c r="BS16">
        <v>-0.19549334963960374</v>
      </c>
      <c r="BT16">
        <v>-0.31491808515413011</v>
      </c>
    </row>
    <row r="17" spans="1:72" x14ac:dyDescent="0.2">
      <c r="A17">
        <v>1.0699548872620346</v>
      </c>
      <c r="B17">
        <v>0.41324264365648361</v>
      </c>
      <c r="C17">
        <v>-1.2836061863300581E-2</v>
      </c>
      <c r="D17">
        <v>-6.9342627049613553E-2</v>
      </c>
      <c r="E17">
        <v>1.6491779554135673E-2</v>
      </c>
      <c r="F17">
        <v>3.5003650997293995E-2</v>
      </c>
      <c r="G17">
        <v>-0.68186170254125711</v>
      </c>
      <c r="H17">
        <v>-0.5170307355993925</v>
      </c>
      <c r="I17">
        <v>0.15757084969804877</v>
      </c>
      <c r="J17">
        <v>-0.1195198205998384</v>
      </c>
      <c r="K17">
        <v>3.93492048626847E-2</v>
      </c>
      <c r="L17">
        <v>-1.7783689902380224E-2</v>
      </c>
      <c r="M17">
        <v>0.77309619348039549</v>
      </c>
      <c r="N17">
        <v>0.94090984302828951</v>
      </c>
      <c r="O17">
        <v>0.20026591410610878</v>
      </c>
      <c r="P17">
        <v>-4.3654065355615924E-2</v>
      </c>
      <c r="Q17">
        <v>1.0389248611895156E-2</v>
      </c>
      <c r="R17">
        <v>-3.3892933601744321E-2</v>
      </c>
      <c r="S17">
        <v>-0.86220872406954319</v>
      </c>
      <c r="T17">
        <v>7.5785527490469809E-2</v>
      </c>
      <c r="U17">
        <v>6.4212786148991939E-3</v>
      </c>
      <c r="V17">
        <v>-0.40835652022812385</v>
      </c>
      <c r="W17">
        <v>-5.7061088561352289</v>
      </c>
      <c r="X17">
        <v>-5.5112821457277184</v>
      </c>
      <c r="Y17">
        <v>0.23027461002650212</v>
      </c>
      <c r="Z17">
        <v>0.92198916427876243</v>
      </c>
      <c r="AA17">
        <v>0.26215687258413894</v>
      </c>
      <c r="AB17">
        <v>-4.4979941897541627E-2</v>
      </c>
      <c r="AC17">
        <v>-6.6699069032399514</v>
      </c>
      <c r="AD17">
        <v>-6.3308182956241037</v>
      </c>
      <c r="AE17">
        <v>7.1159351442137826</v>
      </c>
      <c r="AF17">
        <v>6.8196836737997106</v>
      </c>
      <c r="AG17">
        <v>0.16691867501794574</v>
      </c>
      <c r="AH17">
        <v>0.17189410154486148</v>
      </c>
      <c r="AI17">
        <v>-0.52758908517656067</v>
      </c>
      <c r="AJ17">
        <v>0.27714446343600735</v>
      </c>
      <c r="AK17">
        <v>20.037896614340095</v>
      </c>
      <c r="AL17">
        <v>18.488640852967897</v>
      </c>
      <c r="AM17">
        <v>4.1419980524676561</v>
      </c>
      <c r="AN17">
        <v>3.0492870068163689</v>
      </c>
      <c r="AO17">
        <v>22.299969707360226</v>
      </c>
      <c r="AP17">
        <v>20.426524096090695</v>
      </c>
      <c r="AQ17">
        <v>9.3750533103517597</v>
      </c>
      <c r="AR17">
        <v>8.2566968904046156</v>
      </c>
      <c r="AS17">
        <v>2.2939509851594697</v>
      </c>
      <c r="AT17">
        <v>-1.7010258334712633</v>
      </c>
      <c r="AU17">
        <v>-15.693997542423828</v>
      </c>
      <c r="AV17">
        <v>-17.962303239820887</v>
      </c>
      <c r="AW17">
        <v>7.0061952523250186</v>
      </c>
      <c r="AX17">
        <v>5.2351084628465818</v>
      </c>
      <c r="AY17">
        <v>1.8498186442806124</v>
      </c>
      <c r="AZ17">
        <v>1.8230556378228149</v>
      </c>
      <c r="BA17">
        <v>-12.016832126156945</v>
      </c>
      <c r="BB17">
        <v>-6.6179180013869372</v>
      </c>
      <c r="BC17">
        <v>-88.822661015394758</v>
      </c>
      <c r="BD17">
        <v>-88.697292540242174</v>
      </c>
      <c r="BE17">
        <v>0.88711739257965483</v>
      </c>
      <c r="BF17">
        <v>-6.3423887016420863E-2</v>
      </c>
      <c r="BG17">
        <v>-1.5095296540656811</v>
      </c>
      <c r="BH17">
        <v>-3.1853540509381024</v>
      </c>
      <c r="BI17">
        <v>18.287834049935345</v>
      </c>
      <c r="BJ17">
        <v>1.885700865062192</v>
      </c>
      <c r="BK17">
        <v>3.4854092786393482</v>
      </c>
      <c r="BL17">
        <v>17.819674064976613</v>
      </c>
      <c r="BM17">
        <v>-2.6477462135621885</v>
      </c>
      <c r="BN17">
        <v>1.4401240893834573</v>
      </c>
      <c r="BO17">
        <v>2.3696571138382878</v>
      </c>
      <c r="BP17">
        <v>0.62368148691968606</v>
      </c>
      <c r="BQ17">
        <v>-1.0052650308226325</v>
      </c>
      <c r="BR17">
        <v>-0.48180671272651138</v>
      </c>
      <c r="BS17">
        <v>-0.22060782784613955</v>
      </c>
      <c r="BT17">
        <v>-0.44612007360458844</v>
      </c>
    </row>
    <row r="18" spans="1:72" x14ac:dyDescent="0.2">
      <c r="A18">
        <v>0.91384069698804038</v>
      </c>
      <c r="B18">
        <v>0.31409016777786869</v>
      </c>
      <c r="C18">
        <v>-2.1968494521400105E-2</v>
      </c>
      <c r="D18">
        <v>-2.9413348314155135E-2</v>
      </c>
      <c r="E18">
        <v>3.7737162694218881E-2</v>
      </c>
      <c r="F18">
        <v>3.4763658183631203E-2</v>
      </c>
      <c r="G18">
        <v>-0.71672293639996898</v>
      </c>
      <c r="H18">
        <v>-0.48848765165178099</v>
      </c>
      <c r="I18">
        <v>8.6632333555057894E-2</v>
      </c>
      <c r="J18">
        <v>-0.10693350732493774</v>
      </c>
      <c r="K18">
        <v>3.8145768419292229E-2</v>
      </c>
      <c r="L18">
        <v>-1.1885526814812832E-2</v>
      </c>
      <c r="M18">
        <v>0.83223599375414792</v>
      </c>
      <c r="N18">
        <v>0.94353701146310154</v>
      </c>
      <c r="O18">
        <v>0.15694516186521579</v>
      </c>
      <c r="P18">
        <v>-4.4220480242026003E-2</v>
      </c>
      <c r="Q18">
        <v>1.4158587630515725E-2</v>
      </c>
      <c r="R18">
        <v>-2.5787952425989129E-2</v>
      </c>
      <c r="S18">
        <v>-0.50603436285320169</v>
      </c>
      <c r="T18">
        <v>0.24430160271223231</v>
      </c>
      <c r="U18">
        <v>0.17118127946366646</v>
      </c>
      <c r="V18">
        <v>-0.4754605475142572</v>
      </c>
      <c r="W18">
        <v>-5.7358074438024893</v>
      </c>
      <c r="X18">
        <v>-5.4364167050918564</v>
      </c>
      <c r="Y18">
        <v>0.32945016632072865</v>
      </c>
      <c r="Z18">
        <v>0.99236732681696105</v>
      </c>
      <c r="AA18">
        <v>0.24320142406851816</v>
      </c>
      <c r="AB18">
        <v>-6.4346639139265624E-2</v>
      </c>
      <c r="AC18">
        <v>-6.624318489874379</v>
      </c>
      <c r="AD18">
        <v>-6.2535048388880039</v>
      </c>
      <c r="AE18">
        <v>7.0603466424076569</v>
      </c>
      <c r="AF18">
        <v>6.7548893213171866</v>
      </c>
      <c r="AG18">
        <v>0.14183419071581499</v>
      </c>
      <c r="AH18">
        <v>0.14010709860677661</v>
      </c>
      <c r="AI18">
        <v>-0.5462178275340801</v>
      </c>
      <c r="AJ18">
        <v>0.2675200653016801</v>
      </c>
      <c r="AK18">
        <v>17.065887641795726</v>
      </c>
      <c r="AL18">
        <v>16.65920262853427</v>
      </c>
      <c r="AM18">
        <v>3.8260599370746937</v>
      </c>
      <c r="AN18">
        <v>2.8096997045087559</v>
      </c>
      <c r="AO18">
        <v>22.77697984270905</v>
      </c>
      <c r="AP18">
        <v>20.973609429433633</v>
      </c>
      <c r="AQ18">
        <v>7.55204154526567</v>
      </c>
      <c r="AR18">
        <v>7.2565028433419636</v>
      </c>
      <c r="AS18">
        <v>1.2513700656044975</v>
      </c>
      <c r="AT18">
        <v>-1.886779370138234</v>
      </c>
      <c r="AU18">
        <v>-16.261563419300465</v>
      </c>
      <c r="AV18">
        <v>-18.666809887578413</v>
      </c>
      <c r="AW18">
        <v>7.4020815800707052</v>
      </c>
      <c r="AX18">
        <v>5.9797765816518007</v>
      </c>
      <c r="AY18">
        <v>1.8527343695617025</v>
      </c>
      <c r="AZ18">
        <v>1.7947888305432924</v>
      </c>
      <c r="BA18">
        <v>-12.033700401527343</v>
      </c>
      <c r="BB18">
        <v>-6.4593485981528733</v>
      </c>
      <c r="BC18">
        <v>-88.582836477549364</v>
      </c>
      <c r="BD18">
        <v>-88.508734241750375</v>
      </c>
      <c r="BE18">
        <v>0.68122324656472566</v>
      </c>
      <c r="BF18">
        <v>0.22280549645837242</v>
      </c>
      <c r="BG18">
        <v>-1.7083525284489012</v>
      </c>
      <c r="BH18">
        <v>-3.488422872040609</v>
      </c>
      <c r="BI18">
        <v>18.088829288341334</v>
      </c>
      <c r="BJ18">
        <v>1.4522703264577499</v>
      </c>
      <c r="BK18">
        <v>3.5534157402743567</v>
      </c>
      <c r="BL18">
        <v>17.942424627850329</v>
      </c>
      <c r="BM18">
        <v>-3.0764458379173552</v>
      </c>
      <c r="BN18">
        <v>1.255952776942421</v>
      </c>
      <c r="BO18">
        <v>1.8929076632204567</v>
      </c>
      <c r="BP18">
        <v>0.38680287899301258</v>
      </c>
      <c r="BQ18">
        <v>-0.95826051716436078</v>
      </c>
      <c r="BR18">
        <v>-0.28429580261361931</v>
      </c>
      <c r="BS18">
        <v>-0.29080074737415695</v>
      </c>
      <c r="BT18">
        <v>-0.59259868376478764</v>
      </c>
    </row>
    <row r="19" spans="1:72" x14ac:dyDescent="0.2">
      <c r="A19">
        <v>0.75745667287588969</v>
      </c>
      <c r="B19">
        <v>0.22984559459644208</v>
      </c>
      <c r="C19">
        <v>-5.0916047647489443E-2</v>
      </c>
      <c r="D19">
        <v>3.0087528717137317E-2</v>
      </c>
      <c r="E19">
        <v>4.5918583349284323E-2</v>
      </c>
      <c r="F19">
        <v>2.9865518431706668E-2</v>
      </c>
      <c r="G19">
        <v>-0.72740954915248746</v>
      </c>
      <c r="H19">
        <v>-0.44350948155311676</v>
      </c>
      <c r="I19">
        <v>8.2877944578771765E-3</v>
      </c>
      <c r="J19">
        <v>-9.0099505223081494E-2</v>
      </c>
      <c r="K19">
        <v>2.8792792855105036E-2</v>
      </c>
      <c r="L19">
        <v>-1.0701662189217288E-2</v>
      </c>
      <c r="M19">
        <v>0.87957778422252053</v>
      </c>
      <c r="N19">
        <v>0.95179186888967471</v>
      </c>
      <c r="O19">
        <v>0.10607601737336178</v>
      </c>
      <c r="P19">
        <v>-4.052605282822988E-2</v>
      </c>
      <c r="Q19">
        <v>1.1807547488120566E-2</v>
      </c>
      <c r="R19">
        <v>-2.2585992603508603E-2</v>
      </c>
      <c r="S19">
        <v>-0.19885077689639724</v>
      </c>
      <c r="T19">
        <v>0.35061870625019714</v>
      </c>
      <c r="U19">
        <v>0.29095579614564482</v>
      </c>
      <c r="V19">
        <v>-0.56089238164977617</v>
      </c>
      <c r="W19">
        <v>-5.7214914940054378</v>
      </c>
      <c r="X19">
        <v>-5.522568994963974</v>
      </c>
      <c r="Y19">
        <v>0.43400086564309831</v>
      </c>
      <c r="Z19">
        <v>1.0968671269166712</v>
      </c>
      <c r="AA19">
        <v>0.20332459575707851</v>
      </c>
      <c r="AB19">
        <v>-9.2539748908510619E-2</v>
      </c>
      <c r="AC19">
        <v>-6.5642850583330086</v>
      </c>
      <c r="AD19">
        <v>-6.3474636822718873</v>
      </c>
      <c r="AE19">
        <v>6.995826504361097</v>
      </c>
      <c r="AF19">
        <v>6.8726595595103248</v>
      </c>
      <c r="AG19">
        <v>0.10880684761512112</v>
      </c>
      <c r="AH19">
        <v>0.11854294277190622</v>
      </c>
      <c r="AI19">
        <v>-0.55117494548229051</v>
      </c>
      <c r="AJ19">
        <v>0.2620515122784367</v>
      </c>
      <c r="AK19">
        <v>14.400808341237576</v>
      </c>
      <c r="AL19">
        <v>15.188419385541213</v>
      </c>
      <c r="AM19">
        <v>3.598230628410227</v>
      </c>
      <c r="AN19">
        <v>2.6904341674860177</v>
      </c>
      <c r="AO19">
        <v>22.722953643078661</v>
      </c>
      <c r="AP19">
        <v>21.062832206874564</v>
      </c>
      <c r="AQ19">
        <v>6.1307308214359244</v>
      </c>
      <c r="AR19">
        <v>6.7354625312831446</v>
      </c>
      <c r="AS19">
        <v>0.32274995249708155</v>
      </c>
      <c r="AT19">
        <v>-2.0172654658565468</v>
      </c>
      <c r="AU19">
        <v>-16.533982947304413</v>
      </c>
      <c r="AV19">
        <v>-18.87429374422522</v>
      </c>
      <c r="AW19">
        <v>7.900763780934291</v>
      </c>
      <c r="AX19">
        <v>6.9189256075026897</v>
      </c>
      <c r="AY19">
        <v>1.8102217198759343</v>
      </c>
      <c r="AZ19">
        <v>1.7676222335358636</v>
      </c>
      <c r="BA19">
        <v>-11.787524732876522</v>
      </c>
      <c r="BB19">
        <v>-6.3068579236342046</v>
      </c>
      <c r="BC19">
        <v>-88.263722046177719</v>
      </c>
      <c r="BD19">
        <v>-88.308690222573119</v>
      </c>
      <c r="BE19">
        <v>0.49248160939646474</v>
      </c>
      <c r="BF19">
        <v>0.46889472122704873</v>
      </c>
      <c r="BG19">
        <v>-1.9182664734301318</v>
      </c>
      <c r="BH19">
        <v>-3.8245818242471255</v>
      </c>
      <c r="BI19">
        <v>17.951034361530301</v>
      </c>
      <c r="BJ19">
        <v>1.1209091996397742</v>
      </c>
      <c r="BK19">
        <v>3.5293595995339335</v>
      </c>
      <c r="BL19">
        <v>18.121292182132336</v>
      </c>
      <c r="BM19">
        <v>-3.42659474903691</v>
      </c>
      <c r="BN19">
        <v>0.95911518741722546</v>
      </c>
      <c r="BO19">
        <v>1.3613150760050252</v>
      </c>
      <c r="BP19">
        <v>0.20737919183123937</v>
      </c>
      <c r="BQ19">
        <v>-0.69589027666992598</v>
      </c>
      <c r="BR19">
        <v>-0.10055063473928214</v>
      </c>
      <c r="BS19">
        <v>-0.41221150544109636</v>
      </c>
      <c r="BT19">
        <v>-0.71804177048657891</v>
      </c>
    </row>
    <row r="20" spans="1:72" x14ac:dyDescent="0.2">
      <c r="A20">
        <v>0.68842062632753376</v>
      </c>
      <c r="B20">
        <v>0.14273637338864831</v>
      </c>
      <c r="C20">
        <v>-3.7145351739587266E-2</v>
      </c>
      <c r="D20">
        <v>0.11524064761161221</v>
      </c>
      <c r="E20">
        <v>5.6202107433058902E-2</v>
      </c>
      <c r="F20">
        <v>2.3378556200161618E-2</v>
      </c>
      <c r="G20">
        <v>-0.75061579276119361</v>
      </c>
      <c r="H20">
        <v>-0.37824513374519131</v>
      </c>
      <c r="I20">
        <v>-1.7287310330747457E-2</v>
      </c>
      <c r="J20">
        <v>-6.376851030501976E-2</v>
      </c>
      <c r="K20">
        <v>3.13764100018291E-2</v>
      </c>
      <c r="L20">
        <v>-9.9404488684055152E-3</v>
      </c>
      <c r="M20">
        <v>0.95549287367838354</v>
      </c>
      <c r="N20">
        <v>0.96649601035392896</v>
      </c>
      <c r="O20">
        <v>9.55627398784544E-2</v>
      </c>
      <c r="P20">
        <v>-2.7094434604072862E-2</v>
      </c>
      <c r="Q20">
        <v>1.7008216715140589E-2</v>
      </c>
      <c r="R20">
        <v>-2.1082372819087467E-2</v>
      </c>
      <c r="S20">
        <v>-1.9014712571348694E-2</v>
      </c>
      <c r="T20">
        <v>0.43308876289852538</v>
      </c>
      <c r="U20">
        <v>0.39352724148976653</v>
      </c>
      <c r="V20">
        <v>-0.66527239682462769</v>
      </c>
      <c r="W20">
        <v>-5.8968300969604357</v>
      </c>
      <c r="X20">
        <v>-5.7543314433313038</v>
      </c>
      <c r="Y20">
        <v>0.55264641127533687</v>
      </c>
      <c r="Z20">
        <v>1.2527672261703351</v>
      </c>
      <c r="AA20">
        <v>0.20025059517775667</v>
      </c>
      <c r="AB20">
        <v>-0.12747845365388644</v>
      </c>
      <c r="AC20">
        <v>-6.7289025493651486</v>
      </c>
      <c r="AD20">
        <v>-6.5868560392658226</v>
      </c>
      <c r="AE20">
        <v>7.1707243123148441</v>
      </c>
      <c r="AF20">
        <v>7.1440412693485467</v>
      </c>
      <c r="AG20">
        <v>0.11421994307681141</v>
      </c>
      <c r="AH20">
        <v>0.1055054034050073</v>
      </c>
      <c r="AI20">
        <v>-0.55206549258803006</v>
      </c>
      <c r="AJ20">
        <v>0.27340995566962861</v>
      </c>
      <c r="AK20">
        <v>12.230781297257378</v>
      </c>
      <c r="AL20">
        <v>14.059207786581331</v>
      </c>
      <c r="AM20">
        <v>3.4575359197188194</v>
      </c>
      <c r="AN20">
        <v>2.7135752940022657</v>
      </c>
      <c r="AO20">
        <v>22.339795903117984</v>
      </c>
      <c r="AP20">
        <v>20.867871161243357</v>
      </c>
      <c r="AQ20">
        <v>5.3372625922253683</v>
      </c>
      <c r="AR20">
        <v>6.6698167540586173</v>
      </c>
      <c r="AS20">
        <v>-0.28801419159186775</v>
      </c>
      <c r="AT20">
        <v>-2.0713378032555885</v>
      </c>
      <c r="AU20">
        <v>-16.512719731690591</v>
      </c>
      <c r="AV20">
        <v>-18.733808309119151</v>
      </c>
      <c r="AW20">
        <v>8.6023068679159529</v>
      </c>
      <c r="AX20">
        <v>7.9941133384860867</v>
      </c>
      <c r="AY20">
        <v>1.7636216102384181</v>
      </c>
      <c r="AZ20">
        <v>1.7419106140028522</v>
      </c>
      <c r="BA20">
        <v>-11.517190571554915</v>
      </c>
      <c r="BB20">
        <v>-6.1624494848219769</v>
      </c>
      <c r="BC20">
        <v>-87.827027215509759</v>
      </c>
      <c r="BD20">
        <v>-88.052014311836842</v>
      </c>
      <c r="BE20">
        <v>0.34548386231968392</v>
      </c>
      <c r="BF20">
        <v>0.67158567627605592</v>
      </c>
      <c r="BG20">
        <v>-2.2138654074839783</v>
      </c>
      <c r="BH20">
        <v>-4.1485777629773102</v>
      </c>
      <c r="BI20">
        <v>17.901868042325827</v>
      </c>
      <c r="BJ20">
        <v>0.89487522666079422</v>
      </c>
      <c r="BK20">
        <v>3.3881053978268967</v>
      </c>
      <c r="BL20">
        <v>18.358233089762024</v>
      </c>
      <c r="BM20">
        <v>-3.6670961068069419</v>
      </c>
      <c r="BN20">
        <v>0.57133469454731289</v>
      </c>
      <c r="BO20">
        <v>0.96053689607111181</v>
      </c>
      <c r="BP20">
        <v>6.2490124861955772E-2</v>
      </c>
      <c r="BQ20">
        <v>-0.29327732810275464</v>
      </c>
      <c r="BR20">
        <v>4.0961006460300917E-2</v>
      </c>
      <c r="BS20">
        <v>-0.60480348804979578</v>
      </c>
      <c r="BT20">
        <v>-0.81029906645598415</v>
      </c>
    </row>
    <row r="21" spans="1:72" x14ac:dyDescent="0.2">
      <c r="A21">
        <v>0.65277688607287909</v>
      </c>
      <c r="B21">
        <v>5.3720691808891947E-2</v>
      </c>
      <c r="C21">
        <v>-8.1406697254176267E-3</v>
      </c>
      <c r="D21">
        <v>0.20319635305108741</v>
      </c>
      <c r="E21">
        <v>6.012074310747783E-2</v>
      </c>
      <c r="F21">
        <v>1.7910153609467974E-2</v>
      </c>
      <c r="G21">
        <v>-0.75272803110503617</v>
      </c>
      <c r="H21">
        <v>-0.30217948423190166</v>
      </c>
      <c r="I21">
        <v>-2.2449133503160378E-2</v>
      </c>
      <c r="J21">
        <v>-3.3505785434665335E-2</v>
      </c>
      <c r="K21">
        <v>3.3167283044405388E-2</v>
      </c>
      <c r="L21">
        <v>-7.424358895492352E-3</v>
      </c>
      <c r="M21">
        <v>1.0453506970107436</v>
      </c>
      <c r="N21">
        <v>0.98350082773501468</v>
      </c>
      <c r="O21">
        <v>9.6777645562723322E-2</v>
      </c>
      <c r="P21">
        <v>-5.3259446107810976E-3</v>
      </c>
      <c r="Q21">
        <v>2.0592817250630242E-2</v>
      </c>
      <c r="R21">
        <v>-1.9531545375165521E-2</v>
      </c>
      <c r="S21">
        <v>6.3960271816153949E-2</v>
      </c>
      <c r="T21">
        <v>0.50436107967435473</v>
      </c>
      <c r="U21">
        <v>0.4676480026915989</v>
      </c>
      <c r="V21">
        <v>-0.75498821010973194</v>
      </c>
      <c r="W21">
        <v>-6.1394448459407807</v>
      </c>
      <c r="X21">
        <v>-5.9622554315515979</v>
      </c>
      <c r="Y21">
        <v>0.71204280719773105</v>
      </c>
      <c r="Z21">
        <v>1.4355014726199546</v>
      </c>
      <c r="AA21">
        <v>0.22598152574720354</v>
      </c>
      <c r="AB21">
        <v>-0.1551325657724964</v>
      </c>
      <c r="AC21">
        <v>-6.9834722138178025</v>
      </c>
      <c r="AD21">
        <v>-6.7949170449250644</v>
      </c>
      <c r="AE21">
        <v>7.4538875320493032</v>
      </c>
      <c r="AF21">
        <v>7.3894239076326365</v>
      </c>
      <c r="AG21">
        <v>0.13326007163933262</v>
      </c>
      <c r="AH21">
        <v>0.10060126173991993</v>
      </c>
      <c r="AI21">
        <v>-0.51911191910809573</v>
      </c>
      <c r="AJ21">
        <v>0.29882801773389139</v>
      </c>
      <c r="AK21">
        <v>10.63699597815941</v>
      </c>
      <c r="AL21">
        <v>13.241854895517417</v>
      </c>
      <c r="AM21">
        <v>3.3914813012731813</v>
      </c>
      <c r="AN21">
        <v>2.8755992928828595</v>
      </c>
      <c r="AO21">
        <v>21.92429014557451</v>
      </c>
      <c r="AP21">
        <v>20.587818030127995</v>
      </c>
      <c r="AQ21">
        <v>5.2673896457148413</v>
      </c>
      <c r="AR21">
        <v>7.0202568697842835</v>
      </c>
      <c r="AS21">
        <v>-0.45862807002010986</v>
      </c>
      <c r="AT21">
        <v>-2.034064362522773</v>
      </c>
      <c r="AU21">
        <v>-16.312269032381735</v>
      </c>
      <c r="AV21">
        <v>-18.417702105257877</v>
      </c>
      <c r="AW21">
        <v>9.5458855051235734</v>
      </c>
      <c r="AX21">
        <v>9.1483345218216439</v>
      </c>
      <c r="AY21">
        <v>1.7615299553022918</v>
      </c>
      <c r="AZ21">
        <v>1.7158655432512246</v>
      </c>
      <c r="BA21">
        <v>-11.505044463256674</v>
      </c>
      <c r="BB21">
        <v>-6.016088512526605</v>
      </c>
      <c r="BC21">
        <v>-87.240514347118506</v>
      </c>
      <c r="BD21">
        <v>-87.702888913152591</v>
      </c>
      <c r="BE21">
        <v>0.26455782375797438</v>
      </c>
      <c r="BF21">
        <v>0.83547199917560155</v>
      </c>
      <c r="BG21">
        <v>-2.7142304150300527</v>
      </c>
      <c r="BH21">
        <v>-4.4039028465037253</v>
      </c>
      <c r="BI21">
        <v>17.955796134204512</v>
      </c>
      <c r="BJ21">
        <v>0.7704434693338601</v>
      </c>
      <c r="BK21">
        <v>3.1247858652100313</v>
      </c>
      <c r="BL21">
        <v>18.652607055815238</v>
      </c>
      <c r="BM21">
        <v>-3.78071316791381</v>
      </c>
      <c r="BN21">
        <v>0.11475424832085833</v>
      </c>
      <c r="BO21">
        <v>0.63676992485666106</v>
      </c>
      <c r="BP21">
        <v>-4.0437033654432103E-2</v>
      </c>
      <c r="BQ21">
        <v>0.14832946426994301</v>
      </c>
      <c r="BR21">
        <v>0.12412334166312784</v>
      </c>
      <c r="BS21">
        <v>-0.80449061776232611</v>
      </c>
      <c r="BT21">
        <v>-0.8677615854943852</v>
      </c>
    </row>
    <row r="22" spans="1:72" x14ac:dyDescent="0.2">
      <c r="A22">
        <v>0.64081572994330882</v>
      </c>
      <c r="B22">
        <v>-2.3655808903923312E-2</v>
      </c>
      <c r="C22">
        <v>5.4634189451932789E-2</v>
      </c>
      <c r="D22">
        <v>0.27518661268783118</v>
      </c>
      <c r="E22">
        <v>6.1190044779548369E-2</v>
      </c>
      <c r="F22">
        <v>1.1781457602309687E-2</v>
      </c>
      <c r="G22">
        <v>-0.74272957716013699</v>
      </c>
      <c r="H22">
        <v>-0.22822252741901311</v>
      </c>
      <c r="I22">
        <v>-2.4922878007710061E-3</v>
      </c>
      <c r="J22">
        <v>-3.2778809021514945E-3</v>
      </c>
      <c r="K22">
        <v>3.7901153732199475E-2</v>
      </c>
      <c r="L22">
        <v>-5.2393785097335005E-3</v>
      </c>
      <c r="M22">
        <v>1.1709284477524449</v>
      </c>
      <c r="N22">
        <v>1.0018213154446256</v>
      </c>
      <c r="O22">
        <v>0.11189514568350153</v>
      </c>
      <c r="P22">
        <v>1.9885986583898202E-2</v>
      </c>
      <c r="Q22">
        <v>2.5957807670671074E-2</v>
      </c>
      <c r="R22">
        <v>-1.982359071669754E-2</v>
      </c>
      <c r="S22">
        <v>9.3952225491480648E-2</v>
      </c>
      <c r="T22">
        <v>0.55533433348343353</v>
      </c>
      <c r="U22">
        <v>0.55671396592117151</v>
      </c>
      <c r="V22">
        <v>-0.80465242884851018</v>
      </c>
      <c r="W22">
        <v>-6.5482089392302596</v>
      </c>
      <c r="X22">
        <v>-6.0312792053240569</v>
      </c>
      <c r="Y22">
        <v>0.95366149571294612</v>
      </c>
      <c r="Z22">
        <v>1.6147408426356498</v>
      </c>
      <c r="AA22">
        <v>0.30828221797574018</v>
      </c>
      <c r="AB22">
        <v>-0.17254628950431128</v>
      </c>
      <c r="AC22">
        <v>-7.4087888701381868</v>
      </c>
      <c r="AD22">
        <v>-6.853912823890397</v>
      </c>
      <c r="AE22">
        <v>7.9235663200227036</v>
      </c>
      <c r="AF22">
        <v>7.490978419589517</v>
      </c>
      <c r="AG22">
        <v>0.16839613674992149</v>
      </c>
      <c r="AH22">
        <v>9.4822728757717981E-2</v>
      </c>
      <c r="AI22">
        <v>-0.4356712290589243</v>
      </c>
      <c r="AJ22">
        <v>0.33745242474874598</v>
      </c>
      <c r="AK22">
        <v>9.5625940673789369</v>
      </c>
      <c r="AL22">
        <v>12.69332229245224</v>
      </c>
      <c r="AM22">
        <v>3.3723279943331192</v>
      </c>
      <c r="AN22">
        <v>3.1474920390985002</v>
      </c>
      <c r="AO22">
        <v>21.626337211667007</v>
      </c>
      <c r="AP22">
        <v>20.381467963543802</v>
      </c>
      <c r="AQ22">
        <v>5.8443033814772267</v>
      </c>
      <c r="AR22">
        <v>7.7358838312838447</v>
      </c>
      <c r="AS22">
        <v>-0.19128719889815476</v>
      </c>
      <c r="AT22">
        <v>-1.8931744255303578</v>
      </c>
      <c r="AU22">
        <v>-16.042795004488582</v>
      </c>
      <c r="AV22">
        <v>-18.026053447032631</v>
      </c>
      <c r="AW22">
        <v>10.65121473710956</v>
      </c>
      <c r="AX22">
        <v>10.331860692428704</v>
      </c>
      <c r="AY22">
        <v>1.8207192846911409</v>
      </c>
      <c r="AZ22">
        <v>1.6944678162828413</v>
      </c>
      <c r="BA22">
        <v>-11.848330507560876</v>
      </c>
      <c r="BB22">
        <v>-5.8957823431198717</v>
      </c>
      <c r="BC22">
        <v>-86.449886949323741</v>
      </c>
      <c r="BD22">
        <v>-87.232139712960759</v>
      </c>
      <c r="BE22">
        <v>0.25940321792232618</v>
      </c>
      <c r="BF22">
        <v>0.97203900087221806</v>
      </c>
      <c r="BG22">
        <v>-3.4807753761876454</v>
      </c>
      <c r="BH22">
        <v>-4.5383772783842495</v>
      </c>
      <c r="BI22">
        <v>18.106664766690319</v>
      </c>
      <c r="BJ22">
        <v>0.73164270692065747</v>
      </c>
      <c r="BK22">
        <v>2.7576483812633241</v>
      </c>
      <c r="BL22">
        <v>18.999847668188519</v>
      </c>
      <c r="BM22">
        <v>-3.7706235625099485</v>
      </c>
      <c r="BN22">
        <v>-0.38130045560447723</v>
      </c>
      <c r="BO22">
        <v>0.40953894753386977</v>
      </c>
      <c r="BP22">
        <v>-9.4448548488994644E-2</v>
      </c>
      <c r="BQ22">
        <v>0.49034081896828663</v>
      </c>
      <c r="BR22">
        <v>0.15362218249238618</v>
      </c>
      <c r="BS22">
        <v>-0.96578327889102478</v>
      </c>
      <c r="BT22">
        <v>-0.89091882244936582</v>
      </c>
    </row>
    <row r="23" spans="1:72" x14ac:dyDescent="0.2">
      <c r="A23">
        <v>0.61933843356307816</v>
      </c>
      <c r="B23">
        <v>-9.5777389567758026E-2</v>
      </c>
      <c r="C23">
        <v>0.15849360871314352</v>
      </c>
      <c r="D23">
        <v>0.32758174023198755</v>
      </c>
      <c r="E23">
        <v>5.6429717786739435E-2</v>
      </c>
      <c r="F23">
        <v>9.1786883537765471E-3</v>
      </c>
      <c r="G23">
        <v>-0.70809091175769145</v>
      </c>
      <c r="H23">
        <v>-0.14850887070149532</v>
      </c>
      <c r="I23">
        <v>4.054093050492346E-2</v>
      </c>
      <c r="J23">
        <v>1.8251775629291266E-2</v>
      </c>
      <c r="K23">
        <v>4.3034936920237674E-2</v>
      </c>
      <c r="L23">
        <v>8.8140784363454749E-4</v>
      </c>
      <c r="M23">
        <v>1.304433387419222</v>
      </c>
      <c r="N23">
        <v>1.0132487812418405</v>
      </c>
      <c r="O23">
        <v>0.13305174409772794</v>
      </c>
      <c r="P23">
        <v>3.6020514974948598E-2</v>
      </c>
      <c r="Q23">
        <v>3.1579727095860585E-2</v>
      </c>
      <c r="R23">
        <v>-1.5201331880372541E-2</v>
      </c>
      <c r="S23">
        <v>0.11188974278901721</v>
      </c>
      <c r="T23">
        <v>0.57526926070441409</v>
      </c>
      <c r="U23">
        <v>0.67525305716462247</v>
      </c>
      <c r="V23">
        <v>-0.8178931276751884</v>
      </c>
      <c r="W23">
        <v>-6.9693112574244811</v>
      </c>
      <c r="X23">
        <v>-6.0547394738242737</v>
      </c>
      <c r="Y23">
        <v>1.264169390433215</v>
      </c>
      <c r="Z23">
        <v>1.7854176467129443</v>
      </c>
      <c r="AA23">
        <v>0.44721483996952449</v>
      </c>
      <c r="AB23">
        <v>-0.18810949788010889</v>
      </c>
      <c r="AC23">
        <v>-7.8362201286757172</v>
      </c>
      <c r="AD23">
        <v>-6.8595019882676311</v>
      </c>
      <c r="AE23">
        <v>8.4069831241554525</v>
      </c>
      <c r="AF23">
        <v>7.5451309363005929</v>
      </c>
      <c r="AG23">
        <v>0.21929025969061716</v>
      </c>
      <c r="AH23">
        <v>8.1023506241373222E-2</v>
      </c>
      <c r="AI23">
        <v>-0.29360008498525103</v>
      </c>
      <c r="AJ23">
        <v>0.38067864889471503</v>
      </c>
      <c r="AK23">
        <v>8.8346665077925497</v>
      </c>
      <c r="AL23">
        <v>12.34908127983401</v>
      </c>
      <c r="AM23">
        <v>3.3554848221570071</v>
      </c>
      <c r="AN23">
        <v>3.4818724000008814</v>
      </c>
      <c r="AO23">
        <v>21.34701519802659</v>
      </c>
      <c r="AP23">
        <v>20.321481920245372</v>
      </c>
      <c r="AQ23">
        <v>6.8567364868226814</v>
      </c>
      <c r="AR23">
        <v>8.7386670445599446</v>
      </c>
      <c r="AS23">
        <v>0.37315119775397365</v>
      </c>
      <c r="AT23">
        <v>-1.6436815496671993</v>
      </c>
      <c r="AU23">
        <v>-15.705215593989569</v>
      </c>
      <c r="AV23">
        <v>-17.550581201543956</v>
      </c>
      <c r="AW23">
        <v>11.786291052151032</v>
      </c>
      <c r="AX23">
        <v>11.497407595401562</v>
      </c>
      <c r="AY23">
        <v>1.9066676308474579</v>
      </c>
      <c r="AZ23">
        <v>1.6918885150160965</v>
      </c>
      <c r="BA23">
        <v>-12.345302913062291</v>
      </c>
      <c r="BB23">
        <v>-5.881277024451415</v>
      </c>
      <c r="BC23">
        <v>-85.44011028711742</v>
      </c>
      <c r="BD23">
        <v>-86.616144420025293</v>
      </c>
      <c r="BE23">
        <v>0.30090954209853416</v>
      </c>
      <c r="BF23">
        <v>1.1038024917912992</v>
      </c>
      <c r="BG23">
        <v>-4.3919253240651548</v>
      </c>
      <c r="BH23">
        <v>-4.5325697529715452</v>
      </c>
      <c r="BI23">
        <v>18.32447867132619</v>
      </c>
      <c r="BJ23">
        <v>0.74815961674176168</v>
      </c>
      <c r="BK23">
        <v>2.323654510155952</v>
      </c>
      <c r="BL23">
        <v>19.389789933573592</v>
      </c>
      <c r="BM23">
        <v>-3.6646963141271063</v>
      </c>
      <c r="BN23">
        <v>-0.88308266154116832</v>
      </c>
      <c r="BO23">
        <v>0.27683366352546879</v>
      </c>
      <c r="BP23">
        <v>-0.11213590331990728</v>
      </c>
      <c r="BQ23">
        <v>0.66377633872193753</v>
      </c>
      <c r="BR23">
        <v>0.12922799267515789</v>
      </c>
      <c r="BS23">
        <v>-1.060649143752467</v>
      </c>
      <c r="BT23">
        <v>-0.86633731188265206</v>
      </c>
    </row>
    <row r="24" spans="1:72" x14ac:dyDescent="0.2">
      <c r="A24">
        <v>0.53888815641403198</v>
      </c>
      <c r="B24">
        <v>-0.17096514999866486</v>
      </c>
      <c r="C24">
        <v>0.28368467092514038</v>
      </c>
      <c r="D24">
        <v>0.38056334853172302</v>
      </c>
      <c r="E24">
        <v>5.3864777088165283E-2</v>
      </c>
      <c r="F24">
        <v>8.1176584353670478E-4</v>
      </c>
      <c r="G24">
        <v>-0.61341285705566406</v>
      </c>
      <c r="H24">
        <v>-6.0316454619169235E-2</v>
      </c>
      <c r="I24">
        <v>0.10364508628845215</v>
      </c>
      <c r="J24">
        <v>4.8328366130590439E-2</v>
      </c>
      <c r="K24">
        <v>5.7114914059638977E-2</v>
      </c>
      <c r="L24">
        <v>4.2325775139033794E-3</v>
      </c>
      <c r="M24">
        <v>1.3645650148391724</v>
      </c>
      <c r="N24">
        <v>1.0264137983322144</v>
      </c>
      <c r="O24">
        <v>0.17228873074054718</v>
      </c>
      <c r="P24">
        <v>6.061665341258049E-2</v>
      </c>
      <c r="Q24">
        <v>4.1773419827222824E-2</v>
      </c>
      <c r="R24">
        <v>-1.5827765688300133E-2</v>
      </c>
      <c r="S24">
        <v>0.14146143198013306</v>
      </c>
      <c r="T24">
        <v>0.59194803237915039</v>
      </c>
      <c r="U24">
        <v>0.75321465730667114</v>
      </c>
      <c r="V24">
        <v>-0.80528533458709717</v>
      </c>
      <c r="W24">
        <v>-7.1861004829406738</v>
      </c>
      <c r="X24">
        <v>-6.1101827621459961</v>
      </c>
      <c r="Y24">
        <v>1.5746126174926758</v>
      </c>
      <c r="Z24">
        <v>1.9767625331878662</v>
      </c>
      <c r="AA24">
        <v>0.56124085187911987</v>
      </c>
      <c r="AB24">
        <v>-0.20306944847106934</v>
      </c>
      <c r="AC24">
        <v>-8.0467052459716797</v>
      </c>
      <c r="AD24">
        <v>-6.8869681358337402</v>
      </c>
      <c r="AE24">
        <v>8.6816883087158203</v>
      </c>
      <c r="AF24">
        <v>7.6299114227294922</v>
      </c>
      <c r="AG24">
        <v>0.24341833591461182</v>
      </c>
      <c r="AH24">
        <v>6.8527445197105408E-2</v>
      </c>
      <c r="AI24">
        <v>-0.13278687000274658</v>
      </c>
      <c r="AJ24">
        <v>0.44817569851875305</v>
      </c>
      <c r="AK24">
        <v>8.2840717744775816</v>
      </c>
      <c r="AL24">
        <v>12.142873377214302</v>
      </c>
      <c r="AM24">
        <v>3.2836599741471346</v>
      </c>
      <c r="AN24">
        <v>3.8319410300520014</v>
      </c>
      <c r="AO24">
        <v>20.965897449850985</v>
      </c>
      <c r="AP24">
        <v>20.395776437188179</v>
      </c>
      <c r="AQ24">
        <v>8.1257292064964801</v>
      </c>
      <c r="AR24">
        <v>9.9439836201616991</v>
      </c>
      <c r="AS24">
        <v>1.0593158096051871</v>
      </c>
      <c r="AT24">
        <v>-1.2899718314850315</v>
      </c>
      <c r="AU24">
        <v>-15.244464840637828</v>
      </c>
      <c r="AV24">
        <v>-16.943500009887774</v>
      </c>
      <c r="AW24">
        <v>12.86938950017111</v>
      </c>
      <c r="AX24">
        <v>12.590272112191265</v>
      </c>
      <c r="AY24">
        <v>1.9683158041645055</v>
      </c>
      <c r="AZ24">
        <v>1.7187473086380145</v>
      </c>
      <c r="BA24">
        <v>-12.700630893705739</v>
      </c>
      <c r="BB24">
        <v>-6.0322877518319338</v>
      </c>
      <c r="BC24">
        <v>-84.250444883804263</v>
      </c>
      <c r="BD24">
        <v>-85.824571261060314</v>
      </c>
      <c r="BE24">
        <v>0.33262455632919263</v>
      </c>
      <c r="BF24">
        <v>1.2553835400846776</v>
      </c>
      <c r="BG24">
        <v>-5.186083235841239</v>
      </c>
      <c r="BH24">
        <v>-4.4010464789625896</v>
      </c>
      <c r="BI24">
        <v>18.571598541965269</v>
      </c>
      <c r="BJ24">
        <v>0.78633225166513043</v>
      </c>
      <c r="BK24">
        <v>1.8572876641113707</v>
      </c>
      <c r="BL24">
        <v>19.810348970595378</v>
      </c>
      <c r="BM24">
        <v>-3.4986619495012512</v>
      </c>
      <c r="BN24">
        <v>-1.3637720254670145</v>
      </c>
      <c r="BO24">
        <v>0.22379137575626373</v>
      </c>
      <c r="BP24">
        <v>-0.11337459087371826</v>
      </c>
      <c r="BQ24">
        <v>0.64581382274627686</v>
      </c>
      <c r="BR24">
        <v>5.730091780424118E-2</v>
      </c>
      <c r="BS24">
        <v>-1.0597656965255737</v>
      </c>
      <c r="BT24">
        <v>-0.78940284252166748</v>
      </c>
    </row>
    <row r="25" spans="1:72" x14ac:dyDescent="0.2">
      <c r="A25">
        <v>0.3945023144164318</v>
      </c>
      <c r="B25">
        <v>-0.26959797153761572</v>
      </c>
      <c r="C25">
        <v>0.3990288238101779</v>
      </c>
      <c r="D25">
        <v>0.43923207016728333</v>
      </c>
      <c r="E25">
        <v>5.1836950120577298E-2</v>
      </c>
      <c r="F25">
        <v>-2.2973653954646103E-3</v>
      </c>
      <c r="G25">
        <v>-0.49285758189835049</v>
      </c>
      <c r="H25">
        <v>4.1616094992579629E-2</v>
      </c>
      <c r="I25">
        <v>0.16260302013887373</v>
      </c>
      <c r="J25">
        <v>8.0087757997574893E-2</v>
      </c>
      <c r="K25">
        <v>7.3905377583968562E-2</v>
      </c>
      <c r="L25">
        <v>1.5523585939666133E-2</v>
      </c>
      <c r="M25">
        <v>1.3938434410918628</v>
      </c>
      <c r="N25">
        <v>1.0380031233890898</v>
      </c>
      <c r="O25">
        <v>0.21757607247369137</v>
      </c>
      <c r="P25">
        <v>8.3217653871469011E-2</v>
      </c>
      <c r="Q25">
        <v>5.1405543531624867E-2</v>
      </c>
      <c r="R25">
        <v>-8.5302153833956371E-3</v>
      </c>
      <c r="S25">
        <v>0.24821818979946147</v>
      </c>
      <c r="T25">
        <v>0.63653661744383361</v>
      </c>
      <c r="U25">
        <v>0.79596772892620904</v>
      </c>
      <c r="V25">
        <v>-0.78980070643558198</v>
      </c>
      <c r="W25">
        <v>-7.3146123312435156</v>
      </c>
      <c r="X25">
        <v>-6.1585935252607626</v>
      </c>
      <c r="Y25">
        <v>1.9156687888391981</v>
      </c>
      <c r="Z25">
        <v>2.1968206683729039</v>
      </c>
      <c r="AA25">
        <v>0.6237317638029356</v>
      </c>
      <c r="AB25">
        <v>-0.23156286687970751</v>
      </c>
      <c r="AC25">
        <v>-8.1535799857835087</v>
      </c>
      <c r="AD25">
        <v>-6.8947766464528248</v>
      </c>
      <c r="AE25">
        <v>8.883848273152255</v>
      </c>
      <c r="AF25">
        <v>7.7022879643976019</v>
      </c>
      <c r="AG25">
        <v>0.24735344224168815</v>
      </c>
      <c r="AH25">
        <v>4.963373555119973E-2</v>
      </c>
      <c r="AI25">
        <v>3.7084757290947762E-2</v>
      </c>
      <c r="AJ25">
        <v>0.56380947421653071</v>
      </c>
      <c r="AK25">
        <v>7.7850974473405223</v>
      </c>
      <c r="AL25">
        <v>11.989062529551777</v>
      </c>
      <c r="AM25">
        <v>3.0816084619456605</v>
      </c>
      <c r="AN25">
        <v>4.1429112102007091</v>
      </c>
      <c r="AO25">
        <v>20.548461127354262</v>
      </c>
      <c r="AP25">
        <v>20.502365260115635</v>
      </c>
      <c r="AQ25">
        <v>9.5592366997298353</v>
      </c>
      <c r="AR25">
        <v>11.244318517795898</v>
      </c>
      <c r="AS25">
        <v>1.7510011181208567</v>
      </c>
      <c r="AT25">
        <v>-0.86691997459065784</v>
      </c>
      <c r="AU25">
        <v>-14.665284690894612</v>
      </c>
      <c r="AV25">
        <v>-16.185098392199858</v>
      </c>
      <c r="AW25">
        <v>13.863311336781699</v>
      </c>
      <c r="AX25">
        <v>13.522765650033332</v>
      </c>
      <c r="AY25">
        <v>1.9713641344136499</v>
      </c>
      <c r="AZ25">
        <v>1.7677338786477887</v>
      </c>
      <c r="BA25">
        <v>-12.718169714946644</v>
      </c>
      <c r="BB25">
        <v>-6.3074800307362047</v>
      </c>
      <c r="BC25">
        <v>-82.917199628482976</v>
      </c>
      <c r="BD25">
        <v>-84.807907345570655</v>
      </c>
      <c r="BE25">
        <v>0.30080397507045298</v>
      </c>
      <c r="BF25">
        <v>1.4348888919142881</v>
      </c>
      <c r="BG25">
        <v>-5.5782809560457727</v>
      </c>
      <c r="BH25">
        <v>-4.1834840505613684</v>
      </c>
      <c r="BI25">
        <v>18.802853309529855</v>
      </c>
      <c r="BJ25">
        <v>0.80656096722426063</v>
      </c>
      <c r="BK25">
        <v>1.3871824376726793</v>
      </c>
      <c r="BL25">
        <v>20.240753764541701</v>
      </c>
      <c r="BM25">
        <v>-3.3200280441550567</v>
      </c>
      <c r="BN25">
        <v>-1.8080392157435623</v>
      </c>
      <c r="BO25">
        <v>0.21308228330626522</v>
      </c>
      <c r="BP25">
        <v>-0.11679834647176238</v>
      </c>
      <c r="BQ25">
        <v>0.55062894215020786</v>
      </c>
      <c r="BR25">
        <v>-5.6799039385800526E-2</v>
      </c>
      <c r="BS25">
        <v>-0.99001605146920624</v>
      </c>
      <c r="BT25">
        <v>-0.64220686937726112</v>
      </c>
    </row>
    <row r="26" spans="1:72" x14ac:dyDescent="0.2">
      <c r="A26">
        <v>0.14514637867163996</v>
      </c>
      <c r="B26">
        <v>-0.37838344776813343</v>
      </c>
      <c r="C26">
        <v>0.46372789602679099</v>
      </c>
      <c r="D26">
        <v>0.48607838041024404</v>
      </c>
      <c r="E26">
        <v>4.2159019100858425E-2</v>
      </c>
      <c r="F26">
        <v>-7.4354564119256377E-3</v>
      </c>
      <c r="G26">
        <v>-0.33245711288663432</v>
      </c>
      <c r="H26">
        <v>0.14133033355037394</v>
      </c>
      <c r="I26">
        <v>0.17610405278741814</v>
      </c>
      <c r="J26">
        <v>0.10256950617851912</v>
      </c>
      <c r="K26">
        <v>7.6752418950168405E-2</v>
      </c>
      <c r="L26">
        <v>2.3532652136327197E-2</v>
      </c>
      <c r="M26">
        <v>1.3891131732437922</v>
      </c>
      <c r="N26">
        <v>1.0407521059194818</v>
      </c>
      <c r="O26">
        <v>0.22784576734950912</v>
      </c>
      <c r="P26">
        <v>9.6008753137748634E-2</v>
      </c>
      <c r="Q26">
        <v>5.2790789820598427E-2</v>
      </c>
      <c r="R26">
        <v>-2.7301291324228786E-3</v>
      </c>
      <c r="S26">
        <v>0.47093821467720853</v>
      </c>
      <c r="T26">
        <v>0.7022475493751581</v>
      </c>
      <c r="U26">
        <v>0.80483276923191061</v>
      </c>
      <c r="V26">
        <v>-0.77302946283050877</v>
      </c>
      <c r="W26">
        <v>-7.2343643298446008</v>
      </c>
      <c r="X26">
        <v>-6.1737036531638445</v>
      </c>
      <c r="Y26">
        <v>2.2953596375046188</v>
      </c>
      <c r="Z26">
        <v>2.4058930895276855</v>
      </c>
      <c r="AA26">
        <v>0.62607354063587195</v>
      </c>
      <c r="AB26">
        <v>-0.26071262006505513</v>
      </c>
      <c r="AC26">
        <v>-8.0307589261372172</v>
      </c>
      <c r="AD26">
        <v>-6.8633362357401246</v>
      </c>
      <c r="AE26">
        <v>8.9072880356565936</v>
      </c>
      <c r="AF26">
        <v>7.7320894384284262</v>
      </c>
      <c r="AG26">
        <v>0.22220418381247273</v>
      </c>
      <c r="AH26">
        <v>3.3711279175178327E-2</v>
      </c>
      <c r="AI26">
        <v>0.25217470135416292</v>
      </c>
      <c r="AJ26">
        <v>0.69588849817862841</v>
      </c>
      <c r="AK26">
        <v>7.3210941107108889</v>
      </c>
      <c r="AL26">
        <v>11.788082899393768</v>
      </c>
      <c r="AM26">
        <v>2.7007950442270379</v>
      </c>
      <c r="AN26">
        <v>4.3583286121212472</v>
      </c>
      <c r="AO26">
        <v>20.316957366209447</v>
      </c>
      <c r="AP26">
        <v>20.483966885578273</v>
      </c>
      <c r="AQ26">
        <v>11.197058746920515</v>
      </c>
      <c r="AR26">
        <v>12.529437850363768</v>
      </c>
      <c r="AS26">
        <v>2.5016947657319304</v>
      </c>
      <c r="AT26">
        <v>-0.44475134254669596</v>
      </c>
      <c r="AU26">
        <v>-14.080400013505747</v>
      </c>
      <c r="AV26">
        <v>-15.326636113752665</v>
      </c>
      <c r="AW26">
        <v>14.693250934193481</v>
      </c>
      <c r="AX26">
        <v>14.225584333568206</v>
      </c>
      <c r="AY26">
        <v>1.927575597089489</v>
      </c>
      <c r="AZ26">
        <v>1.8092455886207799</v>
      </c>
      <c r="BA26">
        <v>-12.465927684492463</v>
      </c>
      <c r="BB26">
        <v>-6.5404587236032219</v>
      </c>
      <c r="BC26">
        <v>-81.335840689185673</v>
      </c>
      <c r="BD26">
        <v>-83.546321584675042</v>
      </c>
      <c r="BE26">
        <v>0.20085012685080042</v>
      </c>
      <c r="BF26">
        <v>1.6177645417352615</v>
      </c>
      <c r="BG26">
        <v>-5.5264970303584899</v>
      </c>
      <c r="BH26">
        <v>-3.93198401234143</v>
      </c>
      <c r="BI26">
        <v>18.977645726850049</v>
      </c>
      <c r="BJ26">
        <v>0.77575940515428654</v>
      </c>
      <c r="BK26">
        <v>0.92963574490016199</v>
      </c>
      <c r="BL26">
        <v>20.646810682746526</v>
      </c>
      <c r="BM26">
        <v>-3.1848215696780651</v>
      </c>
      <c r="BN26">
        <v>-2.2239328210198885</v>
      </c>
      <c r="BO26">
        <v>0.17600983355773683</v>
      </c>
      <c r="BP26">
        <v>-0.13527064284653054</v>
      </c>
      <c r="BQ26">
        <v>0.41907204712962298</v>
      </c>
      <c r="BR26">
        <v>-0.16303787302769285</v>
      </c>
      <c r="BS26">
        <v>-0.69362846688522994</v>
      </c>
      <c r="BT26">
        <v>-0.44970330284270998</v>
      </c>
    </row>
    <row r="27" spans="1:72" x14ac:dyDescent="0.2">
      <c r="A27">
        <v>-0.15612314996115528</v>
      </c>
      <c r="B27">
        <v>-0.50972650677646048</v>
      </c>
      <c r="C27">
        <v>0.51551578067917792</v>
      </c>
      <c r="D27">
        <v>0.54601935738980667</v>
      </c>
      <c r="E27">
        <v>3.5297174795063502E-2</v>
      </c>
      <c r="F27">
        <v>-1.4139090752844516E-2</v>
      </c>
      <c r="G27">
        <v>-0.15244485849302691</v>
      </c>
      <c r="H27">
        <v>0.23885315746716171</v>
      </c>
      <c r="I27">
        <v>0.17569341181763509</v>
      </c>
      <c r="J27">
        <v>0.12724370277773711</v>
      </c>
      <c r="K27">
        <v>7.9761611069498112E-2</v>
      </c>
      <c r="L27">
        <v>3.0412206126753553E-2</v>
      </c>
      <c r="M27">
        <v>1.3812855658396661</v>
      </c>
      <c r="N27">
        <v>1.0428675424315657</v>
      </c>
      <c r="O27">
        <v>0.22583956764259325</v>
      </c>
      <c r="P27">
        <v>0.10858851066499116</v>
      </c>
      <c r="Q27">
        <v>5.6086063553987243E-2</v>
      </c>
      <c r="R27">
        <v>1.3841845066964622E-3</v>
      </c>
      <c r="S27">
        <v>0.75324196144026878</v>
      </c>
      <c r="T27">
        <v>0.82249459055899155</v>
      </c>
      <c r="U27">
        <v>0.81159797311053095</v>
      </c>
      <c r="V27">
        <v>-0.79349316709798934</v>
      </c>
      <c r="W27">
        <v>-7.0634970126681784</v>
      </c>
      <c r="X27">
        <v>-6.1778358983848589</v>
      </c>
      <c r="Y27">
        <v>2.7307162814173713</v>
      </c>
      <c r="Z27">
        <v>2.6319028787883676</v>
      </c>
      <c r="AA27">
        <v>0.61971353014413189</v>
      </c>
      <c r="AB27">
        <v>-0.29739119421986587</v>
      </c>
      <c r="AC27">
        <v>-7.7760483131795217</v>
      </c>
      <c r="AD27">
        <v>-6.8123120358505709</v>
      </c>
      <c r="AE27">
        <v>8.8502739947160727</v>
      </c>
      <c r="AF27">
        <v>7.7487660323372349</v>
      </c>
      <c r="AG27">
        <v>0.18600034273995811</v>
      </c>
      <c r="AH27">
        <v>1.854043265179435E-2</v>
      </c>
      <c r="AI27">
        <v>0.56654697755279737</v>
      </c>
      <c r="AJ27">
        <v>0.86318932072489762</v>
      </c>
      <c r="AK27">
        <v>7.0189236593865614</v>
      </c>
      <c r="AL27">
        <v>11.470682159931652</v>
      </c>
      <c r="AM27">
        <v>2.1148658271987588</v>
      </c>
      <c r="AN27">
        <v>4.4123313653607461</v>
      </c>
      <c r="AO27">
        <v>20.442052316212724</v>
      </c>
      <c r="AP27">
        <v>20.215513874047765</v>
      </c>
      <c r="AQ27">
        <v>13.246076916998453</v>
      </c>
      <c r="AR27">
        <v>13.76009871814885</v>
      </c>
      <c r="AS27">
        <v>3.5178240803963745</v>
      </c>
      <c r="AT27">
        <v>-6.057937568030692E-2</v>
      </c>
      <c r="AU27">
        <v>-13.601445732654476</v>
      </c>
      <c r="AV27">
        <v>-14.43648853134628</v>
      </c>
      <c r="AW27">
        <v>15.091849115027108</v>
      </c>
      <c r="AX27">
        <v>14.671601867697541</v>
      </c>
      <c r="AY27">
        <v>1.8636363476965652</v>
      </c>
      <c r="AZ27">
        <v>1.8131361583664043</v>
      </c>
      <c r="BA27">
        <v>-12.096747903168623</v>
      </c>
      <c r="BB27">
        <v>-6.5622848538602154</v>
      </c>
      <c r="BC27">
        <v>-79.117055285949732</v>
      </c>
      <c r="BD27">
        <v>-82.026091525073809</v>
      </c>
      <c r="BE27">
        <v>5.550179215061958E-2</v>
      </c>
      <c r="BF27">
        <v>1.77672360454125</v>
      </c>
      <c r="BG27">
        <v>-5.1668035806880992</v>
      </c>
      <c r="BH27">
        <v>-3.6872179723071712</v>
      </c>
      <c r="BI27">
        <v>19.066287190251234</v>
      </c>
      <c r="BJ27">
        <v>0.67435778133496949</v>
      </c>
      <c r="BK27">
        <v>0.48891125228680082</v>
      </c>
      <c r="BL27">
        <v>20.985402309220792</v>
      </c>
      <c r="BM27">
        <v>-3.1459456316782752</v>
      </c>
      <c r="BN27">
        <v>-2.6292134664676547</v>
      </c>
      <c r="BO27">
        <v>0.19109857716432685</v>
      </c>
      <c r="BP27">
        <v>-0.17694357578790249</v>
      </c>
      <c r="BQ27">
        <v>0.19593729518671354</v>
      </c>
      <c r="BR27">
        <v>-0.26298562957848665</v>
      </c>
      <c r="BS27">
        <v>3.9260971096146111E-2</v>
      </c>
      <c r="BT27">
        <v>-0.26637944483210996</v>
      </c>
    </row>
    <row r="28" spans="1:72" x14ac:dyDescent="0.2">
      <c r="A28">
        <v>-0.48176167238630163</v>
      </c>
      <c r="B28">
        <v>-0.67953015390479643</v>
      </c>
      <c r="C28">
        <v>0.50259481735706402</v>
      </c>
      <c r="D28">
        <v>0.61769100999467408</v>
      </c>
      <c r="E28">
        <v>2.7127320070315031E-2</v>
      </c>
      <c r="F28">
        <v>-2.2687369149609844E-2</v>
      </c>
      <c r="G28">
        <v>5.9465702201877982E-2</v>
      </c>
      <c r="H28">
        <v>0.34536385435958072</v>
      </c>
      <c r="I28">
        <v>0.13733701600764076</v>
      </c>
      <c r="J28">
        <v>0.14811198341944495</v>
      </c>
      <c r="K28">
        <v>6.8210475175634472E-2</v>
      </c>
      <c r="L28">
        <v>3.5056337485767697E-2</v>
      </c>
      <c r="M28">
        <v>1.3446304586079918</v>
      </c>
      <c r="N28">
        <v>1.0325892385130231</v>
      </c>
      <c r="O28">
        <v>0.19035654798590651</v>
      </c>
      <c r="P28">
        <v>0.11208870862065703</v>
      </c>
      <c r="Q28">
        <v>5.0482660567103897E-2</v>
      </c>
      <c r="R28">
        <v>4.9362310911178478E-3</v>
      </c>
      <c r="S28">
        <v>0.99269156318865459</v>
      </c>
      <c r="T28">
        <v>0.99935901738794286</v>
      </c>
      <c r="U28">
        <v>0.74702135436511263</v>
      </c>
      <c r="V28">
        <v>-0.85912366701260168</v>
      </c>
      <c r="W28">
        <v>-6.6882295759455168</v>
      </c>
      <c r="X28">
        <v>-6.1239023091327969</v>
      </c>
      <c r="Y28">
        <v>3.1543168704174454</v>
      </c>
      <c r="Z28">
        <v>2.8743402068695132</v>
      </c>
      <c r="AA28">
        <v>0.57823971014425501</v>
      </c>
      <c r="AB28">
        <v>-0.34557938259181858</v>
      </c>
      <c r="AC28">
        <v>-7.2514398965520996</v>
      </c>
      <c r="AD28">
        <v>-6.6927709412757546</v>
      </c>
      <c r="AE28">
        <v>8.5224737770315997</v>
      </c>
      <c r="AF28">
        <v>7.7150809009350381</v>
      </c>
      <c r="AG28">
        <v>8.70266575397277E-2</v>
      </c>
      <c r="AH28">
        <v>3.0785281317019233E-3</v>
      </c>
      <c r="AI28">
        <v>1.0682185053110613</v>
      </c>
      <c r="AJ28">
        <v>1.0633476400396784</v>
      </c>
      <c r="AK28">
        <v>7.1285928284791558</v>
      </c>
      <c r="AL28">
        <v>11.030270041756275</v>
      </c>
      <c r="AM28">
        <v>1.3170220672289263</v>
      </c>
      <c r="AN28">
        <v>4.2164711636382357</v>
      </c>
      <c r="AO28">
        <v>20.968129010281981</v>
      </c>
      <c r="AP28">
        <v>19.659548265622121</v>
      </c>
      <c r="AQ28">
        <v>16.021005244159294</v>
      </c>
      <c r="AR28">
        <v>15.018128464602674</v>
      </c>
      <c r="AS28">
        <v>5.0948977911036266</v>
      </c>
      <c r="AT28">
        <v>0.34377897192794199</v>
      </c>
      <c r="AU28">
        <v>-13.286457660399593</v>
      </c>
      <c r="AV28">
        <v>-13.558709471902191</v>
      </c>
      <c r="AW28">
        <v>14.492409161607414</v>
      </c>
      <c r="AX28">
        <v>14.891534892770407</v>
      </c>
      <c r="AY28">
        <v>1.7915890624181314</v>
      </c>
      <c r="AZ28">
        <v>1.766625964333002</v>
      </c>
      <c r="BA28">
        <v>-11.679485148200904</v>
      </c>
      <c r="BB28">
        <v>-6.3012559155887606</v>
      </c>
      <c r="BC28">
        <v>-75.555967847649811</v>
      </c>
      <c r="BD28">
        <v>-80.219995717512305</v>
      </c>
      <c r="BE28">
        <v>-0.11250291081208645</v>
      </c>
      <c r="BF28">
        <v>1.9138982087628995</v>
      </c>
      <c r="BG28">
        <v>-4.6822015443473548</v>
      </c>
      <c r="BH28">
        <v>-3.4850037491386852</v>
      </c>
      <c r="BI28">
        <v>19.050373283940512</v>
      </c>
      <c r="BJ28">
        <v>0.49790143346822557</v>
      </c>
      <c r="BK28">
        <v>6.4017959222469389E-2</v>
      </c>
      <c r="BL28">
        <v>21.203770373100486</v>
      </c>
      <c r="BM28">
        <v>-3.2517877151848653</v>
      </c>
      <c r="BN28">
        <v>-3.0390888495159385</v>
      </c>
      <c r="BO28">
        <v>0.38763683753343053</v>
      </c>
      <c r="BP28">
        <v>-0.20449143524206134</v>
      </c>
      <c r="BQ28">
        <v>-0.28126631188562606</v>
      </c>
      <c r="BR28">
        <v>-0.42204400065941733</v>
      </c>
      <c r="BS28">
        <v>1.3606520846813801</v>
      </c>
      <c r="BT28">
        <v>-0.11292425364313317</v>
      </c>
    </row>
    <row r="29" spans="1:72" x14ac:dyDescent="0.2">
      <c r="A29">
        <v>-0.58648289720076885</v>
      </c>
      <c r="B29">
        <v>-0.89344357155970244</v>
      </c>
      <c r="C29">
        <v>0.3780498756666516</v>
      </c>
      <c r="D29">
        <v>0.70323799729432812</v>
      </c>
      <c r="E29">
        <v>2.8227474542320247E-2</v>
      </c>
      <c r="F29">
        <v>-2.8884180717724507E-2</v>
      </c>
      <c r="G29">
        <v>0.19225561104179398</v>
      </c>
      <c r="H29">
        <v>0.47213551625395239</v>
      </c>
      <c r="I29">
        <v>9.087345626354662E-2</v>
      </c>
      <c r="J29">
        <v>0.16733745831973373</v>
      </c>
      <c r="K29">
        <v>5.603464923285105E-2</v>
      </c>
      <c r="L29">
        <v>4.207819826591902E-2</v>
      </c>
      <c r="M29">
        <v>1.1120409677246377</v>
      </c>
      <c r="N29">
        <v>1.0127848559616703</v>
      </c>
      <c r="O29">
        <v>0.15053451390767136</v>
      </c>
      <c r="P29">
        <v>0.10250055278869917</v>
      </c>
      <c r="Q29">
        <v>3.9114565145200828E-2</v>
      </c>
      <c r="R29">
        <v>1.4064741019902561E-2</v>
      </c>
      <c r="S29">
        <v>0.8865437168576924</v>
      </c>
      <c r="T29">
        <v>1.2170542531174906</v>
      </c>
      <c r="U29">
        <v>0.48058399477693714</v>
      </c>
      <c r="V29">
        <v>-0.96153713706637123</v>
      </c>
      <c r="W29">
        <v>-5.2093695179575121</v>
      </c>
      <c r="X29">
        <v>-5.9863122809784377</v>
      </c>
      <c r="Y29">
        <v>2.9544331955162431</v>
      </c>
      <c r="Z29">
        <v>3.1506056527903441</v>
      </c>
      <c r="AA29">
        <v>0.4238947164044462</v>
      </c>
      <c r="AB29">
        <v>-0.42036039811435943</v>
      </c>
      <c r="AC29">
        <v>-5.6980731974649137</v>
      </c>
      <c r="AD29">
        <v>-6.4668348675782852</v>
      </c>
      <c r="AE29">
        <v>6.9640805714718805</v>
      </c>
      <c r="AF29">
        <v>7.6104702736451681</v>
      </c>
      <c r="AG29">
        <v>-4.7252437910919869E-2</v>
      </c>
      <c r="AH29">
        <v>-2.4808787423751411E-2</v>
      </c>
      <c r="AI29">
        <v>1.4321836138358417</v>
      </c>
      <c r="AJ29">
        <v>1.3181390596965641</v>
      </c>
      <c r="AK29">
        <v>7.8808417962857353</v>
      </c>
      <c r="AL29">
        <v>10.575434825193694</v>
      </c>
      <c r="AM29">
        <v>0.33894017641299651</v>
      </c>
      <c r="AN29">
        <v>3.6931181394651063</v>
      </c>
      <c r="AO29">
        <v>21.802399870118652</v>
      </c>
      <c r="AP29">
        <v>18.952008344147185</v>
      </c>
      <c r="AQ29">
        <v>19.704636960811989</v>
      </c>
      <c r="AR29">
        <v>16.534124393641477</v>
      </c>
      <c r="AS29">
        <v>7.4362734006870621</v>
      </c>
      <c r="AT29">
        <v>0.95219455606693004</v>
      </c>
      <c r="AU29">
        <v>-13.108807114467464</v>
      </c>
      <c r="AV29">
        <v>-12.710672961319069</v>
      </c>
      <c r="AW29">
        <v>12.27236585825362</v>
      </c>
      <c r="AX29">
        <v>14.914597163977659</v>
      </c>
      <c r="AY29">
        <v>1.6983702571980743</v>
      </c>
      <c r="AZ29">
        <v>1.6867699973180938</v>
      </c>
      <c r="BA29">
        <v>-11.137694367815296</v>
      </c>
      <c r="BB29">
        <v>-5.8524684764876369</v>
      </c>
      <c r="BC29">
        <v>-70.014430964732057</v>
      </c>
      <c r="BD29">
        <v>-78.029495291277414</v>
      </c>
      <c r="BE29">
        <v>-0.28213701339421093</v>
      </c>
      <c r="BF29">
        <v>2.0730899053791627</v>
      </c>
      <c r="BG29">
        <v>-4.2045428221163919</v>
      </c>
      <c r="BH29">
        <v>-3.3290862173325175</v>
      </c>
      <c r="BI29">
        <v>18.937148753520773</v>
      </c>
      <c r="BJ29">
        <v>0.26316062305700122</v>
      </c>
      <c r="BK29">
        <v>-0.34896562579553408</v>
      </c>
      <c r="BL29">
        <v>21.264584974957266</v>
      </c>
      <c r="BM29">
        <v>-3.5176267629954672</v>
      </c>
      <c r="BN29">
        <v>-3.4500162729360846</v>
      </c>
      <c r="BO29">
        <v>0.67135271301298072</v>
      </c>
      <c r="BP29">
        <v>-0.11390926757447889</v>
      </c>
      <c r="BQ29">
        <v>-0.77660360953558394</v>
      </c>
      <c r="BR29">
        <v>-0.76491932897544035</v>
      </c>
      <c r="BS29">
        <v>2.5812714947441657</v>
      </c>
      <c r="BT29">
        <v>0.10215522287822865</v>
      </c>
    </row>
    <row r="30" spans="1:72" x14ac:dyDescent="0.2">
      <c r="A30">
        <v>-0.52105030149535636</v>
      </c>
      <c r="B30">
        <v>-1.1520071928172648</v>
      </c>
      <c r="C30">
        <v>0.20447224258345897</v>
      </c>
      <c r="D30">
        <v>0.77878482511861824</v>
      </c>
      <c r="E30">
        <v>4.5527615502587562E-2</v>
      </c>
      <c r="F30">
        <v>-3.9570323205783312E-2</v>
      </c>
      <c r="G30">
        <v>0.24457807264761558</v>
      </c>
      <c r="H30">
        <v>0.63565534024742698</v>
      </c>
      <c r="I30">
        <v>4.5021113739236257E-2</v>
      </c>
      <c r="J30">
        <v>0.18366164644966254</v>
      </c>
      <c r="K30">
        <v>5.3412551615716106E-2</v>
      </c>
      <c r="L30">
        <v>4.2607994501022345E-2</v>
      </c>
      <c r="M30">
        <v>0.72443022381962874</v>
      </c>
      <c r="N30">
        <v>0.9833826666181793</v>
      </c>
      <c r="O30">
        <v>0.1135038129163142</v>
      </c>
      <c r="P30">
        <v>8.6599988257469063E-2</v>
      </c>
      <c r="Q30">
        <v>3.6937973030696201E-2</v>
      </c>
      <c r="R30">
        <v>1.7961172442039142E-2</v>
      </c>
      <c r="S30">
        <v>0.57957417268978761</v>
      </c>
      <c r="T30">
        <v>1.436405060728482</v>
      </c>
      <c r="U30">
        <v>0.13465964675653921</v>
      </c>
      <c r="V30">
        <v>-1.0383901622036358</v>
      </c>
      <c r="W30">
        <v>-3.0334265967388476</v>
      </c>
      <c r="X30">
        <v>-5.8200636670077746</v>
      </c>
      <c r="Y30">
        <v>2.1949083580988535</v>
      </c>
      <c r="Z30">
        <v>3.4805508561948422</v>
      </c>
      <c r="AA30">
        <v>0.18744804255518882</v>
      </c>
      <c r="AB30">
        <v>-0.49171047955390401</v>
      </c>
      <c r="AC30">
        <v>-3.5959450842132745</v>
      </c>
      <c r="AD30">
        <v>-6.1630885986786206</v>
      </c>
      <c r="AE30">
        <v>4.6406010452448374</v>
      </c>
      <c r="AF30">
        <v>7.4590016028523269</v>
      </c>
      <c r="AG30">
        <v>-0.16003006944100742</v>
      </c>
      <c r="AH30">
        <v>-3.9602669478482823E-2</v>
      </c>
      <c r="AI30">
        <v>1.4549927505775402</v>
      </c>
      <c r="AJ30">
        <v>1.6678880987954443</v>
      </c>
      <c r="AK30">
        <v>9.3761266976449047</v>
      </c>
      <c r="AL30">
        <v>10.305041356784532</v>
      </c>
      <c r="AM30">
        <v>-0.75792966072665358</v>
      </c>
      <c r="AN30">
        <v>2.7930372683324554</v>
      </c>
      <c r="AO30">
        <v>22.813514069999073</v>
      </c>
      <c r="AP30">
        <v>18.372881820482021</v>
      </c>
      <c r="AQ30">
        <v>24.260277675449224</v>
      </c>
      <c r="AR30">
        <v>18.606279108680024</v>
      </c>
      <c r="AS30">
        <v>10.541490240976282</v>
      </c>
      <c r="AT30">
        <v>2.0150224091258009</v>
      </c>
      <c r="AU30">
        <v>-12.952788401682007</v>
      </c>
      <c r="AV30">
        <v>-11.982826121786585</v>
      </c>
      <c r="AW30">
        <v>8.208563289696464</v>
      </c>
      <c r="AX30">
        <v>14.546805441558744</v>
      </c>
      <c r="AY30">
        <v>1.5802118708677562</v>
      </c>
      <c r="AZ30">
        <v>1.5913289328131548</v>
      </c>
      <c r="BA30">
        <v>-10.448083128205878</v>
      </c>
      <c r="BB30">
        <v>-5.3151545659788848</v>
      </c>
      <c r="BC30">
        <v>-62.387879129259879</v>
      </c>
      <c r="BD30">
        <v>-75.133619609447379</v>
      </c>
      <c r="BE30">
        <v>-0.39062962333054202</v>
      </c>
      <c r="BF30">
        <v>2.3036639641586252</v>
      </c>
      <c r="BG30">
        <v>-3.8594194827897561</v>
      </c>
      <c r="BH30">
        <v>-3.148469689659843</v>
      </c>
      <c r="BI30">
        <v>18.750613520615204</v>
      </c>
      <c r="BJ30">
        <v>-6.0955996785734502E-3</v>
      </c>
      <c r="BK30">
        <v>-0.7538231280252361</v>
      </c>
      <c r="BL30">
        <v>21.156999186500499</v>
      </c>
      <c r="BM30">
        <v>-3.9224134084015096</v>
      </c>
      <c r="BN30">
        <v>-3.8350091296902828</v>
      </c>
      <c r="BO30">
        <v>0.74575464488697807</v>
      </c>
      <c r="BP30">
        <v>0.23445253999126292</v>
      </c>
      <c r="BQ30">
        <v>-1.0627371494275497</v>
      </c>
      <c r="BR30">
        <v>-1.4412015583781179</v>
      </c>
      <c r="BS30">
        <v>2.5087051768096345</v>
      </c>
      <c r="BT30">
        <v>0.60126309153291702</v>
      </c>
    </row>
    <row r="31" spans="1:72" x14ac:dyDescent="0.2">
      <c r="A31">
        <v>-0.44476286025075112</v>
      </c>
      <c r="B31">
        <v>-1.3545493723507136</v>
      </c>
      <c r="C31">
        <v>9.8142789437120542E-2</v>
      </c>
      <c r="D31">
        <v>0.83403981116654147</v>
      </c>
      <c r="E31">
        <v>5.205909077479496E-2</v>
      </c>
      <c r="F31">
        <v>-4.5257501222767296E-2</v>
      </c>
      <c r="G31">
        <v>0.23316207521124432</v>
      </c>
      <c r="H31">
        <v>0.78467287974661004</v>
      </c>
      <c r="I31">
        <v>1.2364098307209746E-3</v>
      </c>
      <c r="J31">
        <v>0.20979465887734017</v>
      </c>
      <c r="K31">
        <v>3.4705379389050627E-2</v>
      </c>
      <c r="L31">
        <v>4.660893428543663E-2</v>
      </c>
      <c r="M31">
        <v>0.29077821975058477</v>
      </c>
      <c r="N31">
        <v>0.94030882985978836</v>
      </c>
      <c r="O31">
        <v>5.1151938525400141E-2</v>
      </c>
      <c r="P31">
        <v>7.5601106322238321E-2</v>
      </c>
      <c r="Q31">
        <v>2.7175320470801206E-2</v>
      </c>
      <c r="R31">
        <v>2.3797750610215371E-2</v>
      </c>
      <c r="S31">
        <v>0.4111002633933134</v>
      </c>
      <c r="T31">
        <v>1.548997771292808</v>
      </c>
      <c r="U31">
        <v>7.1603654238884696E-3</v>
      </c>
      <c r="V31">
        <v>-1.0431793389981705</v>
      </c>
      <c r="W31">
        <v>-0.51066348552913032</v>
      </c>
      <c r="X31">
        <v>-5.4614248870664852</v>
      </c>
      <c r="Y31">
        <v>1.1302029057804959</v>
      </c>
      <c r="Z31">
        <v>3.7364498880218577</v>
      </c>
      <c r="AA31">
        <v>-3.4496018865559815E-3</v>
      </c>
      <c r="AB31">
        <v>-0.54966575529222039</v>
      </c>
      <c r="AC31">
        <v>-1.2640048232368464</v>
      </c>
      <c r="AD31">
        <v>-5.6185151563917533</v>
      </c>
      <c r="AE31">
        <v>2.0156751852751751</v>
      </c>
      <c r="AF31">
        <v>7.0233074490926315</v>
      </c>
      <c r="AG31">
        <v>-0.1476826529711209</v>
      </c>
      <c r="AH31">
        <v>-6.7918149745843176E-2</v>
      </c>
      <c r="AI31">
        <v>0.9993924900950425</v>
      </c>
      <c r="AJ31">
        <v>2.1188610516360074</v>
      </c>
      <c r="AK31">
        <v>11.579829150607035</v>
      </c>
      <c r="AL31">
        <v>10.471830938073941</v>
      </c>
      <c r="AM31">
        <v>-1.8765353151594828</v>
      </c>
      <c r="AN31">
        <v>1.5072273259326836</v>
      </c>
      <c r="AO31">
        <v>23.816921553373103</v>
      </c>
      <c r="AP31">
        <v>18.282566067551997</v>
      </c>
      <c r="AQ31">
        <v>29.513998522487626</v>
      </c>
      <c r="AR31">
        <v>21.496109373162327</v>
      </c>
      <c r="AS31">
        <v>14.161459340980905</v>
      </c>
      <c r="AT31">
        <v>3.795150956982662</v>
      </c>
      <c r="AU31">
        <v>-12.582329969757332</v>
      </c>
      <c r="AV31">
        <v>-11.633271877805246</v>
      </c>
      <c r="AW31">
        <v>3.0768580522400568</v>
      </c>
      <c r="AX31">
        <v>13.177919439347066</v>
      </c>
      <c r="AY31">
        <v>1.4969888611619047</v>
      </c>
      <c r="AZ31">
        <v>1.4559405425353309</v>
      </c>
      <c r="BA31">
        <v>-9.9605223284589535</v>
      </c>
      <c r="BB31">
        <v>-4.5513123901922636</v>
      </c>
      <c r="BC31">
        <v>-53.645188734825147</v>
      </c>
      <c r="BD31">
        <v>-70.875168688258412</v>
      </c>
      <c r="BE31">
        <v>-0.30527176454440863</v>
      </c>
      <c r="BF31">
        <v>2.6330284350303654</v>
      </c>
      <c r="BG31">
        <v>-3.9969937406161002</v>
      </c>
      <c r="BH31">
        <v>-2.7262703856690567</v>
      </c>
      <c r="BI31">
        <v>18.521737191025071</v>
      </c>
      <c r="BJ31">
        <v>-0.28583361714948158</v>
      </c>
      <c r="BK31">
        <v>-1.1525231479565845</v>
      </c>
      <c r="BL31">
        <v>20.897727277697218</v>
      </c>
      <c r="BM31">
        <v>-4.4128672602041741</v>
      </c>
      <c r="BN31">
        <v>-4.1493977685563115</v>
      </c>
      <c r="BO31">
        <v>0.73896347886667635</v>
      </c>
      <c r="BP31">
        <v>0.9859793824076577</v>
      </c>
      <c r="BQ31">
        <v>-1.0391993100644012</v>
      </c>
      <c r="BR31">
        <v>-2.4291500482111021</v>
      </c>
      <c r="BS31">
        <v>1.0538610883867696</v>
      </c>
      <c r="BT31">
        <v>1.5616214558712367</v>
      </c>
    </row>
    <row r="32" spans="1:72" x14ac:dyDescent="0.2">
      <c r="A32">
        <v>-0.4443819267697352</v>
      </c>
      <c r="B32">
        <v>-1.3976667673555641</v>
      </c>
      <c r="C32">
        <v>0.13803291782646904</v>
      </c>
      <c r="D32">
        <v>0.76824914243337306</v>
      </c>
      <c r="E32">
        <v>2.5908831419527788E-2</v>
      </c>
      <c r="F32">
        <v>-3.3777668719592951E-2</v>
      </c>
      <c r="G32">
        <v>0.21030643452536324</v>
      </c>
      <c r="H32">
        <v>0.85109744697726131</v>
      </c>
      <c r="I32">
        <v>5.9397721411113807E-3</v>
      </c>
      <c r="J32">
        <v>0.19201770376647781</v>
      </c>
      <c r="K32">
        <v>3.8413310864186781E-3</v>
      </c>
      <c r="L32">
        <v>4.5503466507061843E-2</v>
      </c>
      <c r="M32">
        <v>1.1582895876931933E-2</v>
      </c>
      <c r="N32">
        <v>0.8583387424690021</v>
      </c>
      <c r="O32">
        <v>1.2992882585268411E-2</v>
      </c>
      <c r="P32">
        <v>5.2010444872269683E-2</v>
      </c>
      <c r="Q32">
        <v>3.8068023063961452E-3</v>
      </c>
      <c r="R32">
        <v>2.7254477366266239E-2</v>
      </c>
      <c r="S32">
        <v>0.48163348584202192</v>
      </c>
      <c r="T32">
        <v>1.4569340515713427</v>
      </c>
      <c r="U32">
        <v>0.16981101630920914</v>
      </c>
      <c r="V32">
        <v>-0.87295384326908931</v>
      </c>
      <c r="W32">
        <v>1.2147608965229142</v>
      </c>
      <c r="X32">
        <v>-4.7566023106805293</v>
      </c>
      <c r="Y32">
        <v>0.35480278565989226</v>
      </c>
      <c r="Z32">
        <v>3.7125852036003746</v>
      </c>
      <c r="AA32">
        <v>-5.3106403816714193E-2</v>
      </c>
      <c r="AB32">
        <v>-0.49197849411339367</v>
      </c>
      <c r="AC32">
        <v>0.34491028213506902</v>
      </c>
      <c r="AD32">
        <v>-4.7407012615555963</v>
      </c>
      <c r="AE32">
        <v>0.21251453767532033</v>
      </c>
      <c r="AF32">
        <v>6.0858112350718203</v>
      </c>
      <c r="AG32">
        <v>-4.3261032933482685E-2</v>
      </c>
      <c r="AH32">
        <v>-7.8108651807861973E-2</v>
      </c>
      <c r="AI32">
        <v>0.44032076957783239</v>
      </c>
      <c r="AJ32">
        <v>2.5748532846806818</v>
      </c>
      <c r="AK32">
        <v>14.329005252133534</v>
      </c>
      <c r="AL32">
        <v>11.316700638337897</v>
      </c>
      <c r="AM32">
        <v>-2.8875280159289964</v>
      </c>
      <c r="AN32">
        <v>-9.0471299625190654E-2</v>
      </c>
      <c r="AO32">
        <v>24.495862310451571</v>
      </c>
      <c r="AP32">
        <v>18.969694984408225</v>
      </c>
      <c r="AQ32">
        <v>35.234673484791415</v>
      </c>
      <c r="AR32">
        <v>25.288755780358574</v>
      </c>
      <c r="AS32">
        <v>17.747812675238304</v>
      </c>
      <c r="AT32">
        <v>6.4583499764912107</v>
      </c>
      <c r="AU32">
        <v>-11.70394019758657</v>
      </c>
      <c r="AV32">
        <v>-11.919007628952318</v>
      </c>
      <c r="AW32">
        <v>-1.1200961010371548</v>
      </c>
      <c r="AX32">
        <v>9.9214018094212708</v>
      </c>
      <c r="AY32">
        <v>1.5701493774852555</v>
      </c>
      <c r="AZ32">
        <v>1.1993038260929496</v>
      </c>
      <c r="BA32">
        <v>-10.389082983468764</v>
      </c>
      <c r="BB32">
        <v>-3.098989813540197</v>
      </c>
      <c r="BC32">
        <v>-46.009714117828715</v>
      </c>
      <c r="BD32">
        <v>-64.474482430456007</v>
      </c>
      <c r="BE32">
        <v>7.4017016187787943E-2</v>
      </c>
      <c r="BF32">
        <v>3.0748336472624014</v>
      </c>
      <c r="BG32">
        <v>-5.2311930478087456</v>
      </c>
      <c r="BH32">
        <v>-1.6264319818362629</v>
      </c>
      <c r="BI32">
        <v>18.284263524029274</v>
      </c>
      <c r="BJ32">
        <v>-0.54780779039287208</v>
      </c>
      <c r="BK32">
        <v>-1.5429042146078902</v>
      </c>
      <c r="BL32">
        <v>20.539326755451892</v>
      </c>
      <c r="BM32">
        <v>-4.9039071903805391</v>
      </c>
      <c r="BN32">
        <v>-4.3462043530915615</v>
      </c>
      <c r="BO32">
        <v>0.96937254652571492</v>
      </c>
      <c r="BP32">
        <v>1.8586659832631056</v>
      </c>
      <c r="BQ32">
        <v>-0.97152604701179679</v>
      </c>
      <c r="BR32">
        <v>-3.3109345034796736</v>
      </c>
      <c r="BS32">
        <v>4.3991870303013138E-2</v>
      </c>
      <c r="BT32">
        <v>2.7060857310094337</v>
      </c>
    </row>
    <row r="33" spans="1:72" x14ac:dyDescent="0.2">
      <c r="A33">
        <v>-0.3641890447633247</v>
      </c>
      <c r="B33">
        <v>-1.2480454116079152</v>
      </c>
      <c r="C33">
        <v>0.12089069744270574</v>
      </c>
      <c r="D33">
        <v>0.58376659881455439</v>
      </c>
      <c r="E33">
        <v>1.7035881231169305E-2</v>
      </c>
      <c r="F33">
        <v>-1.3067759597768621E-2</v>
      </c>
      <c r="G33">
        <v>0.18335762949769424</v>
      </c>
      <c r="H33">
        <v>0.80181392645273952</v>
      </c>
      <c r="I33">
        <v>2.9543484817456207E-3</v>
      </c>
      <c r="J33">
        <v>0.12417325430781914</v>
      </c>
      <c r="K33">
        <v>-1.0451260946087887E-2</v>
      </c>
      <c r="L33">
        <v>2.4525043354348762E-2</v>
      </c>
      <c r="M33">
        <v>-4.7997806586921668E-2</v>
      </c>
      <c r="N33">
        <v>0.71479173317267963</v>
      </c>
      <c r="O33">
        <v>2.2122976303636721E-3</v>
      </c>
      <c r="P33">
        <v>-1.2309193743933501E-2</v>
      </c>
      <c r="Q33">
        <v>-8.3226603713005935E-3</v>
      </c>
      <c r="R33">
        <v>1.6268857469437351E-2</v>
      </c>
      <c r="S33">
        <v>0.37593616240365535</v>
      </c>
      <c r="T33">
        <v>1.1589386111970199</v>
      </c>
      <c r="U33">
        <v>0.2003174903325356</v>
      </c>
      <c r="V33">
        <v>-0.59410217912128793</v>
      </c>
      <c r="W33">
        <v>1.5384059195685293</v>
      </c>
      <c r="X33">
        <v>-3.6582174990751395</v>
      </c>
      <c r="Y33">
        <v>7.2938921075574245E-2</v>
      </c>
      <c r="Z33">
        <v>3.2848550637655318</v>
      </c>
      <c r="AA33">
        <v>-7.0017388578785977E-2</v>
      </c>
      <c r="AB33">
        <v>-0.36534874838806319</v>
      </c>
      <c r="AC33">
        <v>0.58324284586581765</v>
      </c>
      <c r="AD33">
        <v>-3.5968305780002243</v>
      </c>
      <c r="AE33">
        <v>-0.15776987176332952</v>
      </c>
      <c r="AF33">
        <v>4.6656729297827955</v>
      </c>
      <c r="AG33">
        <v>-4.238958175319419E-2</v>
      </c>
      <c r="AH33">
        <v>-0.16007806320145446</v>
      </c>
      <c r="AI33">
        <v>0.20947997504786592</v>
      </c>
      <c r="AJ33">
        <v>2.8235691616852199</v>
      </c>
      <c r="AK33">
        <v>17.401128691713343</v>
      </c>
      <c r="AL33">
        <v>12.943299093555995</v>
      </c>
      <c r="AM33">
        <v>-3.693814007426178</v>
      </c>
      <c r="AN33">
        <v>-1.8306003133350848</v>
      </c>
      <c r="AO33">
        <v>24.563981323481823</v>
      </c>
      <c r="AP33">
        <v>20.397748483781449</v>
      </c>
      <c r="AQ33">
        <v>41.126997824858506</v>
      </c>
      <c r="AR33">
        <v>29.863839184497611</v>
      </c>
      <c r="AS33">
        <v>20.685319631268523</v>
      </c>
      <c r="AT33">
        <v>9.8974344649423145</v>
      </c>
      <c r="AU33">
        <v>-10.28072696883387</v>
      </c>
      <c r="AV33">
        <v>-12.506505179871205</v>
      </c>
      <c r="AW33">
        <v>-2.8505602557877201</v>
      </c>
      <c r="AX33">
        <v>4.5004028598669947</v>
      </c>
      <c r="AY33">
        <v>1.8350671732254393</v>
      </c>
      <c r="AZ33">
        <v>0.78787434033966453</v>
      </c>
      <c r="BA33">
        <v>-11.930935937634734</v>
      </c>
      <c r="BB33">
        <v>-0.76331944396399787</v>
      </c>
      <c r="BC33">
        <v>-41.22013474772055</v>
      </c>
      <c r="BD33">
        <v>-55.849076410088159</v>
      </c>
      <c r="BE33">
        <v>0.69457361204762569</v>
      </c>
      <c r="BF33">
        <v>3.6282006521132186</v>
      </c>
      <c r="BG33">
        <v>-7.7522702908564298</v>
      </c>
      <c r="BH33">
        <v>0.52635340948780729</v>
      </c>
      <c r="BI33">
        <v>18.065863397906437</v>
      </c>
      <c r="BJ33">
        <v>-0.76007741862272471</v>
      </c>
      <c r="BK33">
        <v>-1.9163672064847128</v>
      </c>
      <c r="BL33">
        <v>20.15532188748918</v>
      </c>
      <c r="BM33">
        <v>-5.3099841139807982</v>
      </c>
      <c r="BN33">
        <v>-4.4040479115826887</v>
      </c>
      <c r="BO33">
        <v>0.88180299346884783</v>
      </c>
      <c r="BP33">
        <v>2.3254511896815226</v>
      </c>
      <c r="BQ33">
        <v>-0.79765342084091628</v>
      </c>
      <c r="BR33">
        <v>-3.6151960640043672</v>
      </c>
      <c r="BS33">
        <v>-3.053044846023853E-2</v>
      </c>
      <c r="BT33">
        <v>3.1574253849255483</v>
      </c>
    </row>
    <row r="34" spans="1:72" x14ac:dyDescent="0.2">
      <c r="A34">
        <v>-0.22660341858863831</v>
      </c>
      <c r="B34">
        <v>-0.85484886169433594</v>
      </c>
      <c r="C34">
        <v>8.8646307587623596E-2</v>
      </c>
      <c r="D34">
        <v>0.36580231785774231</v>
      </c>
      <c r="E34">
        <v>6.8801487796008587E-3</v>
      </c>
      <c r="F34">
        <v>1.3423782773315907E-2</v>
      </c>
      <c r="G34">
        <v>0.12627939879894257</v>
      </c>
      <c r="H34">
        <v>0.54277986288070679</v>
      </c>
      <c r="I34">
        <v>3.2624006271362305E-3</v>
      </c>
      <c r="J34">
        <v>7.8087255358695984E-2</v>
      </c>
      <c r="K34">
        <v>-1.5454831533133984E-2</v>
      </c>
      <c r="L34">
        <v>3.0082905665040016E-2</v>
      </c>
      <c r="M34">
        <v>-3.6119181662797928E-2</v>
      </c>
      <c r="N34">
        <v>0.32572031021118164</v>
      </c>
      <c r="O34">
        <v>2.1450346315100076E-18</v>
      </c>
      <c r="P34">
        <v>-2.2216720506548882E-2</v>
      </c>
      <c r="Q34">
        <v>-1.3780731707811356E-2</v>
      </c>
      <c r="R34">
        <v>2.7491683140397072E-2</v>
      </c>
      <c r="S34">
        <v>0.20360389351844788</v>
      </c>
      <c r="T34">
        <v>0.79698628187179565</v>
      </c>
      <c r="U34">
        <v>0.20362022519111633</v>
      </c>
      <c r="V34">
        <v>-0.33145156502723694</v>
      </c>
      <c r="W34">
        <v>1.544171929359436</v>
      </c>
      <c r="X34">
        <v>-1.1211715936660767</v>
      </c>
      <c r="Y34">
        <v>-8.6560055613517761E-2</v>
      </c>
      <c r="Z34">
        <v>1.8416118621826172</v>
      </c>
      <c r="AA34">
        <v>-5.1359590142965317E-2</v>
      </c>
      <c r="AB34">
        <v>-0.18358571827411652</v>
      </c>
      <c r="AC34">
        <v>0.50013363361358643</v>
      </c>
      <c r="AD34">
        <v>-1.4297984838485718</v>
      </c>
      <c r="AE34">
        <v>-0.18016646802425385</v>
      </c>
      <c r="AF34">
        <v>2.1401076316833496</v>
      </c>
      <c r="AG34">
        <v>-4.8430189490318298E-2</v>
      </c>
      <c r="AH34">
        <v>-0.22294434905052185</v>
      </c>
      <c r="AI34">
        <v>7.2316810488700867E-2</v>
      </c>
      <c r="AJ34">
        <v>1.9313313961029053</v>
      </c>
      <c r="AK34">
        <v>20.617093349316796</v>
      </c>
      <c r="AL34">
        <v>15.35216838611246</v>
      </c>
      <c r="AM34">
        <v>-4.2565047350863194</v>
      </c>
      <c r="AN34">
        <v>-3.5082876070325026</v>
      </c>
      <c r="AO34">
        <v>23.981828949572446</v>
      </c>
      <c r="AP34">
        <v>22.19740617041359</v>
      </c>
      <c r="AQ34">
        <v>46.725870527187752</v>
      </c>
      <c r="AR34">
        <v>35.158996394190694</v>
      </c>
      <c r="AS34">
        <v>22.603016954274771</v>
      </c>
      <c r="AT34">
        <v>13.763782281416711</v>
      </c>
      <c r="AU34">
        <v>-8.6058078353310119</v>
      </c>
      <c r="AV34">
        <v>-12.27667080663932</v>
      </c>
      <c r="AW34">
        <v>-2.2876175429090604</v>
      </c>
      <c r="AX34">
        <v>-2.0529866710973863</v>
      </c>
      <c r="AY34">
        <v>2.1546109213238838</v>
      </c>
      <c r="AZ34">
        <v>0.37582091379617183</v>
      </c>
      <c r="BA34">
        <v>-13.768093838330282</v>
      </c>
      <c r="BB34">
        <v>1.5784860656589328</v>
      </c>
      <c r="BC34">
        <v>-39.402743189681082</v>
      </c>
      <c r="BD34">
        <v>-46.118786238284137</v>
      </c>
      <c r="BE34">
        <v>1.4493441572052193</v>
      </c>
      <c r="BF34">
        <v>4.0837914490915113</v>
      </c>
      <c r="BG34">
        <v>-10.789064143147103</v>
      </c>
      <c r="BH34">
        <v>3.4140758196027607</v>
      </c>
      <c r="BI34">
        <v>17.885849256843326</v>
      </c>
      <c r="BJ34">
        <v>-0.88834907768634486</v>
      </c>
      <c r="BK34">
        <v>-2.2559882175232029</v>
      </c>
      <c r="BL34">
        <v>19.806851913740331</v>
      </c>
      <c r="BM34">
        <v>-5.5683454449115555</v>
      </c>
      <c r="BN34">
        <v>-4.324136841360958</v>
      </c>
      <c r="BO34">
        <v>0.58243507146835327</v>
      </c>
      <c r="BP34">
        <v>2.0000395774841309</v>
      </c>
      <c r="BQ34">
        <v>-0.46910184621810913</v>
      </c>
      <c r="BR34">
        <v>-2.7286670207977295</v>
      </c>
      <c r="BS34">
        <v>1.2398078106343746E-2</v>
      </c>
      <c r="BT34">
        <v>1.4159719944000244</v>
      </c>
    </row>
    <row r="35" spans="1:72" x14ac:dyDescent="0.2">
      <c r="A35">
        <v>-0.17628072603124034</v>
      </c>
      <c r="B35">
        <v>-0.60492822128232304</v>
      </c>
      <c r="C35">
        <v>5.7649442051556317E-2</v>
      </c>
      <c r="D35">
        <v>0.30041012913746823</v>
      </c>
      <c r="E35">
        <v>5.2538844831999335E-3</v>
      </c>
      <c r="F35">
        <v>1.9140895652279926E-2</v>
      </c>
      <c r="G35">
        <v>0.12263395233932284</v>
      </c>
      <c r="H35">
        <v>0.32126228113810607</v>
      </c>
      <c r="I35">
        <v>-5.5712867519057136E-4</v>
      </c>
      <c r="J35">
        <v>7.8438249676832952E-2</v>
      </c>
      <c r="K35">
        <v>-2.4001204103631511E-2</v>
      </c>
      <c r="L35">
        <v>5.356563038336333E-2</v>
      </c>
      <c r="M35">
        <v>-2.0573843252796705E-2</v>
      </c>
      <c r="N35">
        <v>1.3279430031160878E-2</v>
      </c>
      <c r="O35">
        <v>-2.1450346315100076E-18</v>
      </c>
      <c r="P35">
        <v>-4.4463743034039958E-3</v>
      </c>
      <c r="Q35">
        <v>-2.3130620509137351E-2</v>
      </c>
      <c r="R35">
        <v>5.3511630164870413E-2</v>
      </c>
      <c r="S35">
        <v>0.1195387343117125</v>
      </c>
      <c r="T35">
        <v>0.74271134990597154</v>
      </c>
      <c r="U35">
        <v>0.17334466928766423</v>
      </c>
      <c r="V35">
        <v>-0.34864371126243648</v>
      </c>
      <c r="W35">
        <v>1.373117791643736</v>
      </c>
      <c r="X35">
        <v>0.994553421080689</v>
      </c>
      <c r="Y35">
        <v>-7.7844354085185835E-2</v>
      </c>
      <c r="Z35">
        <v>0.58301311878477213</v>
      </c>
      <c r="AA35">
        <v>-4.8089606600252667E-2</v>
      </c>
      <c r="AB35">
        <v>-8.3924582750074903E-2</v>
      </c>
      <c r="AC35">
        <v>0.33800020175016987</v>
      </c>
      <c r="AD35">
        <v>0.31879292093099049</v>
      </c>
      <c r="AE35">
        <v>-0.10260711257555309</v>
      </c>
      <c r="AF35">
        <v>0.23844900512677436</v>
      </c>
      <c r="AG35">
        <v>-8.0983749764079849E-2</v>
      </c>
      <c r="AH35">
        <v>-0.21830411495875887</v>
      </c>
      <c r="AI35">
        <v>8.7522482981792743E-2</v>
      </c>
      <c r="AJ35">
        <v>0.72949277329224727</v>
      </c>
      <c r="AK35">
        <v>23.824864929883166</v>
      </c>
      <c r="AL35">
        <v>18.447745461671683</v>
      </c>
      <c r="AM35">
        <v>-4.5710621400019305</v>
      </c>
      <c r="AN35">
        <v>-4.8970447508668009</v>
      </c>
      <c r="AO35">
        <v>22.967501301052948</v>
      </c>
      <c r="AP35">
        <v>23.710530268436987</v>
      </c>
      <c r="AQ35">
        <v>51.363961589081235</v>
      </c>
      <c r="AR35">
        <v>41.208753165304834</v>
      </c>
      <c r="AS35">
        <v>23.475477990655214</v>
      </c>
      <c r="AT35">
        <v>17.437620280494166</v>
      </c>
      <c r="AU35">
        <v>-7.0254997277756912</v>
      </c>
      <c r="AV35">
        <v>-9.9392636396482104</v>
      </c>
      <c r="AW35">
        <v>-0.79009314359238425</v>
      </c>
      <c r="AX35">
        <v>-7.1754981398185649</v>
      </c>
      <c r="AY35">
        <v>2.2867879623316245</v>
      </c>
      <c r="AZ35">
        <v>0.34252845385231062</v>
      </c>
      <c r="BA35">
        <v>-14.519552068357436</v>
      </c>
      <c r="BB35">
        <v>1.767514998368509</v>
      </c>
      <c r="BC35">
        <v>-39.685563095474826</v>
      </c>
      <c r="BD35">
        <v>-37.790634736360857</v>
      </c>
      <c r="BE35">
        <v>2.236484399897356</v>
      </c>
      <c r="BF35">
        <v>3.8563854934461146</v>
      </c>
      <c r="BG35">
        <v>-12.75168861980867</v>
      </c>
      <c r="BH35">
        <v>5.2919694657821106</v>
      </c>
      <c r="BI35">
        <v>17.761153237659997</v>
      </c>
      <c r="BJ35">
        <v>-0.89475595297232591</v>
      </c>
      <c r="BK35">
        <v>-2.5335557856990314</v>
      </c>
      <c r="BL35">
        <v>19.536981879879264</v>
      </c>
      <c r="BM35">
        <v>-5.6340888613485776</v>
      </c>
      <c r="BN35">
        <v>-4.1296677729781743</v>
      </c>
      <c r="BO35">
        <v>0.43516306765710527</v>
      </c>
      <c r="BP35">
        <v>1.7284535441016122</v>
      </c>
      <c r="BQ35">
        <v>-0.3405596352671465</v>
      </c>
      <c r="BR35">
        <v>-1.7761393721896879</v>
      </c>
      <c r="BS35">
        <v>1.9081163155323648E-2</v>
      </c>
      <c r="BT35">
        <v>0.10414686973023086</v>
      </c>
    </row>
    <row r="36" spans="1:72" x14ac:dyDescent="0.2">
      <c r="A36">
        <v>-0.11289626814255509</v>
      </c>
      <c r="B36">
        <v>-0.56187488519373097</v>
      </c>
      <c r="C36">
        <v>4.6886786010009507E-2</v>
      </c>
      <c r="D36">
        <v>0.26112304073754072</v>
      </c>
      <c r="E36">
        <v>-3.7670980252266955E-4</v>
      </c>
      <c r="F36">
        <v>2.7346226540825254E-2</v>
      </c>
      <c r="G36">
        <v>0.10087385614760658</v>
      </c>
      <c r="H36">
        <v>0.31914302759792113</v>
      </c>
      <c r="I36">
        <v>8.7746111278271758E-3</v>
      </c>
      <c r="J36">
        <v>7.140267658721608E-2</v>
      </c>
      <c r="K36">
        <v>-1.5609387585537638E-2</v>
      </c>
      <c r="L36">
        <v>5.0601815888364744E-2</v>
      </c>
      <c r="M36">
        <v>-1.4325607439969953E-2</v>
      </c>
      <c r="N36">
        <v>-6.9839472145507564E-2</v>
      </c>
      <c r="O36">
        <v>-6.4351911549056884E-19</v>
      </c>
      <c r="P36">
        <v>2.6824638061476772E-3</v>
      </c>
      <c r="Q36">
        <v>-1.5101406859305069E-2</v>
      </c>
      <c r="R36">
        <v>5.3050133521868881E-2</v>
      </c>
      <c r="S36">
        <v>6.4186828648164579E-2</v>
      </c>
      <c r="T36">
        <v>0.67034614789526203</v>
      </c>
      <c r="U36">
        <v>0.15826262320616138</v>
      </c>
      <c r="V36">
        <v>-0.30965292516805354</v>
      </c>
      <c r="W36">
        <v>1.2771033112545653</v>
      </c>
      <c r="X36">
        <v>1.3668706263099142</v>
      </c>
      <c r="Y36">
        <v>-0.11079552962244289</v>
      </c>
      <c r="Z36">
        <v>0.29569301440524692</v>
      </c>
      <c r="AA36">
        <v>-3.1005351252301638E-2</v>
      </c>
      <c r="AB36">
        <v>-1.2739769998297023E-2</v>
      </c>
      <c r="AC36">
        <v>0.25013455005537499</v>
      </c>
      <c r="AD36">
        <v>0.59449906866558533</v>
      </c>
      <c r="AE36">
        <v>-7.2447917128614897E-2</v>
      </c>
      <c r="AF36">
        <v>-0.18330486769102075</v>
      </c>
      <c r="AG36">
        <v>-4.9130600548971851E-2</v>
      </c>
      <c r="AH36">
        <v>-0.16687535469394738</v>
      </c>
      <c r="AI36">
        <v>7.3592535529469566E-2</v>
      </c>
      <c r="AJ36">
        <v>0.38300944584565799</v>
      </c>
      <c r="AK36">
        <v>26.917890012918999</v>
      </c>
      <c r="AL36">
        <v>21.961597599883572</v>
      </c>
      <c r="AM36">
        <v>-4.6708408459046984</v>
      </c>
      <c r="AN36">
        <v>-5.8832285312576929</v>
      </c>
      <c r="AO36">
        <v>21.840220567061852</v>
      </c>
      <c r="AP36">
        <v>24.415262008386907</v>
      </c>
      <c r="AQ36">
        <v>54.66099002914865</v>
      </c>
      <c r="AR36">
        <v>47.674515406296436</v>
      </c>
      <c r="AS36">
        <v>23.677371893668134</v>
      </c>
      <c r="AT36">
        <v>20.268823934251351</v>
      </c>
      <c r="AU36">
        <v>-5.6259074851197557</v>
      </c>
      <c r="AV36">
        <v>-6.0176865338990337</v>
      </c>
      <c r="AW36">
        <v>0.40244297821715297</v>
      </c>
      <c r="AX36">
        <v>-9.1984390846250115</v>
      </c>
      <c r="AY36">
        <v>2.1664837502989287</v>
      </c>
      <c r="AZ36">
        <v>0.87584144554449139</v>
      </c>
      <c r="BA36">
        <v>-13.835523970150023</v>
      </c>
      <c r="BB36">
        <v>-1.2629846987847162</v>
      </c>
      <c r="BC36">
        <v>-41.034224605674702</v>
      </c>
      <c r="BD36">
        <v>-32.718910888078099</v>
      </c>
      <c r="BE36">
        <v>2.9628381573008817</v>
      </c>
      <c r="BF36">
        <v>2.9337342154978159</v>
      </c>
      <c r="BG36">
        <v>-12.882342421044271</v>
      </c>
      <c r="BH36">
        <v>4.2651789129640179</v>
      </c>
      <c r="BI36">
        <v>17.697524086763163</v>
      </c>
      <c r="BJ36">
        <v>-0.76611104787628859</v>
      </c>
      <c r="BK36">
        <v>-2.7259527515103037</v>
      </c>
      <c r="BL36">
        <v>19.348657716028679</v>
      </c>
      <c r="BM36">
        <v>-5.5128250515081518</v>
      </c>
      <c r="BN36">
        <v>-3.87625670801738</v>
      </c>
      <c r="BO36">
        <v>0.27227482969897709</v>
      </c>
      <c r="BP36">
        <v>1.6946331960904577</v>
      </c>
      <c r="BQ36">
        <v>-0.17068607383246398</v>
      </c>
      <c r="BR36">
        <v>-1.630393116808134</v>
      </c>
      <c r="BS36">
        <v>2.1436129663677014E-2</v>
      </c>
      <c r="BT36">
        <v>0.1295293457572661</v>
      </c>
    </row>
    <row r="37" spans="1:72" x14ac:dyDescent="0.2">
      <c r="A37">
        <v>-5.1407708893888876E-2</v>
      </c>
      <c r="B37">
        <v>-0.47300530618306064</v>
      </c>
      <c r="C37">
        <v>5.1927091182169108E-2</v>
      </c>
      <c r="D37">
        <v>0.10488331134747884</v>
      </c>
      <c r="E37">
        <v>-8.8441585199153343E-3</v>
      </c>
      <c r="F37">
        <v>5.0978070461758139E-2</v>
      </c>
      <c r="G37">
        <v>7.5641373418971813E-2</v>
      </c>
      <c r="H37">
        <v>0.27631589028834158</v>
      </c>
      <c r="I37">
        <v>2.4696906853515825E-2</v>
      </c>
      <c r="J37">
        <v>2.1359192037973596E-3</v>
      </c>
      <c r="K37">
        <v>6.0902570784970064E-4</v>
      </c>
      <c r="L37">
        <v>2.5626976203355803E-3</v>
      </c>
      <c r="M37">
        <v>-1.4965903481586192E-2</v>
      </c>
      <c r="N37">
        <v>-5.6038924475756847E-2</v>
      </c>
      <c r="O37">
        <v>-5.2621785818343E-19</v>
      </c>
      <c r="P37">
        <v>-6.5424326649862249E-18</v>
      </c>
      <c r="Q37">
        <v>1.05855953392613E-3</v>
      </c>
      <c r="R37">
        <v>5.1674631481701573E-3</v>
      </c>
      <c r="S37">
        <v>2.4083626338605973E-2</v>
      </c>
      <c r="T37">
        <v>0.53665538140598024</v>
      </c>
      <c r="U37">
        <v>0.15700811959856384</v>
      </c>
      <c r="V37">
        <v>-0.17128119176749126</v>
      </c>
      <c r="W37">
        <v>1.2288176430687843</v>
      </c>
      <c r="X37">
        <v>1.4054422032176612</v>
      </c>
      <c r="Y37">
        <v>-0.15955896897076155</v>
      </c>
      <c r="Z37">
        <v>0.16453115913663702</v>
      </c>
      <c r="AA37">
        <v>-4.031548674649406E-3</v>
      </c>
      <c r="AB37">
        <v>0.11204849683905228</v>
      </c>
      <c r="AC37">
        <v>0.21533774148057</v>
      </c>
      <c r="AD37">
        <v>0.53002663701873576</v>
      </c>
      <c r="AE37">
        <v>-7.5897201035394879E-2</v>
      </c>
      <c r="AF37">
        <v>-0.24793240528909485</v>
      </c>
      <c r="AG37">
        <v>1.1492519177926779E-2</v>
      </c>
      <c r="AH37">
        <v>3.3376402337461381E-3</v>
      </c>
      <c r="AI37">
        <v>4.9924548174964604E-2</v>
      </c>
      <c r="AJ37">
        <v>0.16547197190011553</v>
      </c>
      <c r="AK37">
        <v>29.819625916288395</v>
      </c>
      <c r="AL37">
        <v>25.64257888500374</v>
      </c>
      <c r="AM37">
        <v>-4.5690846020014693</v>
      </c>
      <c r="AN37">
        <v>-6.4557645465652174</v>
      </c>
      <c r="AO37">
        <v>20.825123001772489</v>
      </c>
      <c r="AP37">
        <v>24.167557100287834</v>
      </c>
      <c r="AQ37">
        <v>56.464445379624244</v>
      </c>
      <c r="AR37">
        <v>53.696790125472972</v>
      </c>
      <c r="AS37">
        <v>23.576310740587772</v>
      </c>
      <c r="AT37">
        <v>21.852317838288105</v>
      </c>
      <c r="AU37">
        <v>-4.4228637348842561</v>
      </c>
      <c r="AV37">
        <v>-2.480841756688525</v>
      </c>
      <c r="AW37">
        <v>1.046589925213361</v>
      </c>
      <c r="AX37">
        <v>-8.455835492265896</v>
      </c>
      <c r="AY37">
        <v>1.9475956380215664</v>
      </c>
      <c r="AZ37">
        <v>1.7322221372741635</v>
      </c>
      <c r="BA37">
        <v>-12.581227941290942</v>
      </c>
      <c r="BB37">
        <v>-6.1073072664477328</v>
      </c>
      <c r="BC37">
        <v>-43.129582512156688</v>
      </c>
      <c r="BD37">
        <v>-31.219396733725155</v>
      </c>
      <c r="BE37">
        <v>3.5188504769076112</v>
      </c>
      <c r="BF37">
        <v>2.0693502713842724</v>
      </c>
      <c r="BG37">
        <v>-11.821014054234073</v>
      </c>
      <c r="BH37">
        <v>0.27850375717639819</v>
      </c>
      <c r="BI37">
        <v>17.69815710303914</v>
      </c>
      <c r="BJ37">
        <v>-0.49750310524567837</v>
      </c>
      <c r="BK37">
        <v>-2.8129203203536286</v>
      </c>
      <c r="BL37">
        <v>19.223888403737497</v>
      </c>
      <c r="BM37">
        <v>-5.2207730756117039</v>
      </c>
      <c r="BN37">
        <v>-3.6168944661669271</v>
      </c>
      <c r="BO37">
        <v>0.12567941052502135</v>
      </c>
      <c r="BP37">
        <v>1.3054353177506077</v>
      </c>
      <c r="BQ37">
        <v>-4.7610242895731951E-2</v>
      </c>
      <c r="BR37">
        <v>-1.0246329865637516</v>
      </c>
      <c r="BS37">
        <v>5.2898423170451335E-3</v>
      </c>
      <c r="BT37">
        <v>7.8921803614674643E-2</v>
      </c>
    </row>
    <row r="38" spans="1:72" x14ac:dyDescent="0.2">
      <c r="A38">
        <v>-1.8637731959775351E-2</v>
      </c>
      <c r="B38">
        <v>-0.44041061558005656</v>
      </c>
      <c r="C38">
        <v>5.6123031905762739E-2</v>
      </c>
      <c r="D38">
        <v>3.6288020318062858E-2</v>
      </c>
      <c r="E38">
        <v>-1.382713375024763E-2</v>
      </c>
      <c r="F38">
        <v>6.4185074377205581E-2</v>
      </c>
      <c r="G38">
        <v>6.1975453247684109E-2</v>
      </c>
      <c r="H38">
        <v>0.30240348310592963</v>
      </c>
      <c r="I38">
        <v>3.4491862840100675E-2</v>
      </c>
      <c r="J38">
        <v>-2.6373175826092686E-2</v>
      </c>
      <c r="K38">
        <v>1.0247864247541741E-2</v>
      </c>
      <c r="L38">
        <v>-2.8563974530993821E-2</v>
      </c>
      <c r="M38">
        <v>-1.7086120703297424E-2</v>
      </c>
      <c r="N38">
        <v>-3.9344340972130354E-2</v>
      </c>
      <c r="O38">
        <v>8.5800562999164432E-19</v>
      </c>
      <c r="P38">
        <v>-3.4320200907400597E-18</v>
      </c>
      <c r="Q38">
        <v>1.0715460886206809E-2</v>
      </c>
      <c r="R38">
        <v>-2.6428630178955467E-2</v>
      </c>
      <c r="S38">
        <v>1.0873879902330137E-2</v>
      </c>
      <c r="T38">
        <v>0.41503697372407711</v>
      </c>
      <c r="U38">
        <v>0.15772242364859776</v>
      </c>
      <c r="V38">
        <v>-7.9460674139817125E-2</v>
      </c>
      <c r="W38">
        <v>1.1868386784204914</v>
      </c>
      <c r="X38">
        <v>1.1776767908131358</v>
      </c>
      <c r="Y38">
        <v>-0.18097043719519945</v>
      </c>
      <c r="Z38">
        <v>0.23379745197314886</v>
      </c>
      <c r="AA38">
        <v>1.3690672384636391E-2</v>
      </c>
      <c r="AB38">
        <v>0.14221240925653303</v>
      </c>
      <c r="AC38">
        <v>0.21416007147378674</v>
      </c>
      <c r="AD38">
        <v>0.33713900716086731</v>
      </c>
      <c r="AE38">
        <v>-8.9608667774516759E-2</v>
      </c>
      <c r="AF38">
        <v>-0.16808632347061919</v>
      </c>
      <c r="AG38">
        <v>4.6527120265374922E-2</v>
      </c>
      <c r="AH38">
        <v>0.11647626799035374</v>
      </c>
      <c r="AI38">
        <v>3.6447033767470105E-2</v>
      </c>
      <c r="AJ38">
        <v>0.2109968742734675</v>
      </c>
      <c r="AK38">
        <v>32.444769258854805</v>
      </c>
      <c r="AL38">
        <v>29.25293127828667</v>
      </c>
      <c r="AM38">
        <v>-4.2737340801475829</v>
      </c>
      <c r="AN38">
        <v>-6.6678373962468562</v>
      </c>
      <c r="AO38">
        <v>20.134798650264322</v>
      </c>
      <c r="AP38">
        <v>23.14864636060782</v>
      </c>
      <c r="AQ38">
        <v>56.687950301784312</v>
      </c>
      <c r="AR38">
        <v>58.090257397202876</v>
      </c>
      <c r="AS38">
        <v>23.483333042370511</v>
      </c>
      <c r="AT38">
        <v>22.148192420295818</v>
      </c>
      <c r="AU38">
        <v>-3.6305374552414089</v>
      </c>
      <c r="AV38">
        <v>-1.0271356545998116</v>
      </c>
      <c r="AW38">
        <v>1.433383670415131</v>
      </c>
      <c r="AX38">
        <v>-6.2605152659546768</v>
      </c>
      <c r="AY38">
        <v>1.842412200891169</v>
      </c>
      <c r="AZ38">
        <v>2.3694760163280346</v>
      </c>
      <c r="BA38">
        <v>-11.973976910624962</v>
      </c>
      <c r="BB38">
        <v>-9.6597901314326702</v>
      </c>
      <c r="BC38">
        <v>-46.051103135269216</v>
      </c>
      <c r="BD38">
        <v>-32.801072493721598</v>
      </c>
      <c r="BE38">
        <v>3.7727053093806515</v>
      </c>
      <c r="BF38">
        <v>1.8298175970328725</v>
      </c>
      <c r="BG38">
        <v>-10.869209305539247</v>
      </c>
      <c r="BH38">
        <v>-4.4034393797910152</v>
      </c>
      <c r="BI38">
        <v>17.763634291981454</v>
      </c>
      <c r="BJ38">
        <v>-9.4162910713444806E-2</v>
      </c>
      <c r="BK38">
        <v>-2.7798199154263945</v>
      </c>
      <c r="BL38">
        <v>19.13140018422208</v>
      </c>
      <c r="BM38">
        <v>-4.7834799301113184</v>
      </c>
      <c r="BN38">
        <v>-3.4016154069224034</v>
      </c>
      <c r="BO38">
        <v>4.8559942022056969E-2</v>
      </c>
      <c r="BP38">
        <v>1.1539269006231847</v>
      </c>
      <c r="BQ38">
        <v>1.8954905122815585E-2</v>
      </c>
      <c r="BR38">
        <v>-0.70336826167629296</v>
      </c>
      <c r="BS38">
        <v>4.0788457142352736E-3</v>
      </c>
      <c r="BT38">
        <v>2.1877215090242014E-2</v>
      </c>
    </row>
    <row r="39" spans="1:72" x14ac:dyDescent="0.2">
      <c r="A39">
        <v>-2.3116213357895432E-2</v>
      </c>
      <c r="B39">
        <v>-0.32349132878945869</v>
      </c>
      <c r="C39">
        <v>5.0943566303004201E-2</v>
      </c>
      <c r="D39">
        <v>6.9112680584827568E-3</v>
      </c>
      <c r="E39">
        <v>-1.2455256949129558E-2</v>
      </c>
      <c r="F39">
        <v>4.7334474838836273E-2</v>
      </c>
      <c r="G39">
        <v>5.9264258766549151E-2</v>
      </c>
      <c r="H39">
        <v>0.24912254411861634</v>
      </c>
      <c r="I39">
        <v>3.2528799736432031E-2</v>
      </c>
      <c r="J39">
        <v>-2.4442421520952166E-2</v>
      </c>
      <c r="K39">
        <v>8.4319277292977286E-3</v>
      </c>
      <c r="L39">
        <v>-3.1219015781207705E-2</v>
      </c>
      <c r="M39">
        <v>-1.7968462244084202E-2</v>
      </c>
      <c r="N39">
        <v>-2.9652585015293637E-2</v>
      </c>
      <c r="O39">
        <v>8.043840013663755E-19</v>
      </c>
      <c r="P39">
        <v>-2.1450346315100076E-18</v>
      </c>
      <c r="Q39">
        <v>8.917254413449139E-3</v>
      </c>
      <c r="R39">
        <v>-2.9676055284031097E-2</v>
      </c>
      <c r="S39">
        <v>4.3948541096887846E-2</v>
      </c>
      <c r="T39">
        <v>0.29335562058825604</v>
      </c>
      <c r="U39">
        <v>0.1571642983127928</v>
      </c>
      <c r="V39">
        <v>-4.571943927551346E-2</v>
      </c>
      <c r="W39">
        <v>1.1501114700248678</v>
      </c>
      <c r="X39">
        <v>1.1264094246028893</v>
      </c>
      <c r="Y39">
        <v>-0.16965438197124244</v>
      </c>
      <c r="Z39">
        <v>0.13584010159247439</v>
      </c>
      <c r="AA39">
        <v>9.3046635262560868E-3</v>
      </c>
      <c r="AB39">
        <v>0.13248987739804335</v>
      </c>
      <c r="AC39">
        <v>0.24480062661041441</v>
      </c>
      <c r="AD39">
        <v>0.25845997167035073</v>
      </c>
      <c r="AE39">
        <v>-0.10358431663317026</v>
      </c>
      <c r="AF39">
        <v>-0.12922443032451902</v>
      </c>
      <c r="AG39">
        <v>3.9317114603078261E-2</v>
      </c>
      <c r="AH39">
        <v>0.12065745587646304</v>
      </c>
      <c r="AI39">
        <v>3.299662963405281E-2</v>
      </c>
      <c r="AJ39">
        <v>0.17039987420742364</v>
      </c>
      <c r="AK39">
        <v>34.733772714914132</v>
      </c>
      <c r="AL39">
        <v>32.600979287683046</v>
      </c>
      <c r="AM39">
        <v>-3.8134871312515717</v>
      </c>
      <c r="AN39">
        <v>-6.6113612508339319</v>
      </c>
      <c r="AO39">
        <v>19.904017349030834</v>
      </c>
      <c r="AP39">
        <v>21.778866643079198</v>
      </c>
      <c r="AQ39">
        <v>55.361116586147048</v>
      </c>
      <c r="AR39">
        <v>60.187794269847259</v>
      </c>
      <c r="AS39">
        <v>23.52444219026254</v>
      </c>
      <c r="AT39">
        <v>21.563207158285515</v>
      </c>
      <c r="AU39">
        <v>-3.6211975454733452</v>
      </c>
      <c r="AV39">
        <v>-1.3588389776137539</v>
      </c>
      <c r="AW39">
        <v>1.8295913066962561</v>
      </c>
      <c r="AX39">
        <v>-3.9065639004741817</v>
      </c>
      <c r="AY39">
        <v>1.9184359356209666</v>
      </c>
      <c r="AZ39">
        <v>2.502895224517443</v>
      </c>
      <c r="BA39">
        <v>-12.413109530859183</v>
      </c>
      <c r="BB39">
        <v>-10.395110974715108</v>
      </c>
      <c r="BC39">
        <v>-49.863275286353961</v>
      </c>
      <c r="BD39">
        <v>-36.63595862351201</v>
      </c>
      <c r="BE39">
        <v>3.6807151309231951</v>
      </c>
      <c r="BF39">
        <v>1.9739571932900919</v>
      </c>
      <c r="BG39">
        <v>-10.770296649992297</v>
      </c>
      <c r="BH39">
        <v>-7.3626181358685452</v>
      </c>
      <c r="BI39">
        <v>17.886661675976512</v>
      </c>
      <c r="BJ39">
        <v>0.41615168388442014</v>
      </c>
      <c r="BK39">
        <v>-2.6320641898832311</v>
      </c>
      <c r="BL39">
        <v>19.034888167534618</v>
      </c>
      <c r="BM39">
        <v>-4.2446426337728642</v>
      </c>
      <c r="BN39">
        <v>-3.264447272417379</v>
      </c>
      <c r="BO39">
        <v>4.5597848103943142E-2</v>
      </c>
      <c r="BP39">
        <v>0.78393342785419784</v>
      </c>
      <c r="BQ39">
        <v>7.8500433588417101E-2</v>
      </c>
      <c r="BR39">
        <v>-0.19592984431944427</v>
      </c>
      <c r="BS39">
        <v>9.3946272404129526E-3</v>
      </c>
      <c r="BT39">
        <v>4.9138888168353309E-2</v>
      </c>
    </row>
    <row r="40" spans="1:72" x14ac:dyDescent="0.2">
      <c r="A40">
        <v>-5.0795237668362574E-2</v>
      </c>
      <c r="B40">
        <v>-0.18311798646216376</v>
      </c>
      <c r="C40">
        <v>4.4566962026134957E-2</v>
      </c>
      <c r="D40">
        <v>2.4567997539271646E-3</v>
      </c>
      <c r="E40">
        <v>-7.9724922570648792E-3</v>
      </c>
      <c r="F40">
        <v>2.4514924010347491E-2</v>
      </c>
      <c r="G40">
        <v>5.9472392612942827E-2</v>
      </c>
      <c r="H40">
        <v>0.163180713436373</v>
      </c>
      <c r="I40">
        <v>2.332546550992208E-2</v>
      </c>
      <c r="J40">
        <v>-7.9068586656926218E-3</v>
      </c>
      <c r="K40">
        <v>7.0647251835941321E-4</v>
      </c>
      <c r="L40">
        <v>-1.2451271053404094E-2</v>
      </c>
      <c r="M40">
        <v>-1.8566345603696997E-2</v>
      </c>
      <c r="N40">
        <v>-2.587266097088791E-2</v>
      </c>
      <c r="O40">
        <v>9.1166241935392145E-19</v>
      </c>
      <c r="P40">
        <v>-8.5806994855999179E-19</v>
      </c>
      <c r="Q40">
        <v>1.2166313100018848E-3</v>
      </c>
      <c r="R40">
        <v>-1.1266023780086586E-2</v>
      </c>
      <c r="S40">
        <v>0.11387885040476922</v>
      </c>
      <c r="T40">
        <v>0.20282855840182079</v>
      </c>
      <c r="U40">
        <v>0.16539799464370139</v>
      </c>
      <c r="V40">
        <v>-4.1829572435743992E-2</v>
      </c>
      <c r="W40">
        <v>1.144021551514496</v>
      </c>
      <c r="X40">
        <v>1.1673458707091882</v>
      </c>
      <c r="Y40">
        <v>-0.14842679392384506</v>
      </c>
      <c r="Z40">
        <v>-2.90870495854917E-2</v>
      </c>
      <c r="AA40">
        <v>-9.0401030398172804E-3</v>
      </c>
      <c r="AB40">
        <v>9.8651118024083106E-2</v>
      </c>
      <c r="AC40">
        <v>0.31144151378599039</v>
      </c>
      <c r="AD40">
        <v>0.26344442902070653</v>
      </c>
      <c r="AE40">
        <v>-0.12310126006631339</v>
      </c>
      <c r="AF40">
        <v>-0.12963404602827716</v>
      </c>
      <c r="AG40">
        <v>1.0941557621099315E-2</v>
      </c>
      <c r="AH40">
        <v>4.7984379362702424E-2</v>
      </c>
      <c r="AI40">
        <v>3.1628531989279771E-2</v>
      </c>
      <c r="AJ40">
        <v>9.1543432787655352E-2</v>
      </c>
      <c r="AK40">
        <v>36.664449460512621</v>
      </c>
      <c r="AL40">
        <v>35.547400802731524</v>
      </c>
      <c r="AM40">
        <v>-3.225334679037752</v>
      </c>
      <c r="AN40">
        <v>-6.3534700153808075</v>
      </c>
      <c r="AO40">
        <v>20.11434644000321</v>
      </c>
      <c r="AP40">
        <v>20.485001889020506</v>
      </c>
      <c r="AQ40">
        <v>52.556026864531098</v>
      </c>
      <c r="AR40">
        <v>59.992641654852228</v>
      </c>
      <c r="AS40">
        <v>23.564310015059238</v>
      </c>
      <c r="AT40">
        <v>20.624999371117827</v>
      </c>
      <c r="AU40">
        <v>-4.6604665951071071</v>
      </c>
      <c r="AV40">
        <v>-2.1606920420214157</v>
      </c>
      <c r="AW40">
        <v>2.2174466965183837</v>
      </c>
      <c r="AX40">
        <v>-1.8446314465703981</v>
      </c>
      <c r="AY40">
        <v>2.0848524749302335</v>
      </c>
      <c r="AZ40">
        <v>2.3592153966996157</v>
      </c>
      <c r="BA40">
        <v>-13.369373188176322</v>
      </c>
      <c r="BB40">
        <v>-9.6033265139495221</v>
      </c>
      <c r="BC40">
        <v>-54.501524940487855</v>
      </c>
      <c r="BD40">
        <v>-42.147651214132019</v>
      </c>
      <c r="BE40">
        <v>3.2965185692458299</v>
      </c>
      <c r="BF40">
        <v>2.0194980426991189</v>
      </c>
      <c r="BG40">
        <v>-11.287916802707683</v>
      </c>
      <c r="BH40">
        <v>-8.3765735429342492</v>
      </c>
      <c r="BI40">
        <v>18.057498643298693</v>
      </c>
      <c r="BJ40">
        <v>0.9967925433415401</v>
      </c>
      <c r="BK40">
        <v>-2.386482719415572</v>
      </c>
      <c r="BL40">
        <v>18.907933250647357</v>
      </c>
      <c r="BM40">
        <v>-3.6492341536156538</v>
      </c>
      <c r="BN40">
        <v>-3.2188092533916497</v>
      </c>
      <c r="BO40">
        <v>7.3910569097669285E-2</v>
      </c>
      <c r="BP40">
        <v>0.38765622480282874</v>
      </c>
      <c r="BQ40">
        <v>0.1414685945915799</v>
      </c>
      <c r="BR40">
        <v>0.14147254698898815</v>
      </c>
      <c r="BS40">
        <v>4.3680873664000558E-3</v>
      </c>
      <c r="BT40">
        <v>4.3276527970157588E-2</v>
      </c>
    </row>
    <row r="41" spans="1:72" x14ac:dyDescent="0.2">
      <c r="A41">
        <v>-7.6299918540634379E-2</v>
      </c>
      <c r="B41">
        <v>-8.2497805283186967E-2</v>
      </c>
      <c r="C41">
        <v>4.2074716249876229E-2</v>
      </c>
      <c r="D41">
        <v>-7.6788347319351625E-3</v>
      </c>
      <c r="E41">
        <v>-3.4229017236607059E-3</v>
      </c>
      <c r="F41">
        <v>1.4348452971014463E-2</v>
      </c>
      <c r="G41">
        <v>5.3614487088766732E-2</v>
      </c>
      <c r="H41">
        <v>9.2505563003878633E-2</v>
      </c>
      <c r="I41">
        <v>1.2039177735706182E-2</v>
      </c>
      <c r="J41">
        <v>3.214954847858228E-4</v>
      </c>
      <c r="K41">
        <v>-5.5491061446887677E-3</v>
      </c>
      <c r="L41">
        <v>3.6719935226993895E-3</v>
      </c>
      <c r="M41">
        <v>-2.0396694090891381E-2</v>
      </c>
      <c r="N41">
        <v>-2.3239132153217955E-2</v>
      </c>
      <c r="O41">
        <v>-3.2177760749025349E-19</v>
      </c>
      <c r="P41">
        <v>-2.7885546713506171E-18</v>
      </c>
      <c r="Q41">
        <v>-4.9809516741608781E-3</v>
      </c>
      <c r="R41">
        <v>4.6025889352662858E-3</v>
      </c>
      <c r="S41">
        <v>0.18773007535504752</v>
      </c>
      <c r="T41">
        <v>0.16175378048888914</v>
      </c>
      <c r="U41">
        <v>0.18375122759805596</v>
      </c>
      <c r="V41">
        <v>-2.9505850860030818E-2</v>
      </c>
      <c r="W41">
        <v>1.1985062720894266</v>
      </c>
      <c r="X41">
        <v>1.2016315296068154</v>
      </c>
      <c r="Y41">
        <v>-0.14660233189706121</v>
      </c>
      <c r="Z41">
        <v>-0.14828188311381574</v>
      </c>
      <c r="AA41">
        <v>-3.083539981672434E-2</v>
      </c>
      <c r="AB41">
        <v>7.636770178797854E-2</v>
      </c>
      <c r="AC41">
        <v>0.41238906300014233</v>
      </c>
      <c r="AD41">
        <v>0.31152852856251467</v>
      </c>
      <c r="AE41">
        <v>-0.15431998157004759</v>
      </c>
      <c r="AF41">
        <v>-0.14470585632615107</v>
      </c>
      <c r="AG41">
        <v>-1.2720976963881393E-2</v>
      </c>
      <c r="AH41">
        <v>-1.1385041883079445E-2</v>
      </c>
      <c r="AI41">
        <v>2.3206248318079561E-2</v>
      </c>
      <c r="AJ41">
        <v>3.0033590413874389E-2</v>
      </c>
      <c r="AK41">
        <v>38.2327743996576</v>
      </c>
      <c r="AL41">
        <v>37.970756495698716</v>
      </c>
      <c r="AM41">
        <v>-2.5490210472713155</v>
      </c>
      <c r="AN41">
        <v>-5.9286326344736082</v>
      </c>
      <c r="AO41">
        <v>20.633696034642934</v>
      </c>
      <c r="AP41">
        <v>19.618454546294984</v>
      </c>
      <c r="AQ41">
        <v>48.38360384529647</v>
      </c>
      <c r="AR41">
        <v>57.719600142641184</v>
      </c>
      <c r="AS41">
        <v>23.295351119828418</v>
      </c>
      <c r="AT41">
        <v>19.741783227169741</v>
      </c>
      <c r="AU41">
        <v>-6.7408861147268722</v>
      </c>
      <c r="AV41">
        <v>-2.8522167758843375</v>
      </c>
      <c r="AW41">
        <v>2.4497479058906042</v>
      </c>
      <c r="AX41">
        <v>2.9080823469681393E-2</v>
      </c>
      <c r="AY41">
        <v>2.2120797211164285</v>
      </c>
      <c r="AZ41">
        <v>2.2902297845858994</v>
      </c>
      <c r="BA41">
        <v>-14.095431589009511</v>
      </c>
      <c r="BB41">
        <v>-9.2218974333665535</v>
      </c>
      <c r="BC41">
        <v>-59.854773794202352</v>
      </c>
      <c r="BD41">
        <v>-48.979094474851557</v>
      </c>
      <c r="BE41">
        <v>2.7027922605279842</v>
      </c>
      <c r="BF41">
        <v>1.7163599556242704</v>
      </c>
      <c r="BG41">
        <v>-11.758817438403844</v>
      </c>
      <c r="BH41">
        <v>-8.7382945535685579</v>
      </c>
      <c r="BI41">
        <v>18.26615368449583</v>
      </c>
      <c r="BJ41">
        <v>1.6075708948570673</v>
      </c>
      <c r="BK41">
        <v>-2.0640753307912512</v>
      </c>
      <c r="BL41">
        <v>18.737727606877666</v>
      </c>
      <c r="BM41">
        <v>-3.0392702083337082</v>
      </c>
      <c r="BN41">
        <v>-3.260485165492728</v>
      </c>
      <c r="BO41">
        <v>8.6178886554099776E-2</v>
      </c>
      <c r="BP41">
        <v>0.14166699235607993</v>
      </c>
      <c r="BQ41">
        <v>0.17659727827927735</v>
      </c>
      <c r="BR41">
        <v>0.21165545755029597</v>
      </c>
      <c r="BS41">
        <v>-5.098156319784965E-4</v>
      </c>
      <c r="BT41">
        <v>3.0865146237075165E-2</v>
      </c>
    </row>
    <row r="42" spans="1:72" x14ac:dyDescent="0.2">
      <c r="A42">
        <v>-7.5177288332604508E-2</v>
      </c>
      <c r="B42">
        <v>-2.9592579664638144E-2</v>
      </c>
      <c r="C42">
        <v>3.7967138639073444E-2</v>
      </c>
      <c r="D42">
        <v>-4.5886490304798883E-2</v>
      </c>
      <c r="E42">
        <v>3.4787199211051866E-4</v>
      </c>
      <c r="F42">
        <v>1.3959900424975483E-2</v>
      </c>
      <c r="G42">
        <v>3.6031731425301868E-2</v>
      </c>
      <c r="H42">
        <v>4.210686724187053E-2</v>
      </c>
      <c r="I42">
        <v>1.6855619857296951E-3</v>
      </c>
      <c r="J42">
        <v>-7.8242962857053462E-3</v>
      </c>
      <c r="K42">
        <v>-6.2941362107691076E-3</v>
      </c>
      <c r="L42">
        <v>3.2896967310827438E-3</v>
      </c>
      <c r="M42">
        <v>-2.3360085176131813E-2</v>
      </c>
      <c r="N42">
        <v>-2.0250693994965107E-2</v>
      </c>
      <c r="O42">
        <v>2.2522881773658948E-18</v>
      </c>
      <c r="P42">
        <v>-2.1986988368678856E-18</v>
      </c>
      <c r="Q42">
        <v>-5.6381353195968931E-3</v>
      </c>
      <c r="R42">
        <v>4.0409874015829746E-3</v>
      </c>
      <c r="S42">
        <v>0.22527265953422299</v>
      </c>
      <c r="T42">
        <v>0.16119480032265873</v>
      </c>
      <c r="U42">
        <v>0.19766884089479264</v>
      </c>
      <c r="V42">
        <v>1.1707230562655296E-2</v>
      </c>
      <c r="W42">
        <v>1.3230072760517375</v>
      </c>
      <c r="X42">
        <v>1.2411066784915965</v>
      </c>
      <c r="Y42">
        <v>-0.18080387497417477</v>
      </c>
      <c r="Z42">
        <v>-0.22115376948068471</v>
      </c>
      <c r="AA42">
        <v>-4.8256167571488331E-2</v>
      </c>
      <c r="AB42">
        <v>9.4159490016341607E-2</v>
      </c>
      <c r="AC42">
        <v>0.53495494643449015</v>
      </c>
      <c r="AD42">
        <v>0.38919560478175841</v>
      </c>
      <c r="AE42">
        <v>-0.19408075715341999</v>
      </c>
      <c r="AF42">
        <v>-0.16321241677444692</v>
      </c>
      <c r="AG42">
        <v>-1.7542501724588822E-2</v>
      </c>
      <c r="AH42">
        <v>-9.2654125500405173E-3</v>
      </c>
      <c r="AI42">
        <v>2.9365397256670787E-3</v>
      </c>
      <c r="AJ42">
        <v>-8.6961460914941283E-3</v>
      </c>
      <c r="AK42">
        <v>39.444441087300454</v>
      </c>
      <c r="AL42">
        <v>39.785122248529298</v>
      </c>
      <c r="AM42">
        <v>-1.8284415992767988</v>
      </c>
      <c r="AN42">
        <v>-5.358942103244047</v>
      </c>
      <c r="AO42">
        <v>21.27837709103509</v>
      </c>
      <c r="AP42">
        <v>19.371036630712268</v>
      </c>
      <c r="AQ42">
        <v>43.080228546800697</v>
      </c>
      <c r="AR42">
        <v>53.610996890983486</v>
      </c>
      <c r="AS42">
        <v>22.381381598859509</v>
      </c>
      <c r="AT42">
        <v>19.0197104273321</v>
      </c>
      <c r="AU42">
        <v>-9.5210488995710403</v>
      </c>
      <c r="AV42">
        <v>-3.9773419728775923</v>
      </c>
      <c r="AW42">
        <v>2.4407712126589347</v>
      </c>
      <c r="AX42">
        <v>1.7025497571168482</v>
      </c>
      <c r="AY42">
        <v>2.226081459550814</v>
      </c>
      <c r="AZ42">
        <v>2.4072114179748629</v>
      </c>
      <c r="BA42">
        <v>-14.175034208542437</v>
      </c>
      <c r="BB42">
        <v>-9.8681937725397777</v>
      </c>
      <c r="BC42">
        <v>-65.799455576406586</v>
      </c>
      <c r="BD42">
        <v>-56.69385594968999</v>
      </c>
      <c r="BE42">
        <v>1.9826395131048544</v>
      </c>
      <c r="BF42">
        <v>1.0736090584820355</v>
      </c>
      <c r="BG42">
        <v>-11.656055755633634</v>
      </c>
      <c r="BH42">
        <v>-9.5549216040908913</v>
      </c>
      <c r="BI42">
        <v>18.500739115775051</v>
      </c>
      <c r="BJ42">
        <v>2.2037476983576849</v>
      </c>
      <c r="BK42">
        <v>-1.6909776498034681</v>
      </c>
      <c r="BL42">
        <v>18.529458463742031</v>
      </c>
      <c r="BM42">
        <v>-2.4552132967462001</v>
      </c>
      <c r="BN42">
        <v>-3.3619968218924035</v>
      </c>
      <c r="BO42">
        <v>6.1971069101104732E-2</v>
      </c>
      <c r="BP42">
        <v>4.167741910714879E-2</v>
      </c>
      <c r="BQ42">
        <v>0.14426669639676792</v>
      </c>
      <c r="BR42">
        <v>0.14228608714278429</v>
      </c>
      <c r="BS42">
        <v>-1.5975650855781774E-3</v>
      </c>
      <c r="BT42">
        <v>2.3056666584355002E-2</v>
      </c>
    </row>
    <row r="43" spans="1:72" x14ac:dyDescent="0.2">
      <c r="A43">
        <v>-4.3646484112112319E-2</v>
      </c>
      <c r="B43">
        <v>-1.3137720502930112E-3</v>
      </c>
      <c r="C43">
        <v>2.5503829942628668E-2</v>
      </c>
      <c r="D43">
        <v>-9.0266975439023206E-2</v>
      </c>
      <c r="E43">
        <v>3.7968626634147878E-3</v>
      </c>
      <c r="F43">
        <v>1.1232242594025223E-2</v>
      </c>
      <c r="G43">
        <v>8.2209776546733684E-3</v>
      </c>
      <c r="H43">
        <v>6.7009492970951899E-4</v>
      </c>
      <c r="I43">
        <v>-6.296686912011855E-3</v>
      </c>
      <c r="J43">
        <v>-1.884710759869648E-2</v>
      </c>
      <c r="K43">
        <v>-1.9966503733692183E-3</v>
      </c>
      <c r="L43">
        <v>-5.0004058301892987E-3</v>
      </c>
      <c r="M43">
        <v>-2.6622694744466793E-2</v>
      </c>
      <c r="N43">
        <v>-1.9379873378719562E-2</v>
      </c>
      <c r="O43">
        <v>-2.1785660088665841E-18</v>
      </c>
      <c r="P43">
        <v>-3.8074516790940904E-18</v>
      </c>
      <c r="Q43">
        <v>-1.2470133623295571E-3</v>
      </c>
      <c r="R43">
        <v>-4.3279141496182349E-3</v>
      </c>
      <c r="S43">
        <v>0.2154687984270876</v>
      </c>
      <c r="T43">
        <v>0.1793413208054126</v>
      </c>
      <c r="U43">
        <v>0.19288771772270152</v>
      </c>
      <c r="V43">
        <v>5.6517583527439179E-2</v>
      </c>
      <c r="W43">
        <v>1.4949078164126155</v>
      </c>
      <c r="X43">
        <v>1.3272618337031643</v>
      </c>
      <c r="Y43">
        <v>-0.24137385350787555</v>
      </c>
      <c r="Z43">
        <v>-0.28369136415282903</v>
      </c>
      <c r="AA43">
        <v>-5.7607320160083242E-2</v>
      </c>
      <c r="AB43">
        <v>0.12636496566815242</v>
      </c>
      <c r="AC43">
        <v>0.66655008158887563</v>
      </c>
      <c r="AD43">
        <v>0.50027604086548527</v>
      </c>
      <c r="AE43">
        <v>-0.2359990228032402</v>
      </c>
      <c r="AF43">
        <v>-0.19162484897753168</v>
      </c>
      <c r="AG43">
        <v>-4.2399937687226516E-3</v>
      </c>
      <c r="AH43">
        <v>1.8591867065716215E-2</v>
      </c>
      <c r="AI43">
        <v>-2.5899670499842414E-2</v>
      </c>
      <c r="AJ43">
        <v>-3.7599816067011106E-2</v>
      </c>
      <c r="AK43">
        <v>40.311509739782352</v>
      </c>
      <c r="AL43">
        <v>40.993123537684184</v>
      </c>
      <c r="AM43">
        <v>-1.1007568119231672</v>
      </c>
      <c r="AN43">
        <v>-4.6717637445363192</v>
      </c>
      <c r="AO43">
        <v>21.890392474793526</v>
      </c>
      <c r="AP43">
        <v>19.659988678411445</v>
      </c>
      <c r="AQ43">
        <v>37.001114693816902</v>
      </c>
      <c r="AR43">
        <v>48.010922835632378</v>
      </c>
      <c r="AS43">
        <v>20.633588044705824</v>
      </c>
      <c r="AT43">
        <v>18.183478159410697</v>
      </c>
      <c r="AU43">
        <v>-12.516884787924967</v>
      </c>
      <c r="AV43">
        <v>-6.1501508611013627</v>
      </c>
      <c r="AW43">
        <v>2.2190440788382033</v>
      </c>
      <c r="AX43">
        <v>2.8882226576535674</v>
      </c>
      <c r="AY43">
        <v>2.1440484485363083</v>
      </c>
      <c r="AZ43">
        <v>2.5503670172627868</v>
      </c>
      <c r="BA43">
        <v>-13.707759893726893</v>
      </c>
      <c r="BB43">
        <v>-10.655805366678578</v>
      </c>
      <c r="BC43">
        <v>-72.178175671184448</v>
      </c>
      <c r="BD43">
        <v>-64.736901411655168</v>
      </c>
      <c r="BE43">
        <v>1.1974297705621306</v>
      </c>
      <c r="BF43">
        <v>0.22371236865498381</v>
      </c>
      <c r="BG43">
        <v>-10.948039453178263</v>
      </c>
      <c r="BH43">
        <v>-10.620358874338439</v>
      </c>
      <c r="BI43">
        <v>18.748732693899395</v>
      </c>
      <c r="BJ43">
        <v>2.7448925884549049</v>
      </c>
      <c r="BK43">
        <v>-1.2940134434446404</v>
      </c>
      <c r="BL43">
        <v>18.307038112418187</v>
      </c>
      <c r="BM43">
        <v>-1.9287739546742</v>
      </c>
      <c r="BN43">
        <v>-3.476111707877787</v>
      </c>
      <c r="BO43">
        <v>2.0742003368822842E-2</v>
      </c>
      <c r="BP43">
        <v>2.4361159334298627E-2</v>
      </c>
      <c r="BQ43">
        <v>3.2833515485026429E-2</v>
      </c>
      <c r="BR43">
        <v>-7.1232551312327714E-3</v>
      </c>
      <c r="BS43">
        <v>-5.2421348798895916E-3</v>
      </c>
      <c r="BT43">
        <v>9.8566980599227704E-3</v>
      </c>
    </row>
    <row r="44" spans="1:72" x14ac:dyDescent="0.2">
      <c r="A44">
        <v>7.017789757810533E-4</v>
      </c>
      <c r="B44">
        <v>2.3560274392366409E-2</v>
      </c>
      <c r="C44">
        <v>8.239278569817543E-3</v>
      </c>
      <c r="D44">
        <v>-0.10446005314588547</v>
      </c>
      <c r="E44">
        <v>6.7773601040244102E-3</v>
      </c>
      <c r="F44">
        <v>3.0950182117521763E-3</v>
      </c>
      <c r="G44">
        <v>-2.4717595428228378E-2</v>
      </c>
      <c r="H44">
        <v>-3.857942670583725E-2</v>
      </c>
      <c r="I44">
        <v>-1.0303299874067307E-2</v>
      </c>
      <c r="J44">
        <v>-1.8121529370546341E-2</v>
      </c>
      <c r="K44">
        <v>4.9082362093031406E-3</v>
      </c>
      <c r="L44">
        <v>-7.2639868594706059E-3</v>
      </c>
      <c r="M44">
        <v>-2.9567796736955643E-2</v>
      </c>
      <c r="N44">
        <v>-2.2852066904306412E-2</v>
      </c>
      <c r="O44">
        <v>0</v>
      </c>
      <c r="P44">
        <v>4.0219399082318701E-18</v>
      </c>
      <c r="Q44">
        <v>5.7395328767597675E-3</v>
      </c>
      <c r="R44">
        <v>-6.5104742534458637E-3</v>
      </c>
      <c r="S44">
        <v>0.18935480713844299</v>
      </c>
      <c r="T44">
        <v>0.19709318876266479</v>
      </c>
      <c r="U44">
        <v>0.17458316683769226</v>
      </c>
      <c r="V44">
        <v>6.45737424492836E-2</v>
      </c>
      <c r="W44">
        <v>1.6764369010925293</v>
      </c>
      <c r="X44">
        <v>1.474321722984314</v>
      </c>
      <c r="Y44">
        <v>-0.2979169487953186</v>
      </c>
      <c r="Z44">
        <v>-0.3484325110912323</v>
      </c>
      <c r="AA44">
        <v>-5.5175386369228363E-2</v>
      </c>
      <c r="AB44">
        <v>0.12792761623859406</v>
      </c>
      <c r="AC44">
        <v>0.80280041694641113</v>
      </c>
      <c r="AD44">
        <v>0.6499360203742981</v>
      </c>
      <c r="AE44">
        <v>-0.27649331092834473</v>
      </c>
      <c r="AF44">
        <v>-0.23769429326057434</v>
      </c>
      <c r="AG44">
        <v>2.0347049459815025E-2</v>
      </c>
      <c r="AH44">
        <v>1.9301285967230797E-2</v>
      </c>
      <c r="AI44">
        <v>-5.6275900453329086E-2</v>
      </c>
      <c r="AJ44">
        <v>-6.5204709768295288E-2</v>
      </c>
      <c r="AK44">
        <v>40.818275989504031</v>
      </c>
      <c r="AL44">
        <v>41.6310001988438</v>
      </c>
      <c r="AM44">
        <v>-0.38488985754921434</v>
      </c>
      <c r="AN44">
        <v>-3.8899861120528816</v>
      </c>
      <c r="AO44">
        <v>22.331914793285936</v>
      </c>
      <c r="AP44">
        <v>20.185254639042768</v>
      </c>
      <c r="AQ44">
        <v>30.458508018712422</v>
      </c>
      <c r="AR44">
        <v>41.304605948976423</v>
      </c>
      <c r="AS44">
        <v>17.955143233520392</v>
      </c>
      <c r="AT44">
        <v>16.735751268545389</v>
      </c>
      <c r="AU44">
        <v>-15.381498925955785</v>
      </c>
      <c r="AV44">
        <v>-9.3071956923313444</v>
      </c>
      <c r="AW44">
        <v>1.8572618374585714</v>
      </c>
      <c r="AX44">
        <v>3.33235345995721</v>
      </c>
      <c r="AY44">
        <v>2.0198068927699357</v>
      </c>
      <c r="AZ44">
        <v>2.5432815553829644</v>
      </c>
      <c r="BA44">
        <v>-12.996617995161868</v>
      </c>
      <c r="BB44">
        <v>-10.616964720403949</v>
      </c>
      <c r="BC44">
        <v>-78.86070845880171</v>
      </c>
      <c r="BD44">
        <v>-72.685445637734375</v>
      </c>
      <c r="BE44">
        <v>0.37163408787623364</v>
      </c>
      <c r="BF44">
        <v>-0.73295976610847913</v>
      </c>
      <c r="BG44">
        <v>-9.9723382967273597</v>
      </c>
      <c r="BH44">
        <v>-11.168245510014922</v>
      </c>
      <c r="BI44">
        <v>19.000515638821824</v>
      </c>
      <c r="BJ44">
        <v>3.1966055846373314</v>
      </c>
      <c r="BK44">
        <v>-0.89262381561142046</v>
      </c>
      <c r="BL44">
        <v>18.103332725300273</v>
      </c>
      <c r="BM44">
        <v>-1.4845829174023111</v>
      </c>
      <c r="BN44">
        <v>-3.5519342233761737</v>
      </c>
      <c r="BO44">
        <v>-4.9035917036235332E-3</v>
      </c>
      <c r="BP44">
        <v>3.7844263017177582E-2</v>
      </c>
      <c r="BQ44">
        <v>-0.13835853338241577</v>
      </c>
      <c r="BR44">
        <v>-0.22008134424686432</v>
      </c>
      <c r="BS44">
        <v>-1.0646642185747623E-2</v>
      </c>
      <c r="BT44">
        <v>4.9204453825950623E-3</v>
      </c>
    </row>
    <row r="45" spans="1:72" x14ac:dyDescent="0.2">
      <c r="A45">
        <v>5.0817341874904387E-2</v>
      </c>
      <c r="B45">
        <v>6.0926009809089438E-2</v>
      </c>
      <c r="C45">
        <v>-1.5865579622769188E-2</v>
      </c>
      <c r="D45">
        <v>-7.9391630474495059E-2</v>
      </c>
      <c r="E45">
        <v>9.0008337614338324E-3</v>
      </c>
      <c r="F45">
        <v>-1.7541171156900699E-3</v>
      </c>
      <c r="G45">
        <v>-6.776922627103861E-2</v>
      </c>
      <c r="H45">
        <v>-8.0736923471129998E-2</v>
      </c>
      <c r="I45">
        <v>-1.1789864625949855E-2</v>
      </c>
      <c r="J45">
        <v>-5.1929531276337969E-3</v>
      </c>
      <c r="K45">
        <v>1.1017969338886682E-2</v>
      </c>
      <c r="L45">
        <v>1.2279400701796798E-3</v>
      </c>
      <c r="M45">
        <v>-2.9643540446090893E-2</v>
      </c>
      <c r="N45">
        <v>-2.8345989426309587E-2</v>
      </c>
      <c r="O45">
        <v>-5.0947485724620876E-19</v>
      </c>
      <c r="P45">
        <v>4.6386334726598983E-18</v>
      </c>
      <c r="Q45">
        <v>1.1845324324900057E-2</v>
      </c>
      <c r="R45">
        <v>2.1332770798190197E-3</v>
      </c>
      <c r="S45">
        <v>0.17320399324901761</v>
      </c>
      <c r="T45">
        <v>0.20127280966601085</v>
      </c>
      <c r="U45">
        <v>0.14796284867712217</v>
      </c>
      <c r="V45">
        <v>2.0299855262914196E-2</v>
      </c>
      <c r="W45">
        <v>1.8109606595846488</v>
      </c>
      <c r="X45">
        <v>1.6555068138838842</v>
      </c>
      <c r="Y45">
        <v>-0.33196632821528638</v>
      </c>
      <c r="Z45">
        <v>-0.4044529771748564</v>
      </c>
      <c r="AA45">
        <v>-4.3589817293435112E-2</v>
      </c>
      <c r="AB45">
        <v>7.9343700122628244E-2</v>
      </c>
      <c r="AC45">
        <v>0.90793307491512865</v>
      </c>
      <c r="AD45">
        <v>0.81933521534041953</v>
      </c>
      <c r="AE45">
        <v>-0.29799269055019895</v>
      </c>
      <c r="AF45">
        <v>-0.28962376222719999</v>
      </c>
      <c r="AG45">
        <v>4.4923605731500345E-2</v>
      </c>
      <c r="AH45">
        <v>-2.0097112568355033E-2</v>
      </c>
      <c r="AI45">
        <v>-9.0723805803716001E-2</v>
      </c>
      <c r="AJ45">
        <v>-9.8449487970953237E-2</v>
      </c>
      <c r="AK45">
        <v>40.94247938363975</v>
      </c>
      <c r="AL45">
        <v>41.764985256307774</v>
      </c>
      <c r="AM45">
        <v>0.31645732619466144</v>
      </c>
      <c r="AN45">
        <v>-3.0349378984241078</v>
      </c>
      <c r="AO45">
        <v>22.365259499644498</v>
      </c>
      <c r="AP45">
        <v>20.457950708541965</v>
      </c>
      <c r="AQ45">
        <v>23.779471033045208</v>
      </c>
      <c r="AR45">
        <v>34.01388953204939</v>
      </c>
      <c r="AS45">
        <v>14.295072567709621</v>
      </c>
      <c r="AT45">
        <v>14.147688315672521</v>
      </c>
      <c r="AU45">
        <v>-17.896097436998932</v>
      </c>
      <c r="AV45">
        <v>-12.775420904039231</v>
      </c>
      <c r="AW45">
        <v>1.4724873470945197</v>
      </c>
      <c r="AX45">
        <v>3.110820901323442</v>
      </c>
      <c r="AY45">
        <v>1.8975363229853361</v>
      </c>
      <c r="AZ45">
        <v>2.3398422156460894</v>
      </c>
      <c r="BA45">
        <v>-12.292561977839979</v>
      </c>
      <c r="BB45">
        <v>-9.4960812088338553</v>
      </c>
      <c r="BC45">
        <v>-85.748225873486291</v>
      </c>
      <c r="BD45">
        <v>-80.372928600997639</v>
      </c>
      <c r="BE45">
        <v>-0.48620119905089831</v>
      </c>
      <c r="BF45">
        <v>-1.7675499373847594</v>
      </c>
      <c r="BG45">
        <v>-9.2873494140455826</v>
      </c>
      <c r="BH45">
        <v>-10.885135918584332</v>
      </c>
      <c r="BI45">
        <v>19.247488227161789</v>
      </c>
      <c r="BJ45">
        <v>3.5244828393761014</v>
      </c>
      <c r="BK45">
        <v>-0.5014930527182897</v>
      </c>
      <c r="BL45">
        <v>17.95949910799191</v>
      </c>
      <c r="BM45">
        <v>-1.1451444285628818</v>
      </c>
      <c r="BN45">
        <v>-3.536315882140102</v>
      </c>
      <c r="BO45">
        <v>1.5263442918705748E-3</v>
      </c>
      <c r="BP45">
        <v>3.7853638643918469E-2</v>
      </c>
      <c r="BQ45">
        <v>-0.38491239219375356</v>
      </c>
      <c r="BR45">
        <v>-0.46563990599758487</v>
      </c>
      <c r="BS45">
        <v>-1.1960304345897507E-2</v>
      </c>
      <c r="BT45">
        <v>-7.6440158832389131E-3</v>
      </c>
    </row>
    <row r="46" spans="1:72" x14ac:dyDescent="0.2">
      <c r="A46">
        <v>0.12641274943096237</v>
      </c>
      <c r="B46">
        <v>0.11464670350880676</v>
      </c>
      <c r="C46">
        <v>-7.1959177381573369E-2</v>
      </c>
      <c r="D46">
        <v>-5.4822589178912196E-2</v>
      </c>
      <c r="E46">
        <v>1.1546924285216786E-2</v>
      </c>
      <c r="F46">
        <v>5.2836100911092271E-3</v>
      </c>
      <c r="G46">
        <v>-0.13884715251019458</v>
      </c>
      <c r="H46">
        <v>-0.12989022616343426</v>
      </c>
      <c r="I46">
        <v>-2.0813861887621344E-2</v>
      </c>
      <c r="J46">
        <v>2.7194726544411919E-3</v>
      </c>
      <c r="K46">
        <v>1.2598273837896821E-2</v>
      </c>
      <c r="L46">
        <v>1.217516043191327E-2</v>
      </c>
      <c r="M46">
        <v>-2.4292695035815843E-2</v>
      </c>
      <c r="N46">
        <v>-3.0013475229520019E-2</v>
      </c>
      <c r="O46">
        <v>-7.3733726194199279E-19</v>
      </c>
      <c r="P46">
        <v>5.2553240327093185E-18</v>
      </c>
      <c r="Q46">
        <v>1.3262115480337736E-2</v>
      </c>
      <c r="R46">
        <v>1.3074389839601956E-2</v>
      </c>
      <c r="S46">
        <v>0.15364478487020261</v>
      </c>
      <c r="T46">
        <v>0.18585414564962258</v>
      </c>
      <c r="U46">
        <v>9.3613565640794386E-2</v>
      </c>
      <c r="V46">
        <v>-3.5691443486100427E-2</v>
      </c>
      <c r="W46">
        <v>1.8466669517701662</v>
      </c>
      <c r="X46">
        <v>1.7937429834574437</v>
      </c>
      <c r="Y46">
        <v>-0.37589005162081934</v>
      </c>
      <c r="Z46">
        <v>-0.43522574076451848</v>
      </c>
      <c r="AA46">
        <v>-4.9487994255450779E-2</v>
      </c>
      <c r="AB46">
        <v>1.9647378174214379E-2</v>
      </c>
      <c r="AC46">
        <v>0.92784467447101115</v>
      </c>
      <c r="AD46">
        <v>0.94274145736022241</v>
      </c>
      <c r="AE46">
        <v>-0.2820830401691159</v>
      </c>
      <c r="AF46">
        <v>-0.31689232998563005</v>
      </c>
      <c r="AG46">
        <v>5.1050312147000031E-2</v>
      </c>
      <c r="AH46">
        <v>-6.0499875553421942E-2</v>
      </c>
      <c r="AI46">
        <v>-0.1476958496048455</v>
      </c>
      <c r="AJ46">
        <v>-0.13813287936672866</v>
      </c>
      <c r="AK46">
        <v>40.760082036190511</v>
      </c>
      <c r="AL46">
        <v>41.564695452484273</v>
      </c>
      <c r="AM46">
        <v>1.0097618337469219</v>
      </c>
      <c r="AN46">
        <v>-2.1449586484326151</v>
      </c>
      <c r="AO46">
        <v>21.750596661260943</v>
      </c>
      <c r="AP46">
        <v>20.06544323273426</v>
      </c>
      <c r="AQ46">
        <v>17.315832671561822</v>
      </c>
      <c r="AR46">
        <v>26.733322283892505</v>
      </c>
      <c r="AS46">
        <v>9.9309230673486155</v>
      </c>
      <c r="AT46">
        <v>10.416965366526588</v>
      </c>
      <c r="AU46">
        <v>-19.983801559963577</v>
      </c>
      <c r="AV46">
        <v>-15.834066172540494</v>
      </c>
      <c r="AW46">
        <v>1.1749487899169389</v>
      </c>
      <c r="AX46">
        <v>2.6529812635783676</v>
      </c>
      <c r="AY46">
        <v>1.7849025750350407</v>
      </c>
      <c r="AZ46">
        <v>2.0452813426573204</v>
      </c>
      <c r="BA46">
        <v>-11.640651693881122</v>
      </c>
      <c r="BB46">
        <v>-7.8604257229622583</v>
      </c>
      <c r="BC46">
        <v>-92.646753492677107</v>
      </c>
      <c r="BD46">
        <v>-87.860798126974117</v>
      </c>
      <c r="BE46">
        <v>-1.3429935146067649</v>
      </c>
      <c r="BF46">
        <v>-2.8996280641497862</v>
      </c>
      <c r="BG46">
        <v>-9.3400917391590337</v>
      </c>
      <c r="BH46">
        <v>-10.368302638357834</v>
      </c>
      <c r="BI46">
        <v>19.482414743694239</v>
      </c>
      <c r="BJ46">
        <v>3.7200645747811634</v>
      </c>
      <c r="BK46">
        <v>-0.12895469806751558</v>
      </c>
      <c r="BL46">
        <v>17.902829741236715</v>
      </c>
      <c r="BM46">
        <v>-0.91104243422281117</v>
      </c>
      <c r="BN46">
        <v>-3.4045099458327983</v>
      </c>
      <c r="BO46">
        <v>5.0133128589288325E-2</v>
      </c>
      <c r="BP46">
        <v>3.9853752649747172E-2</v>
      </c>
      <c r="BQ46">
        <v>-0.77957330902137911</v>
      </c>
      <c r="BR46">
        <v>-0.74543508435038031</v>
      </c>
      <c r="BS46">
        <v>-8.6395962332451066E-3</v>
      </c>
      <c r="BT46">
        <v>-2.2220908501564954E-2</v>
      </c>
    </row>
    <row r="47" spans="1:72" x14ac:dyDescent="0.2">
      <c r="A47">
        <v>0.25654550401959642</v>
      </c>
      <c r="B47">
        <v>0.20462610584891672</v>
      </c>
      <c r="C47">
        <v>-0.17167229936979669</v>
      </c>
      <c r="D47">
        <v>-9.7337951253959235E-2</v>
      </c>
      <c r="E47">
        <v>1.3401980163287986E-2</v>
      </c>
      <c r="F47">
        <v>2.2115710301418859E-2</v>
      </c>
      <c r="G47">
        <v>-0.25104746480961737</v>
      </c>
      <c r="H47">
        <v>-0.20499384498372492</v>
      </c>
      <c r="I47">
        <v>-4.0956113693992699E-2</v>
      </c>
      <c r="J47">
        <v>-1.5241891255177133E-2</v>
      </c>
      <c r="K47">
        <v>8.0199035071533333E-3</v>
      </c>
      <c r="L47">
        <v>1.5144357561949507E-2</v>
      </c>
      <c r="M47">
        <v>-1.3231234228560247E-2</v>
      </c>
      <c r="N47">
        <v>-2.3646171805264429E-2</v>
      </c>
      <c r="O47">
        <v>-1.260212337175783E-18</v>
      </c>
      <c r="P47">
        <v>6.0464125442234797E-18</v>
      </c>
      <c r="Q47">
        <v>8.3631235953590781E-3</v>
      </c>
      <c r="R47">
        <v>1.5787127025997404E-2</v>
      </c>
      <c r="S47">
        <v>9.067008688827477E-2</v>
      </c>
      <c r="T47">
        <v>0.13021094924554807</v>
      </c>
      <c r="U47">
        <v>6.473402630400223E-3</v>
      </c>
      <c r="V47">
        <v>-2.3020747773479414E-2</v>
      </c>
      <c r="W47">
        <v>1.7586867103287929</v>
      </c>
      <c r="X47">
        <v>1.8169040016774094</v>
      </c>
      <c r="Y47">
        <v>-0.48147028474237286</v>
      </c>
      <c r="Z47">
        <v>-0.47839802418874211</v>
      </c>
      <c r="AA47">
        <v>-8.3077735151228516E-2</v>
      </c>
      <c r="AB47">
        <v>1.9369988143691799E-2</v>
      </c>
      <c r="AC47">
        <v>0.84010664556353465</v>
      </c>
      <c r="AD47">
        <v>0.94409111375949761</v>
      </c>
      <c r="AE47">
        <v>-0.22634627329843021</v>
      </c>
      <c r="AF47">
        <v>-0.2937193261013944</v>
      </c>
      <c r="AG47">
        <v>3.1020936237565445E-2</v>
      </c>
      <c r="AH47">
        <v>-5.5722055639620807E-2</v>
      </c>
      <c r="AI47">
        <v>-0.24004832473044033</v>
      </c>
      <c r="AJ47">
        <v>-0.19821497555228315</v>
      </c>
      <c r="AK47">
        <v>40.393471064225928</v>
      </c>
      <c r="AL47">
        <v>41.195045529729462</v>
      </c>
      <c r="AM47">
        <v>1.6878804587165128</v>
      </c>
      <c r="AN47">
        <v>-1.2756715606537756</v>
      </c>
      <c r="AO47">
        <v>20.369308922594485</v>
      </c>
      <c r="AP47">
        <v>18.865189812050449</v>
      </c>
      <c r="AQ47">
        <v>11.409764873200245</v>
      </c>
      <c r="AR47">
        <v>19.830666515920431</v>
      </c>
      <c r="AS47">
        <v>5.4322454373757463</v>
      </c>
      <c r="AT47">
        <v>6.0307524790142573</v>
      </c>
      <c r="AU47">
        <v>-21.595021288848404</v>
      </c>
      <c r="AV47">
        <v>-18.274929028571936</v>
      </c>
      <c r="AW47">
        <v>1.0515816379815339</v>
      </c>
      <c r="AX47">
        <v>2.2667724179853117</v>
      </c>
      <c r="AY47">
        <v>1.6671077829253356</v>
      </c>
      <c r="AZ47">
        <v>1.7629454728733129</v>
      </c>
      <c r="BA47">
        <v>-10.955581572993538</v>
      </c>
      <c r="BB47">
        <v>-6.2805234579074138</v>
      </c>
      <c r="BC47">
        <v>-99.196032188232408</v>
      </c>
      <c r="BD47">
        <v>-95.107581256088849</v>
      </c>
      <c r="BE47">
        <v>-2.1044780467848372</v>
      </c>
      <c r="BF47">
        <v>-4.0873234294253971</v>
      </c>
      <c r="BG47">
        <v>-10.266864257085988</v>
      </c>
      <c r="BH47">
        <v>-10.433368032214746</v>
      </c>
      <c r="BI47">
        <v>19.697594999489095</v>
      </c>
      <c r="BJ47">
        <v>3.7843612998883551</v>
      </c>
      <c r="BK47">
        <v>0.2189406751871199</v>
      </c>
      <c r="BL47">
        <v>17.947043159576967</v>
      </c>
      <c r="BM47">
        <v>-0.77758434543168586</v>
      </c>
      <c r="BN47">
        <v>-3.1521611389947499</v>
      </c>
      <c r="BO47">
        <v>0.13597403081096118</v>
      </c>
      <c r="BP47">
        <v>0.10374299095862273</v>
      </c>
      <c r="BQ47">
        <v>-1.276959479031148</v>
      </c>
      <c r="BR47">
        <v>-1.1625898068263749</v>
      </c>
      <c r="BS47">
        <v>-3.7841993658028704E-3</v>
      </c>
      <c r="BT47">
        <v>-1.931342998150138E-2</v>
      </c>
    </row>
    <row r="48" spans="1:72" x14ac:dyDescent="0.2">
      <c r="A48">
        <v>0.44074597188509806</v>
      </c>
      <c r="B48">
        <v>0.37710537393162646</v>
      </c>
      <c r="C48">
        <v>-0.28021490291332785</v>
      </c>
      <c r="D48">
        <v>-0.23026059280713002</v>
      </c>
      <c r="E48">
        <v>1.3175704654048465E-2</v>
      </c>
      <c r="F48">
        <v>3.5524256329358073E-2</v>
      </c>
      <c r="G48">
        <v>-0.38567073390446638</v>
      </c>
      <c r="H48">
        <v>-0.3335364378118516</v>
      </c>
      <c r="I48">
        <v>-5.9457985677596616E-2</v>
      </c>
      <c r="J48">
        <v>-5.2656619695888612E-2</v>
      </c>
      <c r="K48">
        <v>-4.3984899321781367E-4</v>
      </c>
      <c r="L48">
        <v>6.5142306272579385E-3</v>
      </c>
      <c r="M48">
        <v>8.3100312139677618E-4</v>
      </c>
      <c r="N48">
        <v>-8.8544630458523167E-3</v>
      </c>
      <c r="O48">
        <v>1.9841626699036149E-18</v>
      </c>
      <c r="P48">
        <v>3.391830945867499E-18</v>
      </c>
      <c r="Q48">
        <v>-4.5805474540422018E-4</v>
      </c>
      <c r="R48">
        <v>6.7328506946760487E-3</v>
      </c>
      <c r="S48">
        <v>-4.558672278429509E-2</v>
      </c>
      <c r="T48">
        <v>-1.4197150391998427E-2</v>
      </c>
      <c r="U48">
        <v>-7.7995582710912767E-2</v>
      </c>
      <c r="V48">
        <v>9.6802290038760494E-2</v>
      </c>
      <c r="W48">
        <v>1.5870196453617502</v>
      </c>
      <c r="X48">
        <v>1.7022349561266401</v>
      </c>
      <c r="Y48">
        <v>-0.65702067802294617</v>
      </c>
      <c r="Z48">
        <v>-0.62268909249916249</v>
      </c>
      <c r="AA48">
        <v>-0.10928992107197491</v>
      </c>
      <c r="AB48">
        <v>8.7874339848981173E-2</v>
      </c>
      <c r="AC48">
        <v>0.68512875361226233</v>
      </c>
      <c r="AD48">
        <v>0.80495673201500195</v>
      </c>
      <c r="AE48">
        <v>-0.14943544322524041</v>
      </c>
      <c r="AF48">
        <v>-0.21502839360353307</v>
      </c>
      <c r="AG48">
        <v>1.4410701852343164E-3</v>
      </c>
      <c r="AH48">
        <v>-1.7224838516100632E-3</v>
      </c>
      <c r="AI48">
        <v>-0.34749217264837962</v>
      </c>
      <c r="AJ48">
        <v>-0.3002915829085292</v>
      </c>
      <c r="AK48">
        <v>40.005520266024632</v>
      </c>
      <c r="AL48">
        <v>40.824415589948309</v>
      </c>
      <c r="AM48">
        <v>2.3113564858836195</v>
      </c>
      <c r="AN48">
        <v>-0.50931376535912154</v>
      </c>
      <c r="AO48">
        <v>18.436044046939593</v>
      </c>
      <c r="AP48">
        <v>17.055683979175793</v>
      </c>
      <c r="AQ48">
        <v>6.5374044910102338</v>
      </c>
      <c r="AR48">
        <v>13.60835509400286</v>
      </c>
      <c r="AS48">
        <v>1.6691026105130677</v>
      </c>
      <c r="AT48">
        <v>1.9192399167755894</v>
      </c>
      <c r="AU48">
        <v>-22.712255492275432</v>
      </c>
      <c r="AV48">
        <v>-20.253482545408836</v>
      </c>
      <c r="AW48">
        <v>1.1827457471348566</v>
      </c>
      <c r="AX48">
        <v>2.0801133152089344</v>
      </c>
      <c r="AY48">
        <v>1.5328177759618993</v>
      </c>
      <c r="AZ48">
        <v>1.5523718276108269</v>
      </c>
      <c r="BA48">
        <v>-10.170568649789473</v>
      </c>
      <c r="BB48">
        <v>-5.095531507401045</v>
      </c>
      <c r="BC48">
        <v>-104.75670241390661</v>
      </c>
      <c r="BD48">
        <v>-101.77150621937659</v>
      </c>
      <c r="BE48">
        <v>-2.6048369517362437</v>
      </c>
      <c r="BF48">
        <v>-5.1033056947306239</v>
      </c>
      <c r="BG48">
        <v>-11.787215288526458</v>
      </c>
      <c r="BH48">
        <v>-11.580184521200501</v>
      </c>
      <c r="BI48">
        <v>19.882117211849231</v>
      </c>
      <c r="BJ48">
        <v>3.7313312355523056</v>
      </c>
      <c r="BK48">
        <v>0.53441980879238138</v>
      </c>
      <c r="BL48">
        <v>18.089887367147099</v>
      </c>
      <c r="BM48">
        <v>-0.73194544554506624</v>
      </c>
      <c r="BN48">
        <v>-2.7932582640904031</v>
      </c>
      <c r="BO48">
        <v>0.1950589533081544</v>
      </c>
      <c r="BP48">
        <v>0.20037870045611275</v>
      </c>
      <c r="BQ48">
        <v>-1.4910358358049849</v>
      </c>
      <c r="BR48">
        <v>-1.6749203603112999</v>
      </c>
      <c r="BS48">
        <v>8.0667844545477137E-5</v>
      </c>
      <c r="BT48">
        <v>-5.6390313134283623E-3</v>
      </c>
    </row>
    <row r="49" spans="1:72" x14ac:dyDescent="0.2">
      <c r="A49">
        <v>0.58623587524152843</v>
      </c>
      <c r="B49">
        <v>0.59162937613229183</v>
      </c>
      <c r="C49">
        <v>-0.31790633185559675</v>
      </c>
      <c r="D49">
        <v>-0.34562994711017747</v>
      </c>
      <c r="E49">
        <v>1.0329236688130721E-2</v>
      </c>
      <c r="F49">
        <v>3.6897629541571095E-2</v>
      </c>
      <c r="G49">
        <v>-0.46882736911785938</v>
      </c>
      <c r="H49">
        <v>-0.47724019325467559</v>
      </c>
      <c r="I49">
        <v>-5.6456125840244412E-2</v>
      </c>
      <c r="J49">
        <v>-5.9386544880444342E-2</v>
      </c>
      <c r="K49">
        <v>-8.1000263123301667E-3</v>
      </c>
      <c r="L49">
        <v>-5.2093808282770325E-3</v>
      </c>
      <c r="M49">
        <v>1.2254315282719645E-2</v>
      </c>
      <c r="N49">
        <v>6.670403022240548E-3</v>
      </c>
      <c r="O49">
        <v>4.0221170524754116E-19</v>
      </c>
      <c r="P49">
        <v>-1.4076833917371637E-18</v>
      </c>
      <c r="Q49">
        <v>-8.3508217703739777E-3</v>
      </c>
      <c r="R49">
        <v>-5.3602341525688492E-3</v>
      </c>
      <c r="S49">
        <v>-0.18739610818790728</v>
      </c>
      <c r="T49">
        <v>-0.20166057393556505</v>
      </c>
      <c r="U49">
        <v>-8.879813941461992E-2</v>
      </c>
      <c r="V49">
        <v>0.2117413234644504</v>
      </c>
      <c r="W49">
        <v>1.4581891661888013</v>
      </c>
      <c r="X49">
        <v>1.5452429749025811</v>
      </c>
      <c r="Y49">
        <v>-0.78278482080714418</v>
      </c>
      <c r="Z49">
        <v>-0.82603210402056382</v>
      </c>
      <c r="AA49">
        <v>-7.5208984467967713E-2</v>
      </c>
      <c r="AB49">
        <v>0.10817809805629364</v>
      </c>
      <c r="AC49">
        <v>0.5624415062030923</v>
      </c>
      <c r="AD49">
        <v>0.63609402573822316</v>
      </c>
      <c r="AE49">
        <v>-8.7232759856987405E-2</v>
      </c>
      <c r="AF49">
        <v>-0.12809005432664172</v>
      </c>
      <c r="AG49">
        <v>-1.1544466751545723E-2</v>
      </c>
      <c r="AH49">
        <v>3.6979611172654955E-2</v>
      </c>
      <c r="AI49">
        <v>-0.40338571392167599</v>
      </c>
      <c r="AJ49">
        <v>-0.40764113907491184</v>
      </c>
      <c r="AK49">
        <v>39.712722260806856</v>
      </c>
      <c r="AL49">
        <v>40.576206455805327</v>
      </c>
      <c r="AM49">
        <v>2.8252378738934101</v>
      </c>
      <c r="AN49">
        <v>9.2337560638566241E-2</v>
      </c>
      <c r="AO49">
        <v>16.632322714068156</v>
      </c>
      <c r="AP49">
        <v>15.17189865559188</v>
      </c>
      <c r="AQ49">
        <v>3.2332849471158167</v>
      </c>
      <c r="AR49">
        <v>8.5193376184393195</v>
      </c>
      <c r="AS49">
        <v>-0.69521195292783922</v>
      </c>
      <c r="AT49">
        <v>-1.01235334929784</v>
      </c>
      <c r="AU49">
        <v>-23.4263855293982</v>
      </c>
      <c r="AV49">
        <v>-21.965398212834764</v>
      </c>
      <c r="AW49">
        <v>1.4940612460506884</v>
      </c>
      <c r="AX49">
        <v>2.0460968703512594</v>
      </c>
      <c r="AY49">
        <v>1.4005730869036848</v>
      </c>
      <c r="AZ49">
        <v>1.4187063734178864</v>
      </c>
      <c r="BA49">
        <v>-9.393695491851842</v>
      </c>
      <c r="BB49">
        <v>-4.3409536263238282</v>
      </c>
      <c r="BC49">
        <v>-108.55254732714711</v>
      </c>
      <c r="BD49">
        <v>-107.15576164713184</v>
      </c>
      <c r="BE49">
        <v>-2.705861770892275</v>
      </c>
      <c r="BF49">
        <v>-5.620054501064212</v>
      </c>
      <c r="BG49">
        <v>-13.229761412824685</v>
      </c>
      <c r="BH49">
        <v>-13.498495094751531</v>
      </c>
      <c r="BI49">
        <v>20.023031069103304</v>
      </c>
      <c r="BJ49">
        <v>3.5983380714124773</v>
      </c>
      <c r="BK49">
        <v>0.809439739083328</v>
      </c>
      <c r="BL49">
        <v>18.303835760606386</v>
      </c>
      <c r="BM49">
        <v>-0.74537493389921983</v>
      </c>
      <c r="BN49">
        <v>-2.3630884511776431</v>
      </c>
      <c r="BO49">
        <v>0.17031033934917919</v>
      </c>
      <c r="BP49">
        <v>0.19050546065366458</v>
      </c>
      <c r="BQ49">
        <v>-1.017660271773466</v>
      </c>
      <c r="BR49">
        <v>-1.7267978336659899</v>
      </c>
      <c r="BS49">
        <v>2.2270737984325445E-3</v>
      </c>
      <c r="BT49">
        <v>2.8875048241869296E-3</v>
      </c>
    </row>
    <row r="50" spans="1:72" x14ac:dyDescent="0.2">
      <c r="A50">
        <v>0.55035944251406288</v>
      </c>
      <c r="B50">
        <v>0.69270734165538661</v>
      </c>
      <c r="C50">
        <v>-0.22220642361527146</v>
      </c>
      <c r="D50">
        <v>-0.32718916566684297</v>
      </c>
      <c r="E50">
        <v>4.1159650957111049E-3</v>
      </c>
      <c r="F50">
        <v>2.9581687460519514E-2</v>
      </c>
      <c r="G50">
        <v>-0.41966813292111788</v>
      </c>
      <c r="H50">
        <v>-0.53214948484433999</v>
      </c>
      <c r="I50">
        <v>-2.5643068971079021E-2</v>
      </c>
      <c r="J50">
        <v>-1.2369445810611307E-2</v>
      </c>
      <c r="K50">
        <v>-1.2364161198767269E-2</v>
      </c>
      <c r="L50">
        <v>-1.1342169973449306E-2</v>
      </c>
      <c r="M50">
        <v>1.5430873615677765E-2</v>
      </c>
      <c r="N50">
        <v>1.4674987621536972E-2</v>
      </c>
      <c r="O50">
        <v>-1.1797794928113988E-18</v>
      </c>
      <c r="P50">
        <v>1.7160217733871188E-18</v>
      </c>
      <c r="Q50">
        <v>-1.2654279101167076E-2</v>
      </c>
      <c r="R50">
        <v>-1.1657732271165183E-2</v>
      </c>
      <c r="S50">
        <v>-0.16855149816626699</v>
      </c>
      <c r="T50">
        <v>-0.26435240412553557</v>
      </c>
      <c r="U50">
        <v>3.048694524813159E-2</v>
      </c>
      <c r="V50">
        <v>0.19426117927425787</v>
      </c>
      <c r="W50">
        <v>1.4802324910457727</v>
      </c>
      <c r="X50">
        <v>1.4883373560017219</v>
      </c>
      <c r="Y50">
        <v>-0.68362052946726026</v>
      </c>
      <c r="Z50">
        <v>-0.88845449886736472</v>
      </c>
      <c r="AA50">
        <v>1.8324227914561279E-2</v>
      </c>
      <c r="AB50">
        <v>1.4721350198295803E-2</v>
      </c>
      <c r="AC50">
        <v>0.54121034759293174</v>
      </c>
      <c r="AD50">
        <v>0.55658965508381575</v>
      </c>
      <c r="AE50">
        <v>-6.6077056124610012E-2</v>
      </c>
      <c r="AF50">
        <v>-8.2702383466215112E-2</v>
      </c>
      <c r="AG50">
        <v>-5.3222732258850075E-3</v>
      </c>
      <c r="AH50">
        <v>1.8526235212888875E-2</v>
      </c>
      <c r="AI50">
        <v>-0.34683910396842438</v>
      </c>
      <c r="AJ50">
        <v>-0.43634675171580495</v>
      </c>
      <c r="AK50">
        <v>39.503595303245888</v>
      </c>
      <c r="AL50">
        <v>40.486595023533894</v>
      </c>
      <c r="AM50">
        <v>3.2021446140628584</v>
      </c>
      <c r="AN50">
        <v>0.53445687372132633</v>
      </c>
      <c r="AO50">
        <v>15.696051998474593</v>
      </c>
      <c r="AP50">
        <v>13.722014582694957</v>
      </c>
      <c r="AQ50">
        <v>1.8269650412448708</v>
      </c>
      <c r="AR50">
        <v>5.1683761083043605</v>
      </c>
      <c r="AS50">
        <v>-1.5815390219508403</v>
      </c>
      <c r="AT50">
        <v>-2.4669664480049422</v>
      </c>
      <c r="AU50">
        <v>-23.830867684366002</v>
      </c>
      <c r="AV50">
        <v>-23.412126811371817</v>
      </c>
      <c r="AW50">
        <v>1.6362136686031161</v>
      </c>
      <c r="AX50">
        <v>2.0581903940720823</v>
      </c>
      <c r="AY50">
        <v>1.3016778536631799</v>
      </c>
      <c r="AZ50">
        <v>1.332806680582056</v>
      </c>
      <c r="BA50">
        <v>-8.810452075937965</v>
      </c>
      <c r="BB50">
        <v>-3.8552040570381063</v>
      </c>
      <c r="BC50">
        <v>-109.91272985669285</v>
      </c>
      <c r="BD50">
        <v>-110.48905581405228</v>
      </c>
      <c r="BE50">
        <v>-2.3535773207129873</v>
      </c>
      <c r="BF50">
        <v>-5.4667168220645781</v>
      </c>
      <c r="BG50">
        <v>-13.907158904586113</v>
      </c>
      <c r="BH50">
        <v>-15.362404933771298</v>
      </c>
      <c r="BI50">
        <v>20.104163331960148</v>
      </c>
      <c r="BJ50">
        <v>3.4313092665857927</v>
      </c>
      <c r="BK50">
        <v>1.0346790425212378</v>
      </c>
      <c r="BL50">
        <v>18.549907069293763</v>
      </c>
      <c r="BM50">
        <v>-0.78294544553746537</v>
      </c>
      <c r="BN50">
        <v>-1.8982652361761991</v>
      </c>
      <c r="BO50">
        <v>0.10780233241148762</v>
      </c>
      <c r="BP50">
        <v>7.5373381053918928E-2</v>
      </c>
      <c r="BQ50">
        <v>-0.1898058143488551</v>
      </c>
      <c r="BR50">
        <v>-0.98607529733657495</v>
      </c>
      <c r="BS50">
        <v>6.8656361012446876E-3</v>
      </c>
      <c r="BT50">
        <v>5.1595244209459365E-3</v>
      </c>
    </row>
    <row r="51" spans="1:72" x14ac:dyDescent="0.2">
      <c r="A51">
        <v>0.29230943717753738</v>
      </c>
      <c r="B51">
        <v>0.54587450155227835</v>
      </c>
      <c r="C51">
        <v>3.9473921253934032E-3</v>
      </c>
      <c r="D51">
        <v>-0.17191347012093075</v>
      </c>
      <c r="E51">
        <v>-3.5430971693583345E-3</v>
      </c>
      <c r="F51">
        <v>1.6010663015544869E-2</v>
      </c>
      <c r="G51">
        <v>-0.23327687009281386</v>
      </c>
      <c r="H51">
        <v>-0.42560655542678028</v>
      </c>
      <c r="I51">
        <v>2.7961189279879096E-2</v>
      </c>
      <c r="J51">
        <v>4.7749506204484773E-2</v>
      </c>
      <c r="K51">
        <v>-1.1307789774406241E-2</v>
      </c>
      <c r="L51">
        <v>-1.2537398367115211E-2</v>
      </c>
      <c r="M51">
        <v>7.0976219036598199E-3</v>
      </c>
      <c r="N51">
        <v>1.4624490782044343E-2</v>
      </c>
      <c r="O51">
        <v>-5.362586578775019E-19</v>
      </c>
      <c r="P51">
        <v>-3.431957761900072E-18</v>
      </c>
      <c r="Q51">
        <v>-1.1443509614547057E-2</v>
      </c>
      <c r="R51">
        <v>-1.2840187189662197E-2</v>
      </c>
      <c r="S51">
        <v>9.429090132841203E-2</v>
      </c>
      <c r="T51">
        <v>-6.4772509257857824E-2</v>
      </c>
      <c r="U51">
        <v>0.27603658852549834</v>
      </c>
      <c r="V51">
        <v>3.5905389388901261E-2</v>
      </c>
      <c r="W51">
        <v>1.6448338604327573</v>
      </c>
      <c r="X51">
        <v>1.5654955797569947</v>
      </c>
      <c r="Y51">
        <v>-0.32236442270549925</v>
      </c>
      <c r="Z51">
        <v>-0.65850984110169097</v>
      </c>
      <c r="AA51">
        <v>0.13858599933871732</v>
      </c>
      <c r="AB51">
        <v>-0.10527236102390525</v>
      </c>
      <c r="AC51">
        <v>0.61716654539427762</v>
      </c>
      <c r="AD51">
        <v>0.57252573949194374</v>
      </c>
      <c r="AE51">
        <v>-9.470111245983609E-2</v>
      </c>
      <c r="AF51">
        <v>-7.6327164520626309E-2</v>
      </c>
      <c r="AG51">
        <v>1.4922657072462504E-2</v>
      </c>
      <c r="AH51">
        <v>-1.9574225542466087E-2</v>
      </c>
      <c r="AI51">
        <v>-0.18463449296174811</v>
      </c>
      <c r="AJ51">
        <v>-0.33601529445589129</v>
      </c>
      <c r="AK51">
        <v>39.28294008811347</v>
      </c>
      <c r="AL51">
        <v>40.531099832305117</v>
      </c>
      <c r="AM51">
        <v>3.4596249696686709</v>
      </c>
      <c r="AN51">
        <v>0.8834240246676005</v>
      </c>
      <c r="AO51">
        <v>15.877959310243266</v>
      </c>
      <c r="AP51">
        <v>12.890185001104278</v>
      </c>
      <c r="AQ51">
        <v>2.1771590079458858</v>
      </c>
      <c r="AR51">
        <v>3.9797122757973433</v>
      </c>
      <c r="AS51">
        <v>-1.3157178568843593</v>
      </c>
      <c r="AT51">
        <v>-2.7290531382665897</v>
      </c>
      <c r="AU51">
        <v>-23.831464584483275</v>
      </c>
      <c r="AV51">
        <v>-24.318759520460198</v>
      </c>
      <c r="AW51">
        <v>1.1080864737311622</v>
      </c>
      <c r="AX51">
        <v>1.9348177432268459</v>
      </c>
      <c r="AY51">
        <v>1.2268782221887991</v>
      </c>
      <c r="AZ51">
        <v>1.26545165529048</v>
      </c>
      <c r="BA51">
        <v>-8.3680348764931729</v>
      </c>
      <c r="BB51">
        <v>-3.473915585333875</v>
      </c>
      <c r="BC51">
        <v>-108.56848680011198</v>
      </c>
      <c r="BD51">
        <v>-111.25235029882234</v>
      </c>
      <c r="BE51">
        <v>-1.6073646446335603</v>
      </c>
      <c r="BF51">
        <v>-4.72604487544384</v>
      </c>
      <c r="BG51">
        <v>-13.26754063871088</v>
      </c>
      <c r="BH51">
        <v>-16.354600463711705</v>
      </c>
      <c r="BI51">
        <v>20.103810134530104</v>
      </c>
      <c r="BJ51">
        <v>3.2782585476432828</v>
      </c>
      <c r="BK51">
        <v>1.1971401810702438</v>
      </c>
      <c r="BL51">
        <v>18.785037503167452</v>
      </c>
      <c r="BM51">
        <v>-0.80695131124113362</v>
      </c>
      <c r="BN51">
        <v>-1.4275566405565561</v>
      </c>
      <c r="BO51">
        <v>4.3558362380818443E-2</v>
      </c>
      <c r="BP51">
        <v>-1.7962570317945598E-2</v>
      </c>
      <c r="BQ51">
        <v>0.18912262847678363</v>
      </c>
      <c r="BR51">
        <v>-6.3161404317476688E-2</v>
      </c>
      <c r="BS51">
        <v>9.5283284428522765E-3</v>
      </c>
      <c r="BT51">
        <v>8.115572943544775E-3</v>
      </c>
    </row>
    <row r="52" spans="1:72" x14ac:dyDescent="0.2">
      <c r="A52">
        <v>-2.0992952819605171E-2</v>
      </c>
      <c r="B52">
        <v>0.21853925670736313</v>
      </c>
      <c r="C52">
        <v>0.23558769867600804</v>
      </c>
      <c r="D52">
        <v>3.3667337214324793E-2</v>
      </c>
      <c r="E52">
        <v>-6.4753127676175715E-3</v>
      </c>
      <c r="F52">
        <v>-1.1774539582711141E-3</v>
      </c>
      <c r="G52">
        <v>-2.4354147080627771E-2</v>
      </c>
      <c r="H52">
        <v>-0.21020743676044235</v>
      </c>
      <c r="I52">
        <v>8.1162336189355866E-2</v>
      </c>
      <c r="J52">
        <v>8.0169014333401012E-2</v>
      </c>
      <c r="K52">
        <v>-2.77827275839039E-3</v>
      </c>
      <c r="L52">
        <v>-1.1583625504962102E-2</v>
      </c>
      <c r="M52">
        <v>-1.0374844105623025E-2</v>
      </c>
      <c r="N52">
        <v>6.6283832542574465E-3</v>
      </c>
      <c r="O52">
        <v>-8.0419048181274783E-20</v>
      </c>
      <c r="P52">
        <v>-1.8232545362663055E-18</v>
      </c>
      <c r="Q52">
        <v>-2.5704642101603459E-3</v>
      </c>
      <c r="R52">
        <v>-1.1718421184156804E-2</v>
      </c>
      <c r="S52">
        <v>0.4260697542864359</v>
      </c>
      <c r="T52">
        <v>0.30468555416575188</v>
      </c>
      <c r="U52">
        <v>0.50919077919095779</v>
      </c>
      <c r="V52">
        <v>-0.1782504042276781</v>
      </c>
      <c r="W52">
        <v>1.850816924075483</v>
      </c>
      <c r="X52">
        <v>1.7338294692748923</v>
      </c>
      <c r="Y52">
        <v>7.0286659240285321E-2</v>
      </c>
      <c r="Z52">
        <v>-0.24181883899545675</v>
      </c>
      <c r="AA52">
        <v>0.23825473738270692</v>
      </c>
      <c r="AB52">
        <v>-0.17595861239730592</v>
      </c>
      <c r="AC52">
        <v>0.74665203349999243</v>
      </c>
      <c r="AD52">
        <v>0.66443794981938853</v>
      </c>
      <c r="AE52">
        <v>-0.16624843916171378</v>
      </c>
      <c r="AF52">
        <v>-0.10497583603715112</v>
      </c>
      <c r="AG52">
        <v>5.2611648902305186E-2</v>
      </c>
      <c r="AH52">
        <v>-3.5962055203194523E-2</v>
      </c>
      <c r="AI52">
        <v>-1.8962657629100061E-2</v>
      </c>
      <c r="AJ52">
        <v>-0.15845067511521907</v>
      </c>
      <c r="AK52">
        <v>38.965173910825769</v>
      </c>
      <c r="AL52">
        <v>40.644140915586817</v>
      </c>
      <c r="AM52">
        <v>3.6551067651773352</v>
      </c>
      <c r="AN52">
        <v>1.2245619836252797</v>
      </c>
      <c r="AO52">
        <v>16.648759029397617</v>
      </c>
      <c r="AP52">
        <v>12.459442523450587</v>
      </c>
      <c r="AQ52">
        <v>3.6198228228552307</v>
      </c>
      <c r="AR52">
        <v>4.7515178665929136</v>
      </c>
      <c r="AS52">
        <v>-0.45695066238467136</v>
      </c>
      <c r="AT52">
        <v>-2.3829149666350395</v>
      </c>
      <c r="AU52">
        <v>-23.152194149466986</v>
      </c>
      <c r="AV52">
        <v>-24.276918952723758</v>
      </c>
      <c r="AW52">
        <v>-0.26958377512457748</v>
      </c>
      <c r="AX52">
        <v>1.2602257539595223</v>
      </c>
      <c r="AY52">
        <v>1.1103609741488394</v>
      </c>
      <c r="AZ52">
        <v>1.1841758082206244</v>
      </c>
      <c r="BA52">
        <v>-7.6767632275514792</v>
      </c>
      <c r="BB52">
        <v>-3.013392253568477</v>
      </c>
      <c r="BC52">
        <v>-105.19138754141497</v>
      </c>
      <c r="BD52">
        <v>-109.40856514300295</v>
      </c>
      <c r="BE52">
        <v>-0.76122865170877463</v>
      </c>
      <c r="BF52">
        <v>-3.6405737165622147</v>
      </c>
      <c r="BG52">
        <v>-11.100429787737848</v>
      </c>
      <c r="BH52">
        <v>-15.9457543759769</v>
      </c>
      <c r="BI52">
        <v>20.000582751007197</v>
      </c>
      <c r="BJ52">
        <v>3.182490892220887</v>
      </c>
      <c r="BK52">
        <v>1.2802574711504717</v>
      </c>
      <c r="BL52">
        <v>18.965531772384342</v>
      </c>
      <c r="BM52">
        <v>-0.78108803224091816</v>
      </c>
      <c r="BN52">
        <v>-0.96875487545018468</v>
      </c>
      <c r="BO52">
        <v>-5.5411249318084055E-2</v>
      </c>
      <c r="BP52">
        <v>-3.9044988320765472E-2</v>
      </c>
      <c r="BQ52">
        <v>1.9644479634179684E-2</v>
      </c>
      <c r="BR52">
        <v>0.2340665939853997</v>
      </c>
      <c r="BS52">
        <v>-1.0486639738842372E-2</v>
      </c>
      <c r="BT52">
        <v>1.0244582670881977E-2</v>
      </c>
    </row>
    <row r="53" spans="1:72" x14ac:dyDescent="0.2">
      <c r="A53">
        <v>-0.17276208356861933</v>
      </c>
      <c r="B53">
        <v>-3.592922558961531E-2</v>
      </c>
      <c r="C53">
        <v>0.2938191710806482</v>
      </c>
      <c r="D53">
        <v>0.16706437545732128</v>
      </c>
      <c r="E53">
        <v>-1.4122995615980813E-3</v>
      </c>
      <c r="F53">
        <v>-9.9174725785703965E-3</v>
      </c>
      <c r="G53">
        <v>7.5614078988278294E-2</v>
      </c>
      <c r="H53">
        <v>-3.6564103418624837E-2</v>
      </c>
      <c r="I53">
        <v>9.2465624742249675E-2</v>
      </c>
      <c r="J53">
        <v>8.5271711878325052E-2</v>
      </c>
      <c r="K53">
        <v>9.1017590907985415E-3</v>
      </c>
      <c r="L53">
        <v>-4.7425806789563648E-3</v>
      </c>
      <c r="M53">
        <v>-2.5799683936112788E-2</v>
      </c>
      <c r="N53">
        <v>-1.031249642305733E-2</v>
      </c>
      <c r="O53">
        <v>1.5283716205094069E-18</v>
      </c>
      <c r="P53">
        <v>1.0189359736082761E-18</v>
      </c>
      <c r="Q53">
        <v>9.6347275376443831E-3</v>
      </c>
      <c r="R53">
        <v>-4.5518111407891523E-3</v>
      </c>
      <c r="S53">
        <v>0.55029698507023106</v>
      </c>
      <c r="T53">
        <v>0.54753532894225299</v>
      </c>
      <c r="U53">
        <v>0.52156553790403448</v>
      </c>
      <c r="V53">
        <v>-0.30982216278367858</v>
      </c>
      <c r="W53">
        <v>1.9673110487283747</v>
      </c>
      <c r="X53">
        <v>1.9157737683233043</v>
      </c>
      <c r="Y53">
        <v>0.20799381742596329</v>
      </c>
      <c r="Z53">
        <v>4.1525518316411596E-2</v>
      </c>
      <c r="AA53">
        <v>0.23833584744370268</v>
      </c>
      <c r="AB53">
        <v>-0.20470981821639817</v>
      </c>
      <c r="AC53">
        <v>0.83230856404271103</v>
      </c>
      <c r="AD53">
        <v>0.79212801862334348</v>
      </c>
      <c r="AE53">
        <v>-0.22830887118163862</v>
      </c>
      <c r="AF53">
        <v>-0.17449269442053572</v>
      </c>
      <c r="AG53">
        <v>8.4705572428477469E-2</v>
      </c>
      <c r="AH53">
        <v>-5.0269800732690384E-2</v>
      </c>
      <c r="AI53">
        <v>4.33275678416764E-2</v>
      </c>
      <c r="AJ53">
        <v>-3.7018528892043795E-2</v>
      </c>
      <c r="AK53">
        <v>38.533272220730574</v>
      </c>
      <c r="AL53">
        <v>40.738123025346269</v>
      </c>
      <c r="AM53">
        <v>3.853604168222756</v>
      </c>
      <c r="AN53">
        <v>1.5987923311670165</v>
      </c>
      <c r="AO53">
        <v>17.280173710485322</v>
      </c>
      <c r="AP53">
        <v>12.105983165181222</v>
      </c>
      <c r="AQ53">
        <v>5.4338909244732543</v>
      </c>
      <c r="AR53">
        <v>6.6935156019770652</v>
      </c>
      <c r="AS53">
        <v>0.44471623159575541</v>
      </c>
      <c r="AT53">
        <v>-1.9736912386067529</v>
      </c>
      <c r="AU53">
        <v>-21.690215856616572</v>
      </c>
      <c r="AV53">
        <v>-23.082164781351711</v>
      </c>
      <c r="AW53">
        <v>-1.9766426491635292</v>
      </c>
      <c r="AX53">
        <v>-0.30123218225319914</v>
      </c>
      <c r="AY53">
        <v>0.93855091693122161</v>
      </c>
      <c r="AZ53">
        <v>1.0586392023031108</v>
      </c>
      <c r="BA53">
        <v>-6.6534546765616005</v>
      </c>
      <c r="BB53">
        <v>-2.3013393098979451</v>
      </c>
      <c r="BC53">
        <v>-101.22133855591393</v>
      </c>
      <c r="BD53">
        <v>-105.58317033421837</v>
      </c>
      <c r="BE53">
        <v>-0.19298655354018129</v>
      </c>
      <c r="BF53">
        <v>-2.5202133404752889</v>
      </c>
      <c r="BG53">
        <v>-7.9632614031514839</v>
      </c>
      <c r="BH53">
        <v>-13.994418362503332</v>
      </c>
      <c r="BI53">
        <v>19.790016062109995</v>
      </c>
      <c r="BJ53">
        <v>3.1628188179846606</v>
      </c>
      <c r="BK53">
        <v>1.2701710914689852</v>
      </c>
      <c r="BL53">
        <v>19.061509511549303</v>
      </c>
      <c r="BM53">
        <v>-0.68543968434998659</v>
      </c>
      <c r="BN53">
        <v>-0.52673371670256075</v>
      </c>
      <c r="BO53">
        <v>-0.13233946816240078</v>
      </c>
      <c r="BP53">
        <v>-4.6598870776788481E-2</v>
      </c>
      <c r="BQ53">
        <v>-0.13878223959973293</v>
      </c>
      <c r="BR53">
        <v>9.4806403202973261E-2</v>
      </c>
      <c r="BS53">
        <v>-3.5364511507428399E-2</v>
      </c>
      <c r="BT53">
        <v>-1.2203015428091137E-2</v>
      </c>
    </row>
    <row r="54" spans="1:72" x14ac:dyDescent="0.2">
      <c r="A54">
        <v>-0.15617741644382477</v>
      </c>
      <c r="B54">
        <v>-6.7547835409641266E-2</v>
      </c>
      <c r="C54">
        <v>0.14464014768600464</v>
      </c>
      <c r="D54">
        <v>0.16466908156871796</v>
      </c>
      <c r="E54">
        <v>7.4558365158736706E-3</v>
      </c>
      <c r="F54">
        <v>-2.6371791027486324E-3</v>
      </c>
      <c r="G54">
        <v>6.2237802892923355E-2</v>
      </c>
      <c r="H54">
        <v>1.3521320186555386E-2</v>
      </c>
      <c r="I54">
        <v>4.4426757842302322E-2</v>
      </c>
      <c r="J54">
        <v>7.0586755871772766E-2</v>
      </c>
      <c r="K54">
        <v>1.4603404328227043E-2</v>
      </c>
      <c r="L54">
        <v>8.3192400634288788E-3</v>
      </c>
      <c r="M54">
        <v>-3.0678898096084595E-2</v>
      </c>
      <c r="N54">
        <v>-2.7755990624427795E-2</v>
      </c>
      <c r="O54">
        <v>-3.217552050662588E-18</v>
      </c>
      <c r="P54">
        <v>5.0944573273844505E-18</v>
      </c>
      <c r="Q54">
        <v>1.5248325653374195E-2</v>
      </c>
      <c r="R54">
        <v>8.837234228849411E-3</v>
      </c>
      <c r="S54">
        <v>0.45697751641273499</v>
      </c>
      <c r="T54">
        <v>0.48120731115341187</v>
      </c>
      <c r="U54">
        <v>0.26450496912002563</v>
      </c>
      <c r="V54">
        <v>-0.27271482348442078</v>
      </c>
      <c r="W54">
        <v>1.9480055570602417</v>
      </c>
      <c r="X54">
        <v>2.0013718605041504</v>
      </c>
      <c r="Y54">
        <v>0.10215664654970169</v>
      </c>
      <c r="Z54">
        <v>2.0926864817738533E-2</v>
      </c>
      <c r="AA54">
        <v>9.6514955163002014E-2</v>
      </c>
      <c r="AB54">
        <v>-0.18729224801063538</v>
      </c>
      <c r="AC54">
        <v>0.82128208875656128</v>
      </c>
      <c r="AD54">
        <v>0.84603440761566162</v>
      </c>
      <c r="AE54">
        <v>-0.23603104054927826</v>
      </c>
      <c r="AF54">
        <v>-0.23344476521015167</v>
      </c>
      <c r="AG54">
        <v>6.6882476210594177E-2</v>
      </c>
      <c r="AH54">
        <v>-7.0999421179294586E-2</v>
      </c>
      <c r="AI54">
        <v>1.4572490006685257E-2</v>
      </c>
      <c r="AJ54">
        <v>-2.9782375320792198E-2</v>
      </c>
      <c r="AK54">
        <v>37.982142389493973</v>
      </c>
      <c r="AL54">
        <v>40.719730020159098</v>
      </c>
      <c r="AM54">
        <v>4.0980383699265106</v>
      </c>
      <c r="AN54">
        <v>1.9903316382935707</v>
      </c>
      <c r="AO54">
        <v>17.640618144883202</v>
      </c>
      <c r="AP54">
        <v>11.748231023386516</v>
      </c>
      <c r="AQ54">
        <v>7.2491871246467054</v>
      </c>
      <c r="AR54">
        <v>9.1052970080130731</v>
      </c>
      <c r="AS54">
        <v>1.1895778690827825</v>
      </c>
      <c r="AT54">
        <v>-1.7206659514645533</v>
      </c>
      <c r="AU54">
        <v>-19.706704265035025</v>
      </c>
      <c r="AV54">
        <v>-20.599452678237949</v>
      </c>
      <c r="AW54">
        <v>-3.2690124200286315</v>
      </c>
      <c r="AX54">
        <v>-2.3518648635631347</v>
      </c>
      <c r="AY54">
        <v>0.81688742308229778</v>
      </c>
      <c r="AZ54">
        <v>0.97645675707135815</v>
      </c>
      <c r="BA54">
        <v>-5.9262494918543158</v>
      </c>
      <c r="BB54">
        <v>-1.8348080174489791</v>
      </c>
      <c r="BC54">
        <v>-97.764985024670764</v>
      </c>
      <c r="BD54">
        <v>-100.92887208219304</v>
      </c>
      <c r="BE54">
        <v>-3.690669039137677E-2</v>
      </c>
      <c r="BF54">
        <v>-1.8005693463567654</v>
      </c>
      <c r="BG54">
        <v>-4.9391659209297707</v>
      </c>
      <c r="BH54">
        <v>-10.916305444742555</v>
      </c>
      <c r="BI54">
        <v>19.482187409280261</v>
      </c>
      <c r="BJ54">
        <v>3.2119732968264474</v>
      </c>
      <c r="BK54">
        <v>1.1534044401864569</v>
      </c>
      <c r="BL54">
        <v>19.057269388182746</v>
      </c>
      <c r="BM54">
        <v>-0.51672072610179698</v>
      </c>
      <c r="BN54">
        <v>-0.1002654828087013</v>
      </c>
      <c r="BO54">
        <v>-0.11247988790273666</v>
      </c>
      <c r="BP54">
        <v>-5.3009342402219772E-2</v>
      </c>
      <c r="BQ54">
        <v>-0.11620575189590454</v>
      </c>
      <c r="BR54">
        <v>-1.7504595220088959E-2</v>
      </c>
      <c r="BS54">
        <v>-2.3098567500710487E-2</v>
      </c>
      <c r="BT54">
        <v>-3.7881959229707718E-2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104.34783906702445</v>
      </c>
      <c r="C3" s="16">
        <f>Data!$BV$4</f>
        <v>104.34781743357971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1.1499998569488525</v>
      </c>
      <c r="C4" s="16">
        <f>Data!$BX$4</f>
        <v>1.1500000953674316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11.304338451593456</v>
      </c>
      <c r="C5" s="16">
        <f>Data!$BZ$4</f>
        <v>10.434792524023262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47.826088759308952</v>
      </c>
      <c r="C6" s="16">
        <f>Data!$CB$4</f>
        <v>52.173921156019034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0.59999990463256836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0.23999977111816406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57.391298218349561</v>
      </c>
      <c r="C10" s="16">
        <f>Data!$CJ$4</f>
        <v>63.478257263991544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1.1751546263368082</v>
      </c>
      <c r="C11" s="16">
        <f>Data!$CL$4</f>
        <v>1.2250388323575612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0.56112641090671467</v>
      </c>
      <c r="C12" s="16">
        <f>Data!$CN$4</f>
        <v>0.62434855991033988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1.0218737152321875</v>
      </c>
      <c r="C13" s="16">
        <f>Data!$CP$4</f>
        <v>1.0652510702324369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2024-11-21T12:42:13Z</dcterms:modified>
</cp:coreProperties>
</file>