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<sst xmlns="http://schemas.openxmlformats.org/spreadsheetml/2006/main" count="512" uniqueCount="258">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</sst>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124288"/>
        <c:axId val="2881219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43.577580206635211</c:v>
                </c:pt>
                <c:pt idx="1">
                  <c:v>43.016656961885019</c:v>
                </c:pt>
                <c:pt idx="2">
                  <c:v>42.151850259911882</c:v>
                </c:pt>
                <c:pt idx="3">
                  <c:v>40.98437841484882</c:v>
                </c:pt>
                <c:pt idx="4">
                  <c:v>39.58442107331561</c:v>
                </c:pt>
                <c:pt idx="5">
                  <c:v>38.004368089721901</c:v>
                </c:pt>
                <c:pt idx="6">
                  <c:v>36.254693326913923</c:v>
                </c:pt>
                <c:pt idx="7">
                  <c:v>34.331983814485326</c:v>
                </c:pt>
                <c:pt idx="8">
                  <c:v>32.252496666799551</c:v>
                </c:pt>
                <c:pt idx="9">
                  <c:v>30.035440378239926</c:v>
                </c:pt>
                <c:pt idx="10">
                  <c:v>27.68057664416763</c:v>
                </c:pt>
                <c:pt idx="11">
                  <c:v>25.169784496047868</c:v>
                </c:pt>
                <c:pt idx="12">
                  <c:v>22.515666596927755</c:v>
                </c:pt>
                <c:pt idx="13">
                  <c:v>19.806653719495593</c:v>
                </c:pt>
                <c:pt idx="14">
                  <c:v>17.19208583959486</c:v>
                </c:pt>
                <c:pt idx="15">
                  <c:v>14.833249850259413</c:v>
                </c:pt>
                <c:pt idx="16">
                  <c:v>12.866871563549623</c:v>
                </c:pt>
                <c:pt idx="17">
                  <c:v>11.329048203557429</c:v>
                </c:pt>
                <c:pt idx="18">
                  <c:v>10.160453201315702</c:v>
                </c:pt>
                <c:pt idx="19">
                  <c:v>9.2565235402870663</c:v>
                </c:pt>
                <c:pt idx="20">
                  <c:v>8.5079226141870485</c:v>
                </c:pt>
                <c:pt idx="21">
                  <c:v>7.8281872696154116</c:v>
                </c:pt>
                <c:pt idx="22">
                  <c:v>7.19439699828503</c:v>
                </c:pt>
                <c:pt idx="23">
                  <c:v>6.6445379886797316</c:v>
                </c:pt>
                <c:pt idx="24">
                  <c:v>6.2825891700157914</c:v>
                </c:pt>
                <c:pt idx="25">
                  <c:v>6.2401774222660107</c:v>
                </c:pt>
                <c:pt idx="26">
                  <c:v>6.6661914950103416</c:v>
                </c:pt>
                <c:pt idx="27">
                  <c:v>7.6877992327871034</c:v>
                </c:pt>
                <c:pt idx="28">
                  <c:v>9.3915305266464948</c:v>
                </c:pt>
                <c:pt idx="29">
                  <c:v>11.71515150292573</c:v>
                </c:pt>
                <c:pt idx="30">
                  <c:v>14.560029956755363</c:v>
                </c:pt>
                <c:pt idx="31">
                  <c:v>17.791201849871047</c:v>
                </c:pt>
                <c:pt idx="32">
                  <c:v>21.254488921579949</c:v>
                </c:pt>
                <c:pt idx="33">
                  <c:v>24.79410508474453</c:v>
                </c:pt>
                <c:pt idx="34">
                  <c:v>28.282965571233309</c:v>
                </c:pt>
                <c:pt idx="35">
                  <c:v>31.590447596315052</c:v>
                </c:pt>
                <c:pt idx="36">
                  <c:v>34.579975160888623</c:v>
                </c:pt>
                <c:pt idx="37">
                  <c:v>37.145782764546937</c:v>
                </c:pt>
                <c:pt idx="38">
                  <c:v>39.209536175353804</c:v>
                </c:pt>
                <c:pt idx="39">
                  <c:v>40.726598030526581</c:v>
                </c:pt>
                <c:pt idx="40">
                  <c:v>41.723470173136896</c:v>
                </c:pt>
                <c:pt idx="41">
                  <c:v>42.28071538260884</c:v>
                </c:pt>
                <c:pt idx="42">
                  <c:v>42.500011547614463</c:v>
                </c:pt>
                <c:pt idx="43">
                  <c:v>42.502706827594444</c:v>
                </c:pt>
                <c:pt idx="44">
                  <c:v>42.416233726850457</c:v>
                </c:pt>
                <c:pt idx="45">
                  <c:v>42.318542598783338</c:v>
                </c:pt>
                <c:pt idx="46">
                  <c:v>42.247559005026623</c:v>
                </c:pt>
                <c:pt idx="47">
                  <c:v>42.22920465859103</c:v>
                </c:pt>
                <c:pt idx="48">
                  <c:v>42.262320867661408</c:v>
                </c:pt>
                <c:pt idx="49">
                  <c:v>42.291298035698404</c:v>
                </c:pt>
                <c:pt idx="50">
                  <c:v>42.193923899668704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44.103610640658289</c:v>
                </c:pt>
                <c:pt idx="1">
                  <c:v>44.245005379691257</c:v>
                </c:pt>
                <c:pt idx="2">
                  <c:v>44.178937712940737</c:v>
                </c:pt>
                <c:pt idx="3">
                  <c:v>43.754834056606626</c:v>
                </c:pt>
                <c:pt idx="4">
                  <c:v>42.910529682001382</c:v>
                </c:pt>
                <c:pt idx="5">
                  <c:v>41.664692038997401</c:v>
                </c:pt>
                <c:pt idx="6">
                  <c:v>40.061512015318904</c:v>
                </c:pt>
                <c:pt idx="7">
                  <c:v>38.150284979786129</c:v>
                </c:pt>
                <c:pt idx="8">
                  <c:v>35.973666057512105</c:v>
                </c:pt>
                <c:pt idx="9">
                  <c:v>33.558616409166667</c:v>
                </c:pt>
                <c:pt idx="10">
                  <c:v>30.932889492694372</c:v>
                </c:pt>
                <c:pt idx="11">
                  <c:v>28.135560041168155</c:v>
                </c:pt>
                <c:pt idx="12">
                  <c:v>25.241437449701834</c:v>
                </c:pt>
                <c:pt idx="13">
                  <c:v>22.388288613453774</c:v>
                </c:pt>
                <c:pt idx="14">
                  <c:v>19.734788713170452</c:v>
                </c:pt>
                <c:pt idx="15">
                  <c:v>17.419229739445136</c:v>
                </c:pt>
                <c:pt idx="16">
                  <c:v>15.523316560602728</c:v>
                </c:pt>
                <c:pt idx="17">
                  <c:v>14.066332136021229</c:v>
                </c:pt>
                <c:pt idx="18">
                  <c:v>12.997688489136314</c:v>
                </c:pt>
                <c:pt idx="19">
                  <c:v>12.208320501117377</c:v>
                </c:pt>
                <c:pt idx="20">
                  <c:v>11.592743580490049</c:v>
                </c:pt>
                <c:pt idx="21">
                  <c:v>11.061624826509904</c:v>
                </c:pt>
                <c:pt idx="22">
                  <c:v>10.55045062170716</c:v>
                </c:pt>
                <c:pt idx="23">
                  <c:v>10.023226269295632</c:v>
                </c:pt>
                <c:pt idx="24">
                  <c:v>9.4925163149586496</c:v>
                </c:pt>
                <c:pt idx="25">
                  <c:v>9.0371775585674285</c:v>
                </c:pt>
                <c:pt idx="26">
                  <c:v>8.8024194859647089</c:v>
                </c:pt>
                <c:pt idx="27">
                  <c:v>8.9737809994218996</c:v>
                </c:pt>
                <c:pt idx="28">
                  <c:v>9.7371170447104731</c:v>
                </c:pt>
                <c:pt idx="29">
                  <c:v>11.234803020056177</c:v>
                </c:pt>
                <c:pt idx="30">
                  <c:v>13.476788965355043</c:v>
                </c:pt>
                <c:pt idx="31">
                  <c:v>16.392701970422134</c:v>
                </c:pt>
                <c:pt idx="32">
                  <c:v>19.831051325835222</c:v>
                </c:pt>
                <c:pt idx="33">
                  <c:v>23.594258530240211</c:v>
                </c:pt>
                <c:pt idx="34">
                  <c:v>27.470024975104664</c:v>
                </c:pt>
                <c:pt idx="35">
                  <c:v>31.256668950959277</c:v>
                </c:pt>
                <c:pt idx="36">
                  <c:v>34.795669444529359</c:v>
                </c:pt>
                <c:pt idx="37">
                  <c:v>37.955073483823512</c:v>
                </c:pt>
                <c:pt idx="38">
                  <c:v>40.622990978456684</c:v>
                </c:pt>
                <c:pt idx="39">
                  <c:v>42.712530342913105</c:v>
                </c:pt>
                <c:pt idx="40">
                  <c:v>44.156443206359988</c:v>
                </c:pt>
                <c:pt idx="41">
                  <c:v>44.971423818794257</c:v>
                </c:pt>
                <c:pt idx="42">
                  <c:v>45.199473788262743</c:v>
                </c:pt>
                <c:pt idx="43">
                  <c:v>44.925288179641051</c:v>
                </c:pt>
                <c:pt idx="44">
                  <c:v>44.265555595600887</c:v>
                </c:pt>
                <c:pt idx="45">
                  <c:v>43.359672365217115</c:v>
                </c:pt>
                <c:pt idx="46">
                  <c:v>42.381056696336017</c:v>
                </c:pt>
                <c:pt idx="47">
                  <c:v>41.508910892086966</c:v>
                </c:pt>
                <c:pt idx="48">
                  <c:v>40.900985798208879</c:v>
                </c:pt>
                <c:pt idx="49">
                  <c:v>40.659172582664844</c:v>
                </c:pt>
                <c:pt idx="50">
                  <c:v>40.783769873817128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854976"/>
        <c:axId val="249869056"/>
      </c:lineChart>
      <c:catAx>
        <c:axId val="2498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86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8690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854976"/>
        <c:crosses val="autoZero"/>
        <c:crossBetween val="between"/>
        <c:majorUnit val="20"/>
        <c:minorUnit val="2"/>
      </c:valAx>
      <c:valAx>
        <c:axId val="28812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124288"/>
        <c:crosses val="max"/>
        <c:crossBetween val="between"/>
      </c:valAx>
      <c:catAx>
        <c:axId val="28812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12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71168"/>
        <c:axId val="2888604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22.658901562063811</c:v>
                </c:pt>
                <c:pt idx="1">
                  <c:v>22.290012214630103</c:v>
                </c:pt>
                <c:pt idx="2">
                  <c:v>21.856776744939211</c:v>
                </c:pt>
                <c:pt idx="3">
                  <c:v>21.415579564457499</c:v>
                </c:pt>
                <c:pt idx="4">
                  <c:v>21.010884302036693</c:v>
                </c:pt>
                <c:pt idx="5">
                  <c:v>20.66294358240679</c:v>
                </c:pt>
                <c:pt idx="6">
                  <c:v>20.363918019363364</c:v>
                </c:pt>
                <c:pt idx="7">
                  <c:v>20.098578505393913</c:v>
                </c:pt>
                <c:pt idx="8">
                  <c:v>19.854035829222649</c:v>
                </c:pt>
                <c:pt idx="9">
                  <c:v>19.626320621604734</c:v>
                </c:pt>
                <c:pt idx="10">
                  <c:v>19.420751017692407</c:v>
                </c:pt>
                <c:pt idx="11">
                  <c:v>19.249637279222178</c:v>
                </c:pt>
                <c:pt idx="12">
                  <c:v>19.128794407699406</c:v>
                </c:pt>
                <c:pt idx="13">
                  <c:v>19.070428603283002</c:v>
                </c:pt>
                <c:pt idx="14">
                  <c:v>19.078935492344218</c:v>
                </c:pt>
                <c:pt idx="15">
                  <c:v>19.156632078239934</c:v>
                </c:pt>
                <c:pt idx="16">
                  <c:v>19.307268740350537</c:v>
                </c:pt>
                <c:pt idx="17">
                  <c:v>19.530846148181425</c:v>
                </c:pt>
                <c:pt idx="18">
                  <c:v>19.822127398977432</c:v>
                </c:pt>
                <c:pt idx="19">
                  <c:v>20.168103010842852</c:v>
                </c:pt>
                <c:pt idx="20">
                  <c:v>20.543326806450381</c:v>
                </c:pt>
                <c:pt idx="21">
                  <c:v>20.906421300120858</c:v>
                </c:pt>
                <c:pt idx="22">
                  <c:v>21.210431542942121</c:v>
                </c:pt>
                <c:pt idx="23">
                  <c:v>21.407798474215433</c:v>
                </c:pt>
                <c:pt idx="24">
                  <c:v>21.449405890633873</c:v>
                </c:pt>
                <c:pt idx="25">
                  <c:v>21.318275662194164</c:v>
                </c:pt>
                <c:pt idx="26">
                  <c:v>21.020463695057824</c:v>
                </c:pt>
                <c:pt idx="27">
                  <c:v>20.589788914526302</c:v>
                </c:pt>
                <c:pt idx="28">
                  <c:v>20.081158231237776</c:v>
                </c:pt>
                <c:pt idx="29">
                  <c:v>19.563682410906441</c:v>
                </c:pt>
                <c:pt idx="30">
                  <c:v>19.092512614430241</c:v>
                </c:pt>
                <c:pt idx="31">
                  <c:v>18.705144614366887</c:v>
                </c:pt>
                <c:pt idx="32">
                  <c:v>18.418913091708514</c:v>
                </c:pt>
                <c:pt idx="33">
                  <c:v>18.227095163863126</c:v>
                </c:pt>
                <c:pt idx="34">
                  <c:v>18.118137104291083</c:v>
                </c:pt>
                <c:pt idx="35">
                  <c:v>18.078837277269859</c:v>
                </c:pt>
                <c:pt idx="36">
                  <c:v>18.095543554559768</c:v>
                </c:pt>
                <c:pt idx="37">
                  <c:v>18.156163356119915</c:v>
                </c:pt>
                <c:pt idx="38">
                  <c:v>18.255909077723789</c:v>
                </c:pt>
                <c:pt idx="39">
                  <c:v>18.39644858690335</c:v>
                </c:pt>
                <c:pt idx="40">
                  <c:v>18.581744086817981</c:v>
                </c:pt>
                <c:pt idx="41">
                  <c:v>18.814880883921205</c:v>
                </c:pt>
                <c:pt idx="42">
                  <c:v>19.097211786380303</c:v>
                </c:pt>
                <c:pt idx="43">
                  <c:v>19.426901656111873</c:v>
                </c:pt>
                <c:pt idx="44">
                  <c:v>19.792179176489366</c:v>
                </c:pt>
                <c:pt idx="45">
                  <c:v>20.172299819285097</c:v>
                </c:pt>
                <c:pt idx="46">
                  <c:v>20.535251725273401</c:v>
                </c:pt>
                <c:pt idx="47">
                  <c:v>20.832276946982933</c:v>
                </c:pt>
                <c:pt idx="48">
                  <c:v>21.013768617752518</c:v>
                </c:pt>
                <c:pt idx="49">
                  <c:v>21.041743668566923</c:v>
                </c:pt>
                <c:pt idx="50">
                  <c:v>20.90648334180834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21.366552931469322</c:v>
                </c:pt>
                <c:pt idx="1">
                  <c:v>21.112391341469888</c:v>
                </c:pt>
                <c:pt idx="2">
                  <c:v>20.724960093371831</c:v>
                </c:pt>
                <c:pt idx="3">
                  <c:v>20.251330480420577</c:v>
                </c:pt>
                <c:pt idx="4">
                  <c:v>19.748432864635156</c:v>
                </c:pt>
                <c:pt idx="5">
                  <c:v>19.270910158896143</c:v>
                </c:pt>
                <c:pt idx="6">
                  <c:v>18.861136639269869</c:v>
                </c:pt>
                <c:pt idx="7">
                  <c:v>18.541264524247506</c:v>
                </c:pt>
                <c:pt idx="8">
                  <c:v>18.312648412312377</c:v>
                </c:pt>
                <c:pt idx="9">
                  <c:v>18.167700375460996</c:v>
                </c:pt>
                <c:pt idx="10">
                  <c:v>18.094144101507649</c:v>
                </c:pt>
                <c:pt idx="11">
                  <c:v>18.078921424210133</c:v>
                </c:pt>
                <c:pt idx="12">
                  <c:v>18.111883901136249</c:v>
                </c:pt>
                <c:pt idx="13">
                  <c:v>18.183823079299501</c:v>
                </c:pt>
                <c:pt idx="14">
                  <c:v>18.292047648353968</c:v>
                </c:pt>
                <c:pt idx="15">
                  <c:v>18.438293262466015</c:v>
                </c:pt>
                <c:pt idx="16">
                  <c:v>18.626457673197102</c:v>
                </c:pt>
                <c:pt idx="17">
                  <c:v>18.860545774563022</c:v>
                </c:pt>
                <c:pt idx="18">
                  <c:v>19.141670251442729</c:v>
                </c:pt>
                <c:pt idx="19">
                  <c:v>19.46458145772494</c:v>
                </c:pt>
                <c:pt idx="20">
                  <c:v>19.818920207065879</c:v>
                </c:pt>
                <c:pt idx="21">
                  <c:v>20.185734553169226</c:v>
                </c:pt>
                <c:pt idx="22">
                  <c:v>20.535250244822368</c:v>
                </c:pt>
                <c:pt idx="23">
                  <c:v>20.823984526447223</c:v>
                </c:pt>
                <c:pt idx="24">
                  <c:v>21.006086663104988</c:v>
                </c:pt>
                <c:pt idx="25">
                  <c:v>21.045918168965727</c:v>
                </c:pt>
                <c:pt idx="26">
                  <c:v>20.932275970459155</c:v>
                </c:pt>
                <c:pt idx="27">
                  <c:v>20.689460752304658</c:v>
                </c:pt>
                <c:pt idx="28">
                  <c:v>20.374155400152734</c:v>
                </c:pt>
                <c:pt idx="29">
                  <c:v>20.059161054620031</c:v>
                </c:pt>
                <c:pt idx="30">
                  <c:v>19.802431194676895</c:v>
                </c:pt>
                <c:pt idx="31">
                  <c:v>19.631557444048681</c:v>
                </c:pt>
                <c:pt idx="32">
                  <c:v>19.545490595323987</c:v>
                </c:pt>
                <c:pt idx="33">
                  <c:v>19.522393257613597</c:v>
                </c:pt>
                <c:pt idx="34">
                  <c:v>19.530085373797348</c:v>
                </c:pt>
                <c:pt idx="35">
                  <c:v>19.534189532667913</c:v>
                </c:pt>
                <c:pt idx="36">
                  <c:v>19.507791905282026</c:v>
                </c:pt>
                <c:pt idx="37">
                  <c:v>19.433694747766438</c:v>
                </c:pt>
                <c:pt idx="38">
                  <c:v>19.306451804444396</c:v>
                </c:pt>
                <c:pt idx="39">
                  <c:v>19.132950625127222</c:v>
                </c:pt>
                <c:pt idx="40">
                  <c:v>18.931309571125368</c:v>
                </c:pt>
                <c:pt idx="41">
                  <c:v>18.729199253566147</c:v>
                </c:pt>
                <c:pt idx="42">
                  <c:v>18.556250142632305</c:v>
                </c:pt>
                <c:pt idx="43">
                  <c:v>18.441411961581263</c:v>
                </c:pt>
                <c:pt idx="44">
                  <c:v>18.406680313428204</c:v>
                </c:pt>
                <c:pt idx="45">
                  <c:v>18.460458078794009</c:v>
                </c:pt>
                <c:pt idx="46">
                  <c:v>18.586950072090229</c:v>
                </c:pt>
                <c:pt idx="47">
                  <c:v>18.749794843882995</c:v>
                </c:pt>
                <c:pt idx="48">
                  <c:v>18.902648322141999</c:v>
                </c:pt>
                <c:pt idx="49">
                  <c:v>18.999003344516435</c:v>
                </c:pt>
                <c:pt idx="50">
                  <c:v>19.003676308860246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119552"/>
        <c:axId val="276121088"/>
      </c:lineChart>
      <c:catAx>
        <c:axId val="2761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2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210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19552"/>
        <c:crosses val="autoZero"/>
        <c:crossBetween val="between"/>
        <c:majorUnit val="10"/>
        <c:minorUnit val="2"/>
      </c:valAx>
      <c:valAx>
        <c:axId val="2888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71168"/>
        <c:crosses val="max"/>
        <c:crossBetween val="between"/>
      </c:valAx>
      <c:catAx>
        <c:axId val="2888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98048"/>
        <c:axId val="2888957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6.0492513804093058</c:v>
                </c:pt>
                <c:pt idx="1">
                  <c:v>6.431398153989468</c:v>
                </c:pt>
                <c:pt idx="2">
                  <c:v>6.7129734763593625</c:v>
                </c:pt>
                <c:pt idx="3">
                  <c:v>6.8271182310138512</c:v>
                </c:pt>
                <c:pt idx="4">
                  <c:v>6.738346885476739</c:v>
                </c:pt>
                <c:pt idx="5">
                  <c:v>6.4445834464294744</c:v>
                </c:pt>
                <c:pt idx="6">
                  <c:v>5.9856986598498558</c:v>
                </c:pt>
                <c:pt idx="7">
                  <c:v>5.4025456428668885</c:v>
                </c:pt>
                <c:pt idx="8">
                  <c:v>4.7372418842306239</c:v>
                </c:pt>
                <c:pt idx="9">
                  <c:v>4.0320690559697505</c:v>
                </c:pt>
                <c:pt idx="10">
                  <c:v>3.3252474787491</c:v>
                </c:pt>
                <c:pt idx="11">
                  <c:v>2.6450674697567789</c:v>
                </c:pt>
                <c:pt idx="12">
                  <c:v>2.0131052645548513</c:v>
                </c:pt>
                <c:pt idx="13">
                  <c:v>1.4430689279806419</c:v>
                </c:pt>
                <c:pt idx="14">
                  <c:v>0.94092717307962026</c:v>
                </c:pt>
                <c:pt idx="15">
                  <c:v>0.51022065076264345</c:v>
                </c:pt>
                <c:pt idx="16">
                  <c:v>0.15254632971646873</c:v>
                </c:pt>
                <c:pt idx="17">
                  <c:v>-0.13980823001742879</c:v>
                </c:pt>
                <c:pt idx="18">
                  <c:v>-0.38124912555841634</c:v>
                </c:pt>
                <c:pt idx="19">
                  <c:v>-0.58897179696364077</c:v>
                </c:pt>
                <c:pt idx="20">
                  <c:v>-0.78073206225208691</c:v>
                </c:pt>
                <c:pt idx="21">
                  <c:v>-0.9725460685474645</c:v>
                </c:pt>
                <c:pt idx="22">
                  <c:v>-1.1754835492263529</c:v>
                </c:pt>
                <c:pt idx="23">
                  <c:v>-1.3955967435222381</c:v>
                </c:pt>
                <c:pt idx="24">
                  <c:v>-1.6293696261795949</c:v>
                </c:pt>
                <c:pt idx="25">
                  <c:v>-1.8566530842400035</c:v>
                </c:pt>
                <c:pt idx="26">
                  <c:v>-2.0452904140765762</c:v>
                </c:pt>
                <c:pt idx="27">
                  <c:v>-2.1616651624367407</c:v>
                </c:pt>
                <c:pt idx="28">
                  <c:v>-2.1822770012038388</c:v>
                </c:pt>
                <c:pt idx="29">
                  <c:v>-2.1113834555807069</c:v>
                </c:pt>
                <c:pt idx="30">
                  <c:v>-1.9575766870804572</c:v>
                </c:pt>
                <c:pt idx="31">
                  <c:v>-1.7262260322506287</c:v>
                </c:pt>
                <c:pt idx="32">
                  <c:v>-1.4171214435872939</c:v>
                </c:pt>
                <c:pt idx="33">
                  <c:v>-1.0321237255351883</c:v>
                </c:pt>
                <c:pt idx="34">
                  <c:v>-0.56760020146420387</c:v>
                </c:pt>
                <c:pt idx="35">
                  <c:v>-1.6303322907204591E-2</c:v>
                </c:pt>
                <c:pt idx="36">
                  <c:v>0.6258527529827751</c:v>
                </c:pt>
                <c:pt idx="37">
                  <c:v>1.347313150912272</c:v>
                </c:pt>
                <c:pt idx="38">
                  <c:v>2.1195843037056101</c:v>
                </c:pt>
                <c:pt idx="39">
                  <c:v>2.8908867942799525</c:v>
                </c:pt>
                <c:pt idx="40">
                  <c:v>3.5934955397498376</c:v>
                </c:pt>
                <c:pt idx="41">
                  <c:v>4.1680342656565141</c:v>
                </c:pt>
                <c:pt idx="42">
                  <c:v>4.5742218417623475</c:v>
                </c:pt>
                <c:pt idx="43">
                  <c:v>4.7940758781259154</c:v>
                </c:pt>
                <c:pt idx="44">
                  <c:v>4.8537116078466607</c:v>
                </c:pt>
                <c:pt idx="45">
                  <c:v>4.8060495570390165</c:v>
                </c:pt>
                <c:pt idx="46">
                  <c:v>4.7185607577989996</c:v>
                </c:pt>
                <c:pt idx="47">
                  <c:v>4.6671112998571012</c:v>
                </c:pt>
                <c:pt idx="48">
                  <c:v>4.7124363605590105</c:v>
                </c:pt>
                <c:pt idx="49">
                  <c:v>4.8825561646729891</c:v>
                </c:pt>
                <c:pt idx="50">
                  <c:v>5.1630949535290931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1.8091869106552052</c:v>
                </c:pt>
                <c:pt idx="1">
                  <c:v>2.002885458197555</c:v>
                </c:pt>
                <c:pt idx="2">
                  <c:v>2.1352717901852905</c:v>
                </c:pt>
                <c:pt idx="3">
                  <c:v>2.1850550472149912</c:v>
                </c:pt>
                <c:pt idx="4">
                  <c:v>2.1475360342058791</c:v>
                </c:pt>
                <c:pt idx="5">
                  <c:v>2.0291855638976957</c:v>
                </c:pt>
                <c:pt idx="6">
                  <c:v>1.8360933431135946</c:v>
                </c:pt>
                <c:pt idx="7">
                  <c:v>1.5711819703853125</c:v>
                </c:pt>
                <c:pt idx="8">
                  <c:v>1.2359879268361482</c:v>
                </c:pt>
                <c:pt idx="9">
                  <c:v>0.82834725999897441</c:v>
                </c:pt>
                <c:pt idx="10">
                  <c:v>0.34389093006435312</c:v>
                </c:pt>
                <c:pt idx="11">
                  <c:v>-0.22217310892194592</c:v>
                </c:pt>
                <c:pt idx="12">
                  <c:v>-0.87229936176392364</c:v>
                </c:pt>
                <c:pt idx="13">
                  <c:v>-1.589761333963579</c:v>
                </c:pt>
                <c:pt idx="14">
                  <c:v>-2.340640630306424</c:v>
                </c:pt>
                <c:pt idx="15">
                  <c:v>-3.0736782758007544</c:v>
                </c:pt>
                <c:pt idx="16">
                  <c:v>-3.7300307768013559</c:v>
                </c:pt>
                <c:pt idx="17">
                  <c:v>-4.2555311856020932</c:v>
                </c:pt>
                <c:pt idx="18">
                  <c:v>-4.6145086641840338</c:v>
                </c:pt>
                <c:pt idx="19">
                  <c:v>-4.8059310334394096</c:v>
                </c:pt>
                <c:pt idx="20">
                  <c:v>-4.8531676845100815</c:v>
                </c:pt>
                <c:pt idx="21">
                  <c:v>-4.8033182193663766</c:v>
                </c:pt>
                <c:pt idx="22">
                  <c:v>-4.7185611292307978</c:v>
                </c:pt>
                <c:pt idx="23">
                  <c:v>-4.66710341005553</c:v>
                </c:pt>
                <c:pt idx="24">
                  <c:v>-4.7048499658644616</c:v>
                </c:pt>
                <c:pt idx="25">
                  <c:v>-4.8590936568970147</c:v>
                </c:pt>
                <c:pt idx="26">
                  <c:v>-5.1196248066537935</c:v>
                </c:pt>
                <c:pt idx="27">
                  <c:v>-5.4362320901713703</c:v>
                </c:pt>
                <c:pt idx="28">
                  <c:v>-5.7314751696572594</c:v>
                </c:pt>
                <c:pt idx="29">
                  <c:v>-5.9261401912460849</c:v>
                </c:pt>
                <c:pt idx="30">
                  <c:v>-5.9771795636937952</c:v>
                </c:pt>
                <c:pt idx="31">
                  <c:v>-5.8753171975210714</c:v>
                </c:pt>
                <c:pt idx="32">
                  <c:v>-5.6356657166818023</c:v>
                </c:pt>
                <c:pt idx="33">
                  <c:v>-5.2863479712833952</c:v>
                </c:pt>
                <c:pt idx="34">
                  <c:v>-4.8598848135259001</c:v>
                </c:pt>
                <c:pt idx="35">
                  <c:v>-4.3920626940838039</c:v>
                </c:pt>
                <c:pt idx="36">
                  <c:v>-3.9110772916900229</c:v>
                </c:pt>
                <c:pt idx="37">
                  <c:v>-3.4348982242685175</c:v>
                </c:pt>
                <c:pt idx="38">
                  <c:v>-2.9724569685780375</c:v>
                </c:pt>
                <c:pt idx="39">
                  <c:v>-2.5269337667737783</c:v>
                </c:pt>
                <c:pt idx="40">
                  <c:v>-2.101150510499024</c:v>
                </c:pt>
                <c:pt idx="41">
                  <c:v>-1.7002996794412242</c:v>
                </c:pt>
                <c:pt idx="42">
                  <c:v>-1.3335829119090523</c:v>
                </c:pt>
                <c:pt idx="43">
                  <c:v>-1.0097117103371818</c:v>
                </c:pt>
                <c:pt idx="44">
                  <c:v>-0.73275819281754473</c:v>
                </c:pt>
                <c:pt idx="45">
                  <c:v>-0.50029076153963103</c:v>
                </c:pt>
                <c:pt idx="46">
                  <c:v>-0.29919708251270222</c:v>
                </c:pt>
                <c:pt idx="47">
                  <c:v>-0.10895662328183525</c:v>
                </c:pt>
                <c:pt idx="48">
                  <c:v>9.1807037042451786E-2</c:v>
                </c:pt>
                <c:pt idx="49">
                  <c:v>0.31862233875547391</c:v>
                </c:pt>
                <c:pt idx="50">
                  <c:v>0.57484707668162971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161280"/>
        <c:axId val="276162816"/>
      </c:lineChart>
      <c:catAx>
        <c:axId val="2761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6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628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61280"/>
        <c:crosses val="autoZero"/>
        <c:crossBetween val="between"/>
        <c:majorUnit val="10"/>
        <c:minorUnit val="2"/>
      </c:valAx>
      <c:valAx>
        <c:axId val="28889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98048"/>
        <c:crosses val="max"/>
        <c:crossBetween val="between"/>
      </c:valAx>
      <c:catAx>
        <c:axId val="2888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9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942336"/>
        <c:axId val="2889400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4.8733899185620828</c:v>
                </c:pt>
                <c:pt idx="1">
                  <c:v>4.827115520115826</c:v>
                </c:pt>
                <c:pt idx="2">
                  <c:v>4.6534332706822559</c:v>
                </c:pt>
                <c:pt idx="3">
                  <c:v>4.3679015531577878</c:v>
                </c:pt>
                <c:pt idx="4">
                  <c:v>3.9951822092636502</c:v>
                </c:pt>
                <c:pt idx="5">
                  <c:v>3.5697761864478585</c:v>
                </c:pt>
                <c:pt idx="6">
                  <c:v>3.1338291019013713</c:v>
                </c:pt>
                <c:pt idx="7">
                  <c:v>2.7207565312647377</c:v>
                </c:pt>
                <c:pt idx="8">
                  <c:v>2.3533205831973767</c:v>
                </c:pt>
                <c:pt idx="9">
                  <c:v>2.0421014149953183</c:v>
                </c:pt>
                <c:pt idx="10">
                  <c:v>1.7854425121086615</c:v>
                </c:pt>
                <c:pt idx="11">
                  <c:v>1.5790501790816029</c:v>
                </c:pt>
                <c:pt idx="12">
                  <c:v>1.4156620877181434</c:v>
                </c:pt>
                <c:pt idx="13">
                  <c:v>1.2800581105119635</c:v>
                </c:pt>
                <c:pt idx="14">
                  <c:v>1.1473098873713139</c:v>
                </c:pt>
                <c:pt idx="15">
                  <c:v>0.98577337924947894</c:v>
                </c:pt>
                <c:pt idx="16">
                  <c:v>0.75933607126426261</c:v>
                </c:pt>
                <c:pt idx="17">
                  <c:v>0.44252464271453457</c:v>
                </c:pt>
                <c:pt idx="18">
                  <c:v>2.9483975228551947E-2</c:v>
                </c:pt>
                <c:pt idx="19">
                  <c:v>-0.46621243187350903</c:v>
                </c:pt>
                <c:pt idx="20">
                  <c:v>-1.0113339599219486</c:v>
                </c:pt>
                <c:pt idx="21">
                  <c:v>-1.5535956169826846</c:v>
                </c:pt>
                <c:pt idx="22">
                  <c:v>-2.0397828992901745</c:v>
                </c:pt>
                <c:pt idx="23">
                  <c:v>-2.4223081377560458</c:v>
                </c:pt>
                <c:pt idx="24">
                  <c:v>-2.6565391723453509</c:v>
                </c:pt>
                <c:pt idx="25">
                  <c:v>-2.7283384564592921</c:v>
                </c:pt>
                <c:pt idx="26">
                  <c:v>-2.6401318803279161</c:v>
                </c:pt>
                <c:pt idx="27">
                  <c:v>-2.4153867278926819</c:v>
                </c:pt>
                <c:pt idx="28">
                  <c:v>-2.0955047599001477</c:v>
                </c:pt>
                <c:pt idx="29">
                  <c:v>-1.7408009302025771</c:v>
                </c:pt>
                <c:pt idx="30">
                  <c:v>-1.4015575304427506</c:v>
                </c:pt>
                <c:pt idx="31">
                  <c:v>-1.1115018812974169</c:v>
                </c:pt>
                <c:pt idx="32">
                  <c:v>-0.88046082518567592</c:v>
                </c:pt>
                <c:pt idx="33">
                  <c:v>-0.69126501693755316</c:v>
                </c:pt>
                <c:pt idx="34">
                  <c:v>-0.5160637988327289</c:v>
                </c:pt>
                <c:pt idx="35">
                  <c:v>-0.32253787869233536</c:v>
                </c:pt>
                <c:pt idx="36">
                  <c:v>-8.2339720417583306E-2</c:v>
                </c:pt>
                <c:pt idx="37">
                  <c:v>0.21702372287304156</c:v>
                </c:pt>
                <c:pt idx="38">
                  <c:v>0.57225219267530969</c:v>
                </c:pt>
                <c:pt idx="39">
                  <c:v>0.96656766005416439</c:v>
                </c:pt>
                <c:pt idx="40">
                  <c:v>1.3759432270450451</c:v>
                </c:pt>
                <c:pt idx="41">
                  <c:v>1.7825716041162865</c:v>
                </c:pt>
                <c:pt idx="42">
                  <c:v>2.1788102052413389</c:v>
                </c:pt>
                <c:pt idx="43">
                  <c:v>2.5640087848553179</c:v>
                </c:pt>
                <c:pt idx="44">
                  <c:v>2.9407121821178057</c:v>
                </c:pt>
                <c:pt idx="45">
                  <c:v>3.3084027559009184</c:v>
                </c:pt>
                <c:pt idx="46">
                  <c:v>3.6598046094251324</c:v>
                </c:pt>
                <c:pt idx="47">
                  <c:v>3.976234488993633</c:v>
                </c:pt>
                <c:pt idx="48">
                  <c:v>4.2322887752048768</c:v>
                </c:pt>
                <c:pt idx="49">
                  <c:v>4.3973337883969146</c:v>
                </c:pt>
                <c:pt idx="50">
                  <c:v>4.441028271929726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2.7306714238002483</c:v>
                </c:pt>
                <c:pt idx="1">
                  <c:v>2.6781058006425846</c:v>
                </c:pt>
                <c:pt idx="2">
                  <c:v>2.4913449717098626</c:v>
                </c:pt>
                <c:pt idx="3">
                  <c:v>2.2061831339436244</c:v>
                </c:pt>
                <c:pt idx="4">
                  <c:v>1.8700211820445167</c:v>
                </c:pt>
                <c:pt idx="5">
                  <c:v>1.5316827896305112</c:v>
                </c:pt>
                <c:pt idx="6">
                  <c:v>1.2299261419796419</c:v>
                </c:pt>
                <c:pt idx="7">
                  <c:v>0.98247235173642544</c:v>
                </c:pt>
                <c:pt idx="8">
                  <c:v>0.78301251071505051</c:v>
                </c:pt>
                <c:pt idx="9">
                  <c:v>0.6108031286013802</c:v>
                </c:pt>
                <c:pt idx="10">
                  <c:v>0.43777300326031765</c:v>
                </c:pt>
                <c:pt idx="11">
                  <c:v>0.23633027751848576</c:v>
                </c:pt>
                <c:pt idx="12">
                  <c:v>-1.5984951255012099E-2</c:v>
                </c:pt>
                <c:pt idx="13">
                  <c:v>-0.32477450331648738</c:v>
                </c:pt>
                <c:pt idx="14">
                  <c:v>-0.68146835521947868</c:v>
                </c:pt>
                <c:pt idx="15">
                  <c:v>-1.0675846593536085</c:v>
                </c:pt>
                <c:pt idx="16">
                  <c:v>-1.4630369312849039</c:v>
                </c:pt>
                <c:pt idx="17">
                  <c:v>-1.8537088642294317</c:v>
                </c:pt>
                <c:pt idx="18">
                  <c:v>-2.2338542695952586</c:v>
                </c:pt>
                <c:pt idx="19">
                  <c:v>-2.604317675488522</c:v>
                </c:pt>
                <c:pt idx="20">
                  <c:v>-2.967091576071113</c:v>
                </c:pt>
                <c:pt idx="21">
                  <c:v>-3.3212420371379547</c:v>
                </c:pt>
                <c:pt idx="22">
                  <c:v>-3.6598031574515137</c:v>
                </c:pt>
                <c:pt idx="23">
                  <c:v>-3.9661631743661112</c:v>
                </c:pt>
                <c:pt idx="24">
                  <c:v>-4.2170196744979096</c:v>
                </c:pt>
                <c:pt idx="25">
                  <c:v>-4.384492875993093</c:v>
                </c:pt>
                <c:pt idx="26">
                  <c:v>-4.4406089040268046</c:v>
                </c:pt>
                <c:pt idx="27">
                  <c:v>-4.3641404084393214</c:v>
                </c:pt>
                <c:pt idx="28">
                  <c:v>-4.1461968744529321</c:v>
                </c:pt>
                <c:pt idx="29">
                  <c:v>-3.7951671295352285</c:v>
                </c:pt>
                <c:pt idx="30">
                  <c:v>-3.3458690294919164</c:v>
                </c:pt>
                <c:pt idx="31">
                  <c:v>-2.8452805202136906</c:v>
                </c:pt>
                <c:pt idx="32">
                  <c:v>-2.348290655701144</c:v>
                </c:pt>
                <c:pt idx="33">
                  <c:v>-1.9055140561034429</c:v>
                </c:pt>
                <c:pt idx="34">
                  <c:v>-1.5550832442713498</c:v>
                </c:pt>
                <c:pt idx="35">
                  <c:v>-1.3105711200383527</c:v>
                </c:pt>
                <c:pt idx="36">
                  <c:v>-1.165309451977792</c:v>
                </c:pt>
                <c:pt idx="37">
                  <c:v>-1.1003160582509575</c:v>
                </c:pt>
                <c:pt idx="38">
                  <c:v>-1.0884255510137166</c:v>
                </c:pt>
                <c:pt idx="39">
                  <c:v>-1.0981073421925209</c:v>
                </c:pt>
                <c:pt idx="40">
                  <c:v>-1.09445022750709</c:v>
                </c:pt>
                <c:pt idx="41">
                  <c:v>-1.0443762196195099</c:v>
                </c:pt>
                <c:pt idx="42">
                  <c:v>-0.91955918905732703</c:v>
                </c:pt>
                <c:pt idx="43">
                  <c:v>-0.69917420754567194</c:v>
                </c:pt>
                <c:pt idx="44">
                  <c:v>-0.37522697383935294</c:v>
                </c:pt>
                <c:pt idx="45">
                  <c:v>4.3219067854493316E-2</c:v>
                </c:pt>
                <c:pt idx="46">
                  <c:v>0.52206565127820859</c:v>
                </c:pt>
                <c:pt idx="47">
                  <c:v>1.0102688560790303</c:v>
                </c:pt>
                <c:pt idx="48">
                  <c:v>1.4514258663416022</c:v>
                </c:pt>
                <c:pt idx="49">
                  <c:v>1.7946867310642574</c:v>
                </c:pt>
                <c:pt idx="50">
                  <c:v>2.006981078169122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244352"/>
        <c:axId val="276245888"/>
      </c:lineChart>
      <c:catAx>
        <c:axId val="2762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4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45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44352"/>
        <c:crosses val="autoZero"/>
        <c:crossBetween val="between"/>
        <c:majorUnit val="10"/>
        <c:minorUnit val="2"/>
      </c:valAx>
      <c:valAx>
        <c:axId val="2889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942336"/>
        <c:crosses val="max"/>
        <c:crossBetween val="between"/>
      </c:valAx>
      <c:catAx>
        <c:axId val="2889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64320"/>
        <c:axId val="3026620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7.6778754591941833E-2</c:v>
                </c:pt>
                <c:pt idx="1">
                  <c:v>0.14100524914825707</c:v>
                </c:pt>
                <c:pt idx="2">
                  <c:v>0.12924085801085952</c:v>
                </c:pt>
                <c:pt idx="3">
                  <c:v>0.11769916064002384</c:v>
                </c:pt>
                <c:pt idx="4">
                  <c:v>9.2073105910506381E-2</c:v>
                </c:pt>
                <c:pt idx="5">
                  <c:v>8.7537352253573397E-2</c:v>
                </c:pt>
                <c:pt idx="6">
                  <c:v>8.314674303499836E-2</c:v>
                </c:pt>
                <c:pt idx="7">
                  <c:v>8.5391377324440257E-2</c:v>
                </c:pt>
                <c:pt idx="8">
                  <c:v>8.2572529464878267E-2</c:v>
                </c:pt>
                <c:pt idx="9">
                  <c:v>8.2918540229880155E-2</c:v>
                </c:pt>
                <c:pt idx="10">
                  <c:v>8.3113564467490547E-2</c:v>
                </c:pt>
                <c:pt idx="11">
                  <c:v>8.6371915198610566E-2</c:v>
                </c:pt>
                <c:pt idx="12">
                  <c:v>8.3643796231246681E-2</c:v>
                </c:pt>
                <c:pt idx="13">
                  <c:v>7.9783661075809836E-2</c:v>
                </c:pt>
                <c:pt idx="14">
                  <c:v>7.5358759466532199E-2</c:v>
                </c:pt>
                <c:pt idx="15">
                  <c:v>7.9880825041415901E-2</c:v>
                </c:pt>
                <c:pt idx="16">
                  <c:v>7.8224381461584891E-2</c:v>
                </c:pt>
                <c:pt idx="17">
                  <c:v>7.4262746092860321E-2</c:v>
                </c:pt>
                <c:pt idx="18">
                  <c:v>7.0934584449659638E-2</c:v>
                </c:pt>
                <c:pt idx="19">
                  <c:v>6.9222891426238123E-2</c:v>
                </c:pt>
                <c:pt idx="20">
                  <c:v>6.7427237980657681E-2</c:v>
                </c:pt>
                <c:pt idx="21">
                  <c:v>6.2269380413974548E-2</c:v>
                </c:pt>
                <c:pt idx="22">
                  <c:v>6.0766722590317949E-2</c:v>
                </c:pt>
                <c:pt idx="23">
                  <c:v>6.2497509497370034E-2</c:v>
                </c:pt>
                <c:pt idx="24">
                  <c:v>6.6225413317768822E-2</c:v>
                </c:pt>
                <c:pt idx="25">
                  <c:v>7.6554933818610366E-2</c:v>
                </c:pt>
                <c:pt idx="26">
                  <c:v>8.962518314620764E-2</c:v>
                </c:pt>
                <c:pt idx="27">
                  <c:v>7.3365329581145083E-2</c:v>
                </c:pt>
                <c:pt idx="28">
                  <c:v>6.6036621936454487E-2</c:v>
                </c:pt>
                <c:pt idx="29">
                  <c:v>3.8948718545140822E-2</c:v>
                </c:pt>
                <c:pt idx="30">
                  <c:v>3.3856552516764615E-2</c:v>
                </c:pt>
                <c:pt idx="31">
                  <c:v>1.3557061184257356E-2</c:v>
                </c:pt>
                <c:pt idx="32">
                  <c:v>-5.3455241946919188E-3</c:v>
                </c:pt>
                <c:pt idx="33">
                  <c:v>-1.5712998255332566E-2</c:v>
                </c:pt>
                <c:pt idx="34">
                  <c:v>-1.0424055114711997E-2</c:v>
                </c:pt>
                <c:pt idx="35">
                  <c:v>1.0567908001721644E-3</c:v>
                </c:pt>
                <c:pt idx="36">
                  <c:v>9.5275684309105192E-3</c:v>
                </c:pt>
                <c:pt idx="37">
                  <c:v>1.1330724073366636E-2</c:v>
                </c:pt>
                <c:pt idx="38">
                  <c:v>8.137200957674692E-3</c:v>
                </c:pt>
                <c:pt idx="39">
                  <c:v>2.6608379920411906E-3</c:v>
                </c:pt>
                <c:pt idx="40">
                  <c:v>-3.2866850720946572E-3</c:v>
                </c:pt>
                <c:pt idx="41">
                  <c:v>-7.3795087968688295E-3</c:v>
                </c:pt>
                <c:pt idx="42">
                  <c:v>-6.2401654141894551E-3</c:v>
                </c:pt>
                <c:pt idx="43">
                  <c:v>1.8241843200621009E-3</c:v>
                </c:pt>
                <c:pt idx="44">
                  <c:v>1.197068179143964E-2</c:v>
                </c:pt>
                <c:pt idx="45">
                  <c:v>1.544898160798959E-2</c:v>
                </c:pt>
                <c:pt idx="46">
                  <c:v>7.5076677289445644E-3</c:v>
                </c:pt>
                <c:pt idx="47">
                  <c:v>-7.8216001092949114E-3</c:v>
                </c:pt>
                <c:pt idx="48">
                  <c:v>-1.899473189743826E-2</c:v>
                </c:pt>
                <c:pt idx="49">
                  <c:v>-1.4846783161896453E-2</c:v>
                </c:pt>
                <c:pt idx="50">
                  <c:v>4.976087249815464E-3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-2.403821237385273E-2</c:v>
                </c:pt>
                <c:pt idx="1">
                  <c:v>-8.8090303483969006E-3</c:v>
                </c:pt>
                <c:pt idx="2">
                  <c:v>-6.2599752610517159E-3</c:v>
                </c:pt>
                <c:pt idx="3">
                  <c:v>-1.0848887309444111E-2</c:v>
                </c:pt>
                <c:pt idx="4">
                  <c:v>-2.5043056681070871E-2</c:v>
                </c:pt>
                <c:pt idx="5">
                  <c:v>-3.6017398520385685E-2</c:v>
                </c:pt>
                <c:pt idx="6">
                  <c:v>-4.17161343228106E-2</c:v>
                </c:pt>
                <c:pt idx="7">
                  <c:v>-3.6462241172715022E-2</c:v>
                </c:pt>
                <c:pt idx="8">
                  <c:v>-3.2937621079535739E-2</c:v>
                </c:pt>
                <c:pt idx="9">
                  <c:v>-2.6512361709587533E-2</c:v>
                </c:pt>
                <c:pt idx="10">
                  <c:v>-1.6856931062320505E-2</c:v>
                </c:pt>
                <c:pt idx="11">
                  <c:v>-1.0585555324143205E-2</c:v>
                </c:pt>
                <c:pt idx="12">
                  <c:v>-9.9541943011782763E-3</c:v>
                </c:pt>
                <c:pt idx="13">
                  <c:v>-3.8188850748144937E-3</c:v>
                </c:pt>
                <c:pt idx="14">
                  <c:v>-1.0748396179455703E-3</c:v>
                </c:pt>
                <c:pt idx="15">
                  <c:v>5.5253862401838539E-3</c:v>
                </c:pt>
                <c:pt idx="16">
                  <c:v>5.8526711329439877E-3</c:v>
                </c:pt>
                <c:pt idx="17">
                  <c:v>1.1422081759217542E-2</c:v>
                </c:pt>
                <c:pt idx="18">
                  <c:v>1.0611492717388921E-2</c:v>
                </c:pt>
                <c:pt idx="19">
                  <c:v>1.1698368674232473E-2</c:v>
                </c:pt>
                <c:pt idx="20">
                  <c:v>1.0097092078343058E-2</c:v>
                </c:pt>
                <c:pt idx="21">
                  <c:v>9.9077814778990407E-3</c:v>
                </c:pt>
                <c:pt idx="22">
                  <c:v>8.0254658590966921E-3</c:v>
                </c:pt>
                <c:pt idx="23">
                  <c:v>1.1912676723958595E-2</c:v>
                </c:pt>
                <c:pt idx="24">
                  <c:v>1.382951773065463E-2</c:v>
                </c:pt>
                <c:pt idx="25">
                  <c:v>2.0024600683412601E-2</c:v>
                </c:pt>
                <c:pt idx="26">
                  <c:v>3.3050621240971162E-2</c:v>
                </c:pt>
                <c:pt idx="27">
                  <c:v>3.2904836381675268E-2</c:v>
                </c:pt>
                <c:pt idx="28">
                  <c:v>1.3145189119853034E-2</c:v>
                </c:pt>
                <c:pt idx="29">
                  <c:v>-1.1566771291201176E-2</c:v>
                </c:pt>
                <c:pt idx="30">
                  <c:v>-1.0698324353393558E-2</c:v>
                </c:pt>
                <c:pt idx="31">
                  <c:v>-9.2333923788872722E-3</c:v>
                </c:pt>
                <c:pt idx="32">
                  <c:v>5.0506666833752397E-4</c:v>
                </c:pt>
                <c:pt idx="33">
                  <c:v>2.0407260821599291E-3</c:v>
                </c:pt>
                <c:pt idx="34">
                  <c:v>-3.6853356938819971E-3</c:v>
                </c:pt>
                <c:pt idx="35">
                  <c:v>-8.2931601551830825E-3</c:v>
                </c:pt>
                <c:pt idx="36">
                  <c:v>-5.4516574630526018E-3</c:v>
                </c:pt>
                <c:pt idx="37">
                  <c:v>1.6824186536332541E-3</c:v>
                </c:pt>
                <c:pt idx="38">
                  <c:v>7.2315318668396229E-3</c:v>
                </c:pt>
                <c:pt idx="39">
                  <c:v>7.2487227133665516E-3</c:v>
                </c:pt>
                <c:pt idx="40">
                  <c:v>2.4000783884128409E-3</c:v>
                </c:pt>
                <c:pt idx="41">
                  <c:v>-1.785053783081822E-3</c:v>
                </c:pt>
                <c:pt idx="42">
                  <c:v>4.9328860979016599E-4</c:v>
                </c:pt>
                <c:pt idx="43">
                  <c:v>9.1223274500282746E-3</c:v>
                </c:pt>
                <c:pt idx="44">
                  <c:v>1.5841513742155512E-2</c:v>
                </c:pt>
                <c:pt idx="45">
                  <c:v>1.1880298285998275E-2</c:v>
                </c:pt>
                <c:pt idx="46">
                  <c:v>-1.1448950914851016E-3</c:v>
                </c:pt>
                <c:pt idx="47">
                  <c:v>-1.2889761693698432E-2</c:v>
                </c:pt>
                <c:pt idx="48">
                  <c:v>-1.7024820994953893E-2</c:v>
                </c:pt>
                <c:pt idx="49">
                  <c:v>-1.4973310486896553E-2</c:v>
                </c:pt>
                <c:pt idx="50">
                  <c:v>-7.1932398714125156E-3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292864"/>
        <c:axId val="292349440"/>
      </c:lineChart>
      <c:catAx>
        <c:axId val="29229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34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349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92864"/>
        <c:crosses val="autoZero"/>
        <c:crossBetween val="between"/>
        <c:majorUnit val="0.1"/>
      </c:valAx>
      <c:valAx>
        <c:axId val="30266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64320"/>
        <c:crosses val="max"/>
        <c:crossBetween val="between"/>
      </c:valAx>
      <c:catAx>
        <c:axId val="3026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6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86976"/>
        <c:axId val="3026664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-1.6975218430161476E-2</c:v>
                </c:pt>
                <c:pt idx="1">
                  <c:v>4.6616058298079945E-2</c:v>
                </c:pt>
                <c:pt idx="2">
                  <c:v>3.6141837679502978E-2</c:v>
                </c:pt>
                <c:pt idx="3">
                  <c:v>7.8723751135195599E-2</c:v>
                </c:pt>
                <c:pt idx="4">
                  <c:v>0.12902112695106357</c:v>
                </c:pt>
                <c:pt idx="5">
                  <c:v>0.1362745135694001</c:v>
                </c:pt>
                <c:pt idx="6">
                  <c:v>0.18732099936694865</c:v>
                </c:pt>
                <c:pt idx="7">
                  <c:v>0.20660938727386938</c:v>
                </c:pt>
                <c:pt idx="8">
                  <c:v>0.20123611849911477</c:v>
                </c:pt>
                <c:pt idx="9">
                  <c:v>0.1776420224475771</c:v>
                </c:pt>
                <c:pt idx="10">
                  <c:v>0.15304785635070914</c:v>
                </c:pt>
                <c:pt idx="11">
                  <c:v>0.12791758412614765</c:v>
                </c:pt>
                <c:pt idx="12">
                  <c:v>0.10063932171090986</c:v>
                </c:pt>
                <c:pt idx="13">
                  <c:v>7.9076315042508477E-2</c:v>
                </c:pt>
                <c:pt idx="14">
                  <c:v>5.3200129907162379E-2</c:v>
                </c:pt>
                <c:pt idx="15">
                  <c:v>3.5539521453602826E-2</c:v>
                </c:pt>
                <c:pt idx="16">
                  <c:v>2.4908207084121593E-2</c:v>
                </c:pt>
                <c:pt idx="17">
                  <c:v>2.0153079939201075E-2</c:v>
                </c:pt>
                <c:pt idx="18">
                  <c:v>3.1913853228339659E-2</c:v>
                </c:pt>
                <c:pt idx="19">
                  <c:v>5.3625066315981136E-2</c:v>
                </c:pt>
                <c:pt idx="20">
                  <c:v>8.7858522100621284E-2</c:v>
                </c:pt>
                <c:pt idx="21">
                  <c:v>0.11748949387534049</c:v>
                </c:pt>
                <c:pt idx="22">
                  <c:v>0.15239058751745144</c:v>
                </c:pt>
                <c:pt idx="23">
                  <c:v>0.17873552987384164</c:v>
                </c:pt>
                <c:pt idx="24">
                  <c:v>0.1866148583860473</c:v>
                </c:pt>
                <c:pt idx="25">
                  <c:v>0.17975401388247003</c:v>
                </c:pt>
                <c:pt idx="26">
                  <c:v>0.12362131615918839</c:v>
                </c:pt>
                <c:pt idx="27">
                  <c:v>2.8267944217187726E-2</c:v>
                </c:pt>
                <c:pt idx="28">
                  <c:v>-2.5177144916717738E-4</c:v>
                </c:pt>
                <c:pt idx="29">
                  <c:v>1.207347957802171E-2</c:v>
                </c:pt>
                <c:pt idx="30">
                  <c:v>1.7605671828059808E-2</c:v>
                </c:pt>
                <c:pt idx="31">
                  <c:v>6.6606936654335664E-3</c:v>
                </c:pt>
                <c:pt idx="32">
                  <c:v>4.199160027427231E-3</c:v>
                </c:pt>
                <c:pt idx="33">
                  <c:v>-1.2441390646084267E-18</c:v>
                </c:pt>
                <c:pt idx="34">
                  <c:v>1.8018486681167619E-18</c:v>
                </c:pt>
                <c:pt idx="35">
                  <c:v>-8.3117821804020839E-19</c:v>
                </c:pt>
                <c:pt idx="36">
                  <c:v>7.7223324362354656E-19</c:v>
                </c:pt>
                <c:pt idx="37">
                  <c:v>-5.8991127521361225E-19</c:v>
                </c:pt>
                <c:pt idx="38">
                  <c:v>1.2870482930408069E-18</c:v>
                </c:pt>
                <c:pt idx="39">
                  <c:v>-2.2777636891636439E-18</c:v>
                </c:pt>
                <c:pt idx="40">
                  <c:v>-3.0031006866258418E-18</c:v>
                </c:pt>
                <c:pt idx="41">
                  <c:v>-3.5072444060787783E-18</c:v>
                </c:pt>
                <c:pt idx="42">
                  <c:v>1.3830297777067872E-17</c:v>
                </c:pt>
                <c:pt idx="43">
                  <c:v>5.5987466323296548E-18</c:v>
                </c:pt>
                <c:pt idx="44">
                  <c:v>-2.6921497062847888E-18</c:v>
                </c:pt>
                <c:pt idx="45">
                  <c:v>4.0755526941273445E-18</c:v>
                </c:pt>
                <c:pt idx="46">
                  <c:v>2.1236746547949709E-18</c:v>
                </c:pt>
                <c:pt idx="47">
                  <c:v>6.9173604541389194E-19</c:v>
                </c:pt>
                <c:pt idx="48">
                  <c:v>-3.8620406814828737E-19</c:v>
                </c:pt>
                <c:pt idx="49">
                  <c:v>1.4693559026883574E-18</c:v>
                </c:pt>
                <c:pt idx="50">
                  <c:v>3.3516165212615074E-18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2.6577122509479523E-2</c:v>
                </c:pt>
                <c:pt idx="1">
                  <c:v>8.7066487351331157E-2</c:v>
                </c:pt>
                <c:pt idx="2">
                  <c:v>0.12960688918656527</c:v>
                </c:pt>
                <c:pt idx="3">
                  <c:v>0.23820086960834769</c:v>
                </c:pt>
                <c:pt idx="4">
                  <c:v>0.24406833867058073</c:v>
                </c:pt>
                <c:pt idx="5">
                  <c:v>0.24763466980530541</c:v>
                </c:pt>
                <c:pt idx="6">
                  <c:v>0.24928995521830793</c:v>
                </c:pt>
                <c:pt idx="7">
                  <c:v>0.25632887218989797</c:v>
                </c:pt>
                <c:pt idx="8">
                  <c:v>0.26815706394715028</c:v>
                </c:pt>
                <c:pt idx="9">
                  <c:v>0.25143717287521378</c:v>
                </c:pt>
                <c:pt idx="10">
                  <c:v>0.19428120918709893</c:v>
                </c:pt>
                <c:pt idx="11">
                  <c:v>0.14160362878064711</c:v>
                </c:pt>
                <c:pt idx="12">
                  <c:v>9.9691375805514723E-2</c:v>
                </c:pt>
                <c:pt idx="13">
                  <c:v>6.6837242724577112E-2</c:v>
                </c:pt>
                <c:pt idx="14">
                  <c:v>4.9396996933710413E-2</c:v>
                </c:pt>
                <c:pt idx="15">
                  <c:v>3.3728590752457779E-2</c:v>
                </c:pt>
                <c:pt idx="16">
                  <c:v>2.0175372490670931E-2</c:v>
                </c:pt>
                <c:pt idx="17">
                  <c:v>1.8667985571733586E-2</c:v>
                </c:pt>
                <c:pt idx="18">
                  <c:v>3.1095359251029492E-2</c:v>
                </c:pt>
                <c:pt idx="19">
                  <c:v>6.1677096998070405E-2</c:v>
                </c:pt>
                <c:pt idx="20">
                  <c:v>9.8625746323507485E-2</c:v>
                </c:pt>
                <c:pt idx="21">
                  <c:v>0.13653761100069794</c:v>
                </c:pt>
                <c:pt idx="22">
                  <c:v>0.16824287019599854</c:v>
                </c:pt>
                <c:pt idx="23">
                  <c:v>0.19812876870822319</c:v>
                </c:pt>
                <c:pt idx="24">
                  <c:v>0.21185895776443453</c:v>
                </c:pt>
                <c:pt idx="25">
                  <c:v>0.21329838278246305</c:v>
                </c:pt>
                <c:pt idx="26">
                  <c:v>0.1933801779307967</c:v>
                </c:pt>
                <c:pt idx="27">
                  <c:v>0.14360009463218101</c:v>
                </c:pt>
                <c:pt idx="28">
                  <c:v>6.0316319977521141E-2</c:v>
                </c:pt>
                <c:pt idx="29">
                  <c:v>1.1757376478328126E-3</c:v>
                </c:pt>
                <c:pt idx="30">
                  <c:v>-8.4822758144144743E-3</c:v>
                </c:pt>
                <c:pt idx="31">
                  <c:v>-2.1873094891893034E-2</c:v>
                </c:pt>
                <c:pt idx="32">
                  <c:v>-1.7479592437425407E-2</c:v>
                </c:pt>
                <c:pt idx="33">
                  <c:v>-5.9862090138839297E-3</c:v>
                </c:pt>
                <c:pt idx="34">
                  <c:v>-1.5012928441285684E-19</c:v>
                </c:pt>
                <c:pt idx="35">
                  <c:v>-1.0725173157550038E-18</c:v>
                </c:pt>
                <c:pt idx="36">
                  <c:v>2.3596651496036156E-19</c:v>
                </c:pt>
                <c:pt idx="37">
                  <c:v>2.043161016741766E-18</c:v>
                </c:pt>
                <c:pt idx="38">
                  <c:v>1.3299076356133532E-18</c:v>
                </c:pt>
                <c:pt idx="39">
                  <c:v>2.6812933410862978E-18</c:v>
                </c:pt>
                <c:pt idx="40">
                  <c:v>-2.5806776291016368E-18</c:v>
                </c:pt>
                <c:pt idx="41">
                  <c:v>4.7191281283660168E-19</c:v>
                </c:pt>
                <c:pt idx="42">
                  <c:v>-3.5662678484086804E-19</c:v>
                </c:pt>
                <c:pt idx="43">
                  <c:v>1.8099077780341151E-18</c:v>
                </c:pt>
                <c:pt idx="44">
                  <c:v>3.9948610057935314E-19</c:v>
                </c:pt>
                <c:pt idx="45">
                  <c:v>-1.6355324382309372E-18</c:v>
                </c:pt>
                <c:pt idx="46">
                  <c:v>2.4855577993762453E-18</c:v>
                </c:pt>
                <c:pt idx="47">
                  <c:v>1.2763145740925431E-18</c:v>
                </c:pt>
                <c:pt idx="48">
                  <c:v>2.1665565974257421E-18</c:v>
                </c:pt>
                <c:pt idx="49">
                  <c:v>2.0056543392913912E-18</c:v>
                </c:pt>
                <c:pt idx="50">
                  <c:v>-4.5581986178081603E-18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568000"/>
        <c:axId val="301569536"/>
      </c:lineChart>
      <c:catAx>
        <c:axId val="3015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6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69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68000"/>
        <c:crosses val="autoZero"/>
        <c:crossBetween val="between"/>
        <c:majorUnit val="0.1"/>
      </c:valAx>
      <c:valAx>
        <c:axId val="30266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86976"/>
        <c:crosses val="max"/>
        <c:crossBetween val="between"/>
      </c:valAx>
      <c:catAx>
        <c:axId val="30268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6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67488"/>
        <c:axId val="3027648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-6.2325205653905869E-2</c:v>
                </c:pt>
                <c:pt idx="1">
                  <c:v>-9.9804898235341707E-2</c:v>
                </c:pt>
                <c:pt idx="2">
                  <c:v>-0.10072455887435422</c:v>
                </c:pt>
                <c:pt idx="3">
                  <c:v>-0.10727353038179056</c:v>
                </c:pt>
                <c:pt idx="4">
                  <c:v>-2.0234194557652012E-2</c:v>
                </c:pt>
                <c:pt idx="5">
                  <c:v>6.3928274539483756E-2</c:v>
                </c:pt>
                <c:pt idx="6">
                  <c:v>0.14860785709025556</c:v>
                </c:pt>
                <c:pt idx="7">
                  <c:v>0.20558134144526613</c:v>
                </c:pt>
                <c:pt idx="8">
                  <c:v>0.25784794516475784</c:v>
                </c:pt>
                <c:pt idx="9">
                  <c:v>0.28733431343208177</c:v>
                </c:pt>
                <c:pt idx="10">
                  <c:v>0.31732576427588138</c:v>
                </c:pt>
                <c:pt idx="11">
                  <c:v>0.35330439032655964</c:v>
                </c:pt>
                <c:pt idx="12">
                  <c:v>0.39769560556913541</c:v>
                </c:pt>
                <c:pt idx="13">
                  <c:v>0.44775631351369438</c:v>
                </c:pt>
                <c:pt idx="14">
                  <c:v>0.50113717511698219</c:v>
                </c:pt>
                <c:pt idx="15">
                  <c:v>0.56611566177503059</c:v>
                </c:pt>
                <c:pt idx="16">
                  <c:v>0.63996017616988521</c:v>
                </c:pt>
                <c:pt idx="17">
                  <c:v>0.73539518025783435</c:v>
                </c:pt>
                <c:pt idx="18">
                  <c:v>0.79349729594316365</c:v>
                </c:pt>
                <c:pt idx="19">
                  <c:v>0.82180838179154314</c:v>
                </c:pt>
                <c:pt idx="20">
                  <c:v>0.84926603101775444</c:v>
                </c:pt>
                <c:pt idx="21">
                  <c:v>0.87058177923940572</c:v>
                </c:pt>
                <c:pt idx="22">
                  <c:v>0.89370841575290594</c:v>
                </c:pt>
                <c:pt idx="23">
                  <c:v>0.90945856196755825</c:v>
                </c:pt>
                <c:pt idx="24">
                  <c:v>0.91936579034010513</c:v>
                </c:pt>
                <c:pt idx="25">
                  <c:v>0.9123656137177647</c:v>
                </c:pt>
                <c:pt idx="26">
                  <c:v>0.86943787923429561</c:v>
                </c:pt>
                <c:pt idx="27">
                  <c:v>0.76340604117955113</c:v>
                </c:pt>
                <c:pt idx="28">
                  <c:v>0.36949709248674745</c:v>
                </c:pt>
                <c:pt idx="29">
                  <c:v>5.7796692714793284E-2</c:v>
                </c:pt>
                <c:pt idx="30">
                  <c:v>-4.4067546241430479E-2</c:v>
                </c:pt>
                <c:pt idx="31">
                  <c:v>-6.402588367644875E-2</c:v>
                </c:pt>
                <c:pt idx="32">
                  <c:v>-4.059445210169297E-2</c:v>
                </c:pt>
                <c:pt idx="33">
                  <c:v>-2.1162905655424037E-2</c:v>
                </c:pt>
                <c:pt idx="34">
                  <c:v>-1.7121137736897642E-2</c:v>
                </c:pt>
                <c:pt idx="35">
                  <c:v>-1.7925091256523293E-2</c:v>
                </c:pt>
                <c:pt idx="36">
                  <c:v>-1.8875058397362053E-2</c:v>
                </c:pt>
                <c:pt idx="37">
                  <c:v>-1.8712683863854298E-2</c:v>
                </c:pt>
                <c:pt idx="38">
                  <c:v>-1.863570558854874E-2</c:v>
                </c:pt>
                <c:pt idx="39">
                  <c:v>-2.0016065728423529E-2</c:v>
                </c:pt>
                <c:pt idx="40">
                  <c:v>-2.3102786082177605E-2</c:v>
                </c:pt>
                <c:pt idx="41">
                  <c:v>-2.7470028496186689E-2</c:v>
                </c:pt>
                <c:pt idx="42">
                  <c:v>-3.1166550802929301E-2</c:v>
                </c:pt>
                <c:pt idx="43">
                  <c:v>-2.9624050901921675E-2</c:v>
                </c:pt>
                <c:pt idx="44">
                  <c:v>-1.957536232888335E-2</c:v>
                </c:pt>
                <c:pt idx="45">
                  <c:v>-3.936945177763277E-3</c:v>
                </c:pt>
                <c:pt idx="46">
                  <c:v>9.5787449981521323E-3</c:v>
                </c:pt>
                <c:pt idx="47">
                  <c:v>1.4156244168167466E-2</c:v>
                </c:pt>
                <c:pt idx="48">
                  <c:v>8.4778403396484677E-3</c:v>
                </c:pt>
                <c:pt idx="49">
                  <c:v>-5.0555801855543484E-3</c:v>
                </c:pt>
                <c:pt idx="50">
                  <c:v>-1.8321024253964424E-2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-7.7190153300762177E-2</c:v>
                </c:pt>
                <c:pt idx="1">
                  <c:v>-0.14504481477931294</c:v>
                </c:pt>
                <c:pt idx="2">
                  <c:v>-0.12808669067186965</c:v>
                </c:pt>
                <c:pt idx="3">
                  <c:v>-4.8723516173304116E-2</c:v>
                </c:pt>
                <c:pt idx="4">
                  <c:v>7.2094173476787343E-2</c:v>
                </c:pt>
                <c:pt idx="5">
                  <c:v>0.17452963906210678</c:v>
                </c:pt>
                <c:pt idx="6">
                  <c:v>0.27508920742918136</c:v>
                </c:pt>
                <c:pt idx="7">
                  <c:v>0.3980309968799573</c:v>
                </c:pt>
                <c:pt idx="8">
                  <c:v>0.52431981457204957</c:v>
                </c:pt>
                <c:pt idx="9">
                  <c:v>0.63304231495778607</c:v>
                </c:pt>
                <c:pt idx="10">
                  <c:v>0.72608731608247201</c:v>
                </c:pt>
                <c:pt idx="11">
                  <c:v>0.79021513450122138</c:v>
                </c:pt>
                <c:pt idx="12">
                  <c:v>0.81281365266075933</c:v>
                </c:pt>
                <c:pt idx="13">
                  <c:v>0.81198831371286695</c:v>
                </c:pt>
                <c:pt idx="14">
                  <c:v>0.80096917109415833</c:v>
                </c:pt>
                <c:pt idx="15">
                  <c:v>0.80131688874884843</c:v>
                </c:pt>
                <c:pt idx="16">
                  <c:v>0.83373531457802774</c:v>
                </c:pt>
                <c:pt idx="17">
                  <c:v>0.89987798064067093</c:v>
                </c:pt>
                <c:pt idx="18">
                  <c:v>0.99286689451722199</c:v>
                </c:pt>
                <c:pt idx="19">
                  <c:v>1.0385596881683348</c:v>
                </c:pt>
                <c:pt idx="20">
                  <c:v>1.06166522922524</c:v>
                </c:pt>
                <c:pt idx="21">
                  <c:v>1.0823537750403476</c:v>
                </c:pt>
                <c:pt idx="22">
                  <c:v>1.0970893092830782</c:v>
                </c:pt>
                <c:pt idx="23">
                  <c:v>1.1078780804681738</c:v>
                </c:pt>
                <c:pt idx="24">
                  <c:v>1.1121649718625264</c:v>
                </c:pt>
                <c:pt idx="25">
                  <c:v>1.1118547838892805</c:v>
                </c:pt>
                <c:pt idx="26">
                  <c:v>1.1017644118998966</c:v>
                </c:pt>
                <c:pt idx="27">
                  <c:v>1.0698012523734586</c:v>
                </c:pt>
                <c:pt idx="28">
                  <c:v>0.99754501612782498</c:v>
                </c:pt>
                <c:pt idx="29">
                  <c:v>0.83460879466320526</c:v>
                </c:pt>
                <c:pt idx="30">
                  <c:v>0.44424242045948514</c:v>
                </c:pt>
                <c:pt idx="31">
                  <c:v>5.8461892061467624E-2</c:v>
                </c:pt>
                <c:pt idx="32">
                  <c:v>-6.8574046927576918E-2</c:v>
                </c:pt>
                <c:pt idx="33">
                  <c:v>-6.8788053981928193E-2</c:v>
                </c:pt>
                <c:pt idx="34">
                  <c:v>-4.0399235874956453E-2</c:v>
                </c:pt>
                <c:pt idx="35">
                  <c:v>-2.8420750846943076E-2</c:v>
                </c:pt>
                <c:pt idx="36">
                  <c:v>-2.5150839711941285E-2</c:v>
                </c:pt>
                <c:pt idx="37">
                  <c:v>-2.4751706194245784E-2</c:v>
                </c:pt>
                <c:pt idx="38">
                  <c:v>-2.2818391549732687E-2</c:v>
                </c:pt>
                <c:pt idx="39">
                  <c:v>-2.0036264125866409E-2</c:v>
                </c:pt>
                <c:pt idx="40">
                  <c:v>-1.9729805992849989E-2</c:v>
                </c:pt>
                <c:pt idx="41">
                  <c:v>-2.2564166770779288E-2</c:v>
                </c:pt>
                <c:pt idx="42">
                  <c:v>-2.6385490652031676E-2</c:v>
                </c:pt>
                <c:pt idx="43">
                  <c:v>-2.8513408140099068E-2</c:v>
                </c:pt>
                <c:pt idx="44">
                  <c:v>-2.7208238240058299E-2</c:v>
                </c:pt>
                <c:pt idx="45">
                  <c:v>-2.0181910787248444E-2</c:v>
                </c:pt>
                <c:pt idx="46">
                  <c:v>-4.3199226232723794E-3</c:v>
                </c:pt>
                <c:pt idx="47">
                  <c:v>1.586344947601398E-2</c:v>
                </c:pt>
                <c:pt idx="48">
                  <c:v>2.8423118276592677E-2</c:v>
                </c:pt>
                <c:pt idx="49">
                  <c:v>2.162061010712743E-2</c:v>
                </c:pt>
                <c:pt idx="50">
                  <c:v>-7.1422369219362736E-3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665536"/>
        <c:axId val="304490752"/>
      </c:lineChart>
      <c:catAx>
        <c:axId val="30366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9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4907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65536"/>
        <c:crosses val="autoZero"/>
        <c:crossBetween val="between"/>
        <c:majorUnit val="0.5"/>
      </c:valAx>
      <c:valAx>
        <c:axId val="30276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67488"/>
        <c:crosses val="max"/>
        <c:crossBetween val="between"/>
      </c:valAx>
      <c:catAx>
        <c:axId val="3027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6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31872"/>
        <c:axId val="3028289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7.5273975729942322E-2</c:v>
                </c:pt>
                <c:pt idx="1">
                  <c:v>0.13555476946841533</c:v>
                </c:pt>
                <c:pt idx="2">
                  <c:v>0.1236846991521265</c:v>
                </c:pt>
                <c:pt idx="3">
                  <c:v>0.10940036468644597</c:v>
                </c:pt>
                <c:pt idx="4">
                  <c:v>8.5344119946524993E-2</c:v>
                </c:pt>
                <c:pt idx="5">
                  <c:v>8.5358151479188196E-2</c:v>
                </c:pt>
                <c:pt idx="6">
                  <c:v>8.4632262607600761E-2</c:v>
                </c:pt>
                <c:pt idx="7">
                  <c:v>9.0682720660007807E-2</c:v>
                </c:pt>
                <c:pt idx="8">
                  <c:v>9.1408086734610206E-2</c:v>
                </c:pt>
                <c:pt idx="9">
                  <c:v>9.3789030905433099E-2</c:v>
                </c:pt>
                <c:pt idx="10">
                  <c:v>9.5026294927099145E-2</c:v>
                </c:pt>
                <c:pt idx="11">
                  <c:v>9.8618479241087714E-2</c:v>
                </c:pt>
                <c:pt idx="12">
                  <c:v>9.5536456374111761E-2</c:v>
                </c:pt>
                <c:pt idx="13">
                  <c:v>9.0924049471634974E-2</c:v>
                </c:pt>
                <c:pt idx="14">
                  <c:v>8.4518827612905967E-2</c:v>
                </c:pt>
                <c:pt idx="15">
                  <c:v>8.6972750329733228E-2</c:v>
                </c:pt>
                <c:pt idx="16">
                  <c:v>8.338311919435569E-2</c:v>
                </c:pt>
                <c:pt idx="17">
                  <c:v>7.7638281470900239E-2</c:v>
                </c:pt>
                <c:pt idx="18">
                  <c:v>7.419429608444672E-2</c:v>
                </c:pt>
                <c:pt idx="19">
                  <c:v>7.3858803310379306E-2</c:v>
                </c:pt>
                <c:pt idx="20">
                  <c:v>7.6090956284129763E-2</c:v>
                </c:pt>
                <c:pt idx="21">
                  <c:v>7.4922861591096276E-2</c:v>
                </c:pt>
                <c:pt idx="22">
                  <c:v>7.9305864878758361E-2</c:v>
                </c:pt>
                <c:pt idx="23">
                  <c:v>8.605523078402362E-2</c:v>
                </c:pt>
                <c:pt idx="24">
                  <c:v>9.127586186773981E-2</c:v>
                </c:pt>
                <c:pt idx="25">
                  <c:v>0.10028782480129504</c:v>
                </c:pt>
                <c:pt idx="26">
                  <c:v>0.10316890978787829</c:v>
                </c:pt>
                <c:pt idx="27">
                  <c:v>7.7575293109790222E-2</c:v>
                </c:pt>
                <c:pt idx="28">
                  <c:v>7.2080114085304084E-2</c:v>
                </c:pt>
                <c:pt idx="29">
                  <c:v>3.9612526664504863E-2</c:v>
                </c:pt>
                <c:pt idx="30">
                  <c:v>2.9313648580736741E-2</c:v>
                </c:pt>
                <c:pt idx="31">
                  <c:v>9.1830585791338078E-3</c:v>
                </c:pt>
                <c:pt idx="32">
                  <c:v>-8.0673476797788121E-3</c:v>
                </c:pt>
                <c:pt idx="33">
                  <c:v>-1.6730283455389346E-2</c:v>
                </c:pt>
                <c:pt idx="34">
                  <c:v>-1.1178645493624875E-2</c:v>
                </c:pt>
                <c:pt idx="35">
                  <c:v>3.4872275535493955E-4</c:v>
                </c:pt>
                <c:pt idx="36">
                  <c:v>8.8614043801192102E-3</c:v>
                </c:pt>
                <c:pt idx="37">
                  <c:v>1.0709950829317458E-2</c:v>
                </c:pt>
                <c:pt idx="38">
                  <c:v>7.5229236209060704E-3</c:v>
                </c:pt>
                <c:pt idx="39">
                  <c:v>1.9858067160397124E-3</c:v>
                </c:pt>
                <c:pt idx="40">
                  <c:v>-4.094642221769168E-3</c:v>
                </c:pt>
                <c:pt idx="41">
                  <c:v>-8.3872296048509275E-3</c:v>
                </c:pt>
                <c:pt idx="42">
                  <c:v>-7.4278100423813154E-3</c:v>
                </c:pt>
                <c:pt idx="43">
                  <c:v>7.1676436174975303E-4</c:v>
                </c:pt>
                <c:pt idx="44">
                  <c:v>1.1302826942407428E-2</c:v>
                </c:pt>
                <c:pt idx="45">
                  <c:v>1.532339948796403E-2</c:v>
                </c:pt>
                <c:pt idx="46">
                  <c:v>7.7705504615318026E-3</c:v>
                </c:pt>
                <c:pt idx="47">
                  <c:v>-7.4087912246820192E-3</c:v>
                </c:pt>
                <c:pt idx="48">
                  <c:v>-1.8722369273223283E-2</c:v>
                </c:pt>
                <c:pt idx="49">
                  <c:v>-1.5003236652792013E-2</c:v>
                </c:pt>
                <c:pt idx="50">
                  <c:v>4.393385723233223E-3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-2.7525885030627251E-2</c:v>
                </c:pt>
                <c:pt idx="1">
                  <c:v>-2.0880159273864832E-2</c:v>
                </c:pt>
                <c:pt idx="2">
                  <c:v>-2.2499631816317527E-2</c:v>
                </c:pt>
                <c:pt idx="3">
                  <c:v>-2.8990517029556372E-2</c:v>
                </c:pt>
                <c:pt idx="4">
                  <c:v>-2.986209805943308E-2</c:v>
                </c:pt>
                <c:pt idx="5">
                  <c:v>-2.8231852265796741E-2</c:v>
                </c:pt>
                <c:pt idx="6">
                  <c:v>-2.3649429670793448E-2</c:v>
                </c:pt>
                <c:pt idx="7">
                  <c:v>-9.539904197130333E-3</c:v>
                </c:pt>
                <c:pt idx="8">
                  <c:v>1.5699584342908264E-3</c:v>
                </c:pt>
                <c:pt idx="9">
                  <c:v>1.1322154255408119E-2</c:v>
                </c:pt>
                <c:pt idx="10">
                  <c:v>1.8492145113402816E-2</c:v>
                </c:pt>
                <c:pt idx="11">
                  <c:v>2.0769554167223529E-2</c:v>
                </c:pt>
                <c:pt idx="12">
                  <c:v>1.6999244164208057E-2</c:v>
                </c:pt>
                <c:pt idx="13">
                  <c:v>1.8833333987795419E-2</c:v>
                </c:pt>
                <c:pt idx="14">
                  <c:v>1.8578879914502314E-2</c:v>
                </c:pt>
                <c:pt idx="15">
                  <c:v>2.258629650545714E-2</c:v>
                </c:pt>
                <c:pt idx="16">
                  <c:v>2.1113634488918506E-2</c:v>
                </c:pt>
                <c:pt idx="17">
                  <c:v>2.6613582048614429E-2</c:v>
                </c:pt>
                <c:pt idx="18">
                  <c:v>2.7745935303080269E-2</c:v>
                </c:pt>
                <c:pt idx="19">
                  <c:v>3.31384868175017E-2</c:v>
                </c:pt>
                <c:pt idx="20">
                  <c:v>3.7704068659834215E-2</c:v>
                </c:pt>
                <c:pt idx="21">
                  <c:v>4.5115849364516028E-2</c:v>
                </c:pt>
                <c:pt idx="22">
                  <c:v>5.0542599300954276E-2</c:v>
                </c:pt>
                <c:pt idx="23">
                  <c:v>6.1797312688041714E-2</c:v>
                </c:pt>
                <c:pt idx="24">
                  <c:v>6.727041982804266E-2</c:v>
                </c:pt>
                <c:pt idx="25">
                  <c:v>7.3474996598430889E-2</c:v>
                </c:pt>
                <c:pt idx="26">
                  <c:v>8.0051505738557197E-2</c:v>
                </c:pt>
                <c:pt idx="27">
                  <c:v>6.6528140592900881E-2</c:v>
                </c:pt>
                <c:pt idx="28">
                  <c:v>3.0447082789618218E-2</c:v>
                </c:pt>
                <c:pt idx="29">
                  <c:v>2.1185099090656645E-3</c:v>
                </c:pt>
                <c:pt idx="30">
                  <c:v>6.1715856133331048E-4</c:v>
                </c:pt>
                <c:pt idx="31">
                  <c:v>-5.3618506239649002E-3</c:v>
                </c:pt>
                <c:pt idx="32">
                  <c:v>5.472354064249219E-4</c:v>
                </c:pt>
                <c:pt idx="33">
                  <c:v>-5.1245531700060977E-4</c:v>
                </c:pt>
                <c:pt idx="34">
                  <c:v>-6.03691081186128E-3</c:v>
                </c:pt>
                <c:pt idx="35">
                  <c:v>-9.8536244073588915E-3</c:v>
                </c:pt>
                <c:pt idx="36">
                  <c:v>-6.6489520252426037E-3</c:v>
                </c:pt>
                <c:pt idx="37">
                  <c:v>6.9451272113081846E-4</c:v>
                </c:pt>
                <c:pt idx="38">
                  <c:v>6.4404233886891484E-3</c:v>
                </c:pt>
                <c:pt idx="39">
                  <c:v>6.5850667043764691E-3</c:v>
                </c:pt>
                <c:pt idx="40">
                  <c:v>1.7321598295184225E-3</c:v>
                </c:pt>
                <c:pt idx="41">
                  <c:v>-2.5659380592674137E-3</c:v>
                </c:pt>
                <c:pt idx="42">
                  <c:v>-4.1152617042826027E-4</c:v>
                </c:pt>
                <c:pt idx="43">
                  <c:v>8.1954235643028825E-3</c:v>
                </c:pt>
                <c:pt idx="44">
                  <c:v>1.5032658300493874E-2</c:v>
                </c:pt>
                <c:pt idx="45">
                  <c:v>1.133842970720101E-2</c:v>
                </c:pt>
                <c:pt idx="46">
                  <c:v>-1.2497724455092338E-3</c:v>
                </c:pt>
                <c:pt idx="47">
                  <c:v>-1.2556551829525735E-2</c:v>
                </c:pt>
                <c:pt idx="48">
                  <c:v>-1.6514797295531243E-2</c:v>
                </c:pt>
                <c:pt idx="49">
                  <c:v>-1.4644419772131437E-2</c:v>
                </c:pt>
                <c:pt idx="50">
                  <c:v>-7.2795874439179897E-3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366400"/>
        <c:axId val="209372288"/>
      </c:lineChart>
      <c:catAx>
        <c:axId val="2093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7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372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66400"/>
        <c:crosses val="autoZero"/>
        <c:crossBetween val="between"/>
        <c:majorUnit val="0.1"/>
      </c:valAx>
      <c:valAx>
        <c:axId val="30282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31872"/>
        <c:crosses val="max"/>
        <c:crossBetween val="between"/>
      </c:valAx>
      <c:catAx>
        <c:axId val="3028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2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34752"/>
        <c:axId val="3028995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2.5016262661665678E-3</c:v>
                </c:pt>
                <c:pt idx="1">
                  <c:v>7.9500178801296395E-2</c:v>
                </c:pt>
                <c:pt idx="2">
                  <c:v>4.481657603024633E-2</c:v>
                </c:pt>
                <c:pt idx="3">
                  <c:v>1.4107350992598817E-2</c:v>
                </c:pt>
                <c:pt idx="4">
                  <c:v>-2.3044502204823205E-2</c:v>
                </c:pt>
                <c:pt idx="5">
                  <c:v>-4.2238926362974261E-3</c:v>
                </c:pt>
                <c:pt idx="6">
                  <c:v>2.3036079609566287E-2</c:v>
                </c:pt>
                <c:pt idx="7">
                  <c:v>5.1840312744294889E-2</c:v>
                </c:pt>
                <c:pt idx="8">
                  <c:v>5.1291095000179601E-2</c:v>
                </c:pt>
                <c:pt idx="9">
                  <c:v>3.9256258133661813E-2</c:v>
                </c:pt>
                <c:pt idx="10">
                  <c:v>3.0492329310100971E-2</c:v>
                </c:pt>
                <c:pt idx="11">
                  <c:v>1.037906234711517E-2</c:v>
                </c:pt>
                <c:pt idx="12">
                  <c:v>-1.4861495615815182E-2</c:v>
                </c:pt>
                <c:pt idx="13">
                  <c:v>-4.2372960795004445E-2</c:v>
                </c:pt>
                <c:pt idx="14">
                  <c:v>-7.895834995811965E-2</c:v>
                </c:pt>
                <c:pt idx="15">
                  <c:v>-0.10884810377771792</c:v>
                </c:pt>
                <c:pt idx="16">
                  <c:v>-0.13726203776621224</c:v>
                </c:pt>
                <c:pt idx="17">
                  <c:v>-0.16295248368659673</c:v>
                </c:pt>
                <c:pt idx="18">
                  <c:v>-0.17321672008201433</c:v>
                </c:pt>
                <c:pt idx="19">
                  <c:v>-0.16447391849675286</c:v>
                </c:pt>
                <c:pt idx="20">
                  <c:v>-0.12498706348512978</c:v>
                </c:pt>
                <c:pt idx="21">
                  <c:v>-9.5326719958788927E-2</c:v>
                </c:pt>
                <c:pt idx="22">
                  <c:v>-4.9009479832624249E-2</c:v>
                </c:pt>
                <c:pt idx="23">
                  <c:v>-1.8750372393222997E-2</c:v>
                </c:pt>
                <c:pt idx="24">
                  <c:v>-6.9256782106675721E-3</c:v>
                </c:pt>
                <c:pt idx="25">
                  <c:v>-6.692227325672033E-3</c:v>
                </c:pt>
                <c:pt idx="26">
                  <c:v>-1.4500571176437981E-2</c:v>
                </c:pt>
                <c:pt idx="27">
                  <c:v>-1.9864009549418419E-2</c:v>
                </c:pt>
                <c:pt idx="28">
                  <c:v>8.9472719579768503E-3</c:v>
                </c:pt>
                <c:pt idx="29">
                  <c:v>5.2185021607337984E-2</c:v>
                </c:pt>
                <c:pt idx="30">
                  <c:v>8.2007769318032581E-2</c:v>
                </c:pt>
                <c:pt idx="31">
                  <c:v>4.2537665391345729E-2</c:v>
                </c:pt>
                <c:pt idx="32">
                  <c:v>1.8744006633376248E-2</c:v>
                </c:pt>
                <c:pt idx="33">
                  <c:v>1.4387588595712376E-3</c:v>
                </c:pt>
                <c:pt idx="34">
                  <c:v>8.5287056346163362E-3</c:v>
                </c:pt>
                <c:pt idx="35">
                  <c:v>1.7097507133487934E-2</c:v>
                </c:pt>
                <c:pt idx="36">
                  <c:v>2.1525166645707451E-2</c:v>
                </c:pt>
                <c:pt idx="37">
                  <c:v>2.1214660048336526E-2</c:v>
                </c:pt>
                <c:pt idx="38">
                  <c:v>1.9431801374523626E-2</c:v>
                </c:pt>
                <c:pt idx="39">
                  <c:v>1.7785941466057182E-2</c:v>
                </c:pt>
                <c:pt idx="40">
                  <c:v>1.4498295880916983E-2</c:v>
                </c:pt>
                <c:pt idx="41">
                  <c:v>8.5560712773989477E-3</c:v>
                </c:pt>
                <c:pt idx="42">
                  <c:v>-6.6806932035598889E-4</c:v>
                </c:pt>
                <c:pt idx="43">
                  <c:v>-1.5010881745349102E-2</c:v>
                </c:pt>
                <c:pt idx="44">
                  <c:v>-3.7652330969024587E-2</c:v>
                </c:pt>
                <c:pt idx="45">
                  <c:v>-6.6822219809523062E-2</c:v>
                </c:pt>
                <c:pt idx="46">
                  <c:v>-8.5821775291440736E-2</c:v>
                </c:pt>
                <c:pt idx="47">
                  <c:v>-7.0570367275002474E-2</c:v>
                </c:pt>
                <c:pt idx="48">
                  <c:v>-1.8491734445763915E-2</c:v>
                </c:pt>
                <c:pt idx="49">
                  <c:v>4.898359032180033E-2</c:v>
                </c:pt>
                <c:pt idx="50">
                  <c:v>9.3835227191448212E-2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8.7135396897792816E-2</c:v>
                </c:pt>
                <c:pt idx="1">
                  <c:v>0.13602170728207427</c:v>
                </c:pt>
                <c:pt idx="2">
                  <c:v>0.17292703965034664</c:v>
                </c:pt>
                <c:pt idx="3">
                  <c:v>0.27891642344080048</c:v>
                </c:pt>
                <c:pt idx="4">
                  <c:v>0.28635917704345448</c:v>
                </c:pt>
                <c:pt idx="5">
                  <c:v>0.30478024622772115</c:v>
                </c:pt>
                <c:pt idx="6">
                  <c:v>0.32360174461043256</c:v>
                </c:pt>
                <c:pt idx="7">
                  <c:v>0.34321559577441413</c:v>
                </c:pt>
                <c:pt idx="8">
                  <c:v>0.35007745545838054</c:v>
                </c:pt>
                <c:pt idx="9">
                  <c:v>0.32368018076783145</c:v>
                </c:pt>
                <c:pt idx="10">
                  <c:v>0.24727348208558975</c:v>
                </c:pt>
                <c:pt idx="11">
                  <c:v>0.18364148060863078</c:v>
                </c:pt>
                <c:pt idx="12">
                  <c:v>0.12723891365113044</c:v>
                </c:pt>
                <c:pt idx="13">
                  <c:v>9.2761589820253579E-2</c:v>
                </c:pt>
                <c:pt idx="14">
                  <c:v>6.5946640677176899E-2</c:v>
                </c:pt>
                <c:pt idx="15">
                  <c:v>4.2969423868117543E-2</c:v>
                </c:pt>
                <c:pt idx="16">
                  <c:v>1.7325086383785323E-2</c:v>
                </c:pt>
                <c:pt idx="17">
                  <c:v>1.0099794342910768E-2</c:v>
                </c:pt>
                <c:pt idx="18">
                  <c:v>1.1154585220208558E-2</c:v>
                </c:pt>
                <c:pt idx="19">
                  <c:v>2.88813044650547E-2</c:v>
                </c:pt>
                <c:pt idx="20">
                  <c:v>6.1677076155252683E-2</c:v>
                </c:pt>
                <c:pt idx="21">
                  <c:v>8.6558822624851567E-2</c:v>
                </c:pt>
                <c:pt idx="22">
                  <c:v>0.10834727517898195</c:v>
                </c:pt>
                <c:pt idx="23">
                  <c:v>0.1357961049759068</c:v>
                </c:pt>
                <c:pt idx="24">
                  <c:v>0.14378943121413185</c:v>
                </c:pt>
                <c:pt idx="25">
                  <c:v>0.14325756549226143</c:v>
                </c:pt>
                <c:pt idx="26">
                  <c:v>0.12920544183967653</c:v>
                </c:pt>
                <c:pt idx="27">
                  <c:v>9.4729853946449172E-2</c:v>
                </c:pt>
                <c:pt idx="28">
                  <c:v>3.2044345462164663E-2</c:v>
                </c:pt>
                <c:pt idx="29">
                  <c:v>-2.8941885750492339E-2</c:v>
                </c:pt>
                <c:pt idx="30">
                  <c:v>-5.6025968352902411E-2</c:v>
                </c:pt>
                <c:pt idx="31">
                  <c:v>-6.3072937961662578E-2</c:v>
                </c:pt>
                <c:pt idx="32">
                  <c:v>-2.6772742348887428E-2</c:v>
                </c:pt>
                <c:pt idx="33">
                  <c:v>-3.4054049004117535E-4</c:v>
                </c:pt>
                <c:pt idx="34">
                  <c:v>3.2384993828272896E-3</c:v>
                </c:pt>
                <c:pt idx="35">
                  <c:v>6.7956914342644876E-3</c:v>
                </c:pt>
                <c:pt idx="36">
                  <c:v>1.7748958632332758E-2</c:v>
                </c:pt>
                <c:pt idx="37">
                  <c:v>2.9691020507690645E-2</c:v>
                </c:pt>
                <c:pt idx="38">
                  <c:v>3.5374450084738919E-2</c:v>
                </c:pt>
                <c:pt idx="39">
                  <c:v>3.1840182459401532E-2</c:v>
                </c:pt>
                <c:pt idx="40">
                  <c:v>2.0636890680629072E-2</c:v>
                </c:pt>
                <c:pt idx="41">
                  <c:v>6.6030763272403696E-3</c:v>
                </c:pt>
                <c:pt idx="42">
                  <c:v>-1.316790624722227E-3</c:v>
                </c:pt>
                <c:pt idx="43">
                  <c:v>3.0081745656606595E-3</c:v>
                </c:pt>
                <c:pt idx="44">
                  <c:v>7.7403799625410333E-3</c:v>
                </c:pt>
                <c:pt idx="45">
                  <c:v>-8.0003776429128075E-3</c:v>
                </c:pt>
                <c:pt idx="46">
                  <c:v>-3.8366487965679416E-2</c:v>
                </c:pt>
                <c:pt idx="47">
                  <c:v>-4.8473111912204811E-2</c:v>
                </c:pt>
                <c:pt idx="48">
                  <c:v>-2.5737051301337178E-2</c:v>
                </c:pt>
                <c:pt idx="49">
                  <c:v>7.1079996293755502E-4</c:v>
                </c:pt>
                <c:pt idx="50">
                  <c:v>1.7027029767632484E-2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404288"/>
        <c:axId val="209405824"/>
      </c:lineChart>
      <c:catAx>
        <c:axId val="2094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0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405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04288"/>
        <c:crosses val="autoZero"/>
        <c:crossBetween val="between"/>
        <c:majorUnit val="0.25"/>
      </c:valAx>
      <c:valAx>
        <c:axId val="30289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34752"/>
        <c:crosses val="max"/>
        <c:crossBetween val="between"/>
      </c:valAx>
      <c:catAx>
        <c:axId val="3030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9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57920"/>
        <c:axId val="3030552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6.902603805065155E-2</c:v>
                </c:pt>
                <c:pt idx="1">
                  <c:v>0.24596940837788153</c:v>
                </c:pt>
                <c:pt idx="2">
                  <c:v>0.31434997671818316</c:v>
                </c:pt>
                <c:pt idx="3">
                  <c:v>0.41914154553513289</c:v>
                </c:pt>
                <c:pt idx="4">
                  <c:v>0.45375531387470419</c:v>
                </c:pt>
                <c:pt idx="5">
                  <c:v>0.41699140890260028</c:v>
                </c:pt>
                <c:pt idx="6">
                  <c:v>0.39974499497217203</c:v>
                </c:pt>
                <c:pt idx="7">
                  <c:v>0.38893932311767437</c:v>
                </c:pt>
                <c:pt idx="8">
                  <c:v>0.37316941014938554</c:v>
                </c:pt>
                <c:pt idx="9">
                  <c:v>0.36289526445878173</c:v>
                </c:pt>
                <c:pt idx="10">
                  <c:v>0.33974359930996972</c:v>
                </c:pt>
                <c:pt idx="11">
                  <c:v>0.30586602144955377</c:v>
                </c:pt>
                <c:pt idx="12">
                  <c:v>0.25905822853065191</c:v>
                </c:pt>
                <c:pt idx="13">
                  <c:v>0.20801993582492784</c:v>
                </c:pt>
                <c:pt idx="14">
                  <c:v>0.15309997576840548</c:v>
                </c:pt>
                <c:pt idx="15">
                  <c:v>9.3280362859833182E-2</c:v>
                </c:pt>
                <c:pt idx="16">
                  <c:v>3.5626117143223238E-2</c:v>
                </c:pt>
                <c:pt idx="17">
                  <c:v>-7.7482135958135655E-3</c:v>
                </c:pt>
                <c:pt idx="18">
                  <c:v>3.8432413386766903E-3</c:v>
                </c:pt>
                <c:pt idx="19">
                  <c:v>5.0060294565792751E-2</c:v>
                </c:pt>
                <c:pt idx="20">
                  <c:v>0.10446068156353484</c:v>
                </c:pt>
                <c:pt idx="21">
                  <c:v>0.17246964054040831</c:v>
                </c:pt>
                <c:pt idx="22">
                  <c:v>0.23791028944725245</c:v>
                </c:pt>
                <c:pt idx="23">
                  <c:v>0.32352894909866409</c:v>
                </c:pt>
                <c:pt idx="24">
                  <c:v>0.43160935165193859</c:v>
                </c:pt>
                <c:pt idx="25">
                  <c:v>0.59036261045262262</c:v>
                </c:pt>
                <c:pt idx="26">
                  <c:v>0.76252801420232597</c:v>
                </c:pt>
                <c:pt idx="27">
                  <c:v>0.91862041528454808</c:v>
                </c:pt>
                <c:pt idx="28">
                  <c:v>0.67773523185925311</c:v>
                </c:pt>
                <c:pt idx="29">
                  <c:v>0.23613578363939186</c:v>
                </c:pt>
                <c:pt idx="30">
                  <c:v>0.20944165209864485</c:v>
                </c:pt>
                <c:pt idx="31">
                  <c:v>0.14553933576108527</c:v>
                </c:pt>
                <c:pt idx="32">
                  <c:v>0.14105121652867852</c:v>
                </c:pt>
                <c:pt idx="33">
                  <c:v>0.12951021805314031</c:v>
                </c:pt>
                <c:pt idx="34">
                  <c:v>0.1165813259693448</c:v>
                </c:pt>
                <c:pt idx="35">
                  <c:v>9.1399988965939136E-2</c:v>
                </c:pt>
                <c:pt idx="36">
                  <c:v>7.02116355088339E-2</c:v>
                </c:pt>
                <c:pt idx="37">
                  <c:v>6.1069528544052273E-2</c:v>
                </c:pt>
                <c:pt idx="38">
                  <c:v>6.0943572762512416E-2</c:v>
                </c:pt>
                <c:pt idx="39">
                  <c:v>6.0694464994589296E-2</c:v>
                </c:pt>
                <c:pt idx="40">
                  <c:v>5.1214657115465412E-2</c:v>
                </c:pt>
                <c:pt idx="41">
                  <c:v>2.4002338064911082E-2</c:v>
                </c:pt>
                <c:pt idx="42">
                  <c:v>-3.3354088862154935E-2</c:v>
                </c:pt>
                <c:pt idx="43">
                  <c:v>-0.13443816538716857</c:v>
                </c:pt>
                <c:pt idx="44">
                  <c:v>-0.27484500794435607</c:v>
                </c:pt>
                <c:pt idx="45">
                  <c:v>-0.42376746881552912</c:v>
                </c:pt>
                <c:pt idx="46">
                  <c:v>-0.51569410721675324</c:v>
                </c:pt>
                <c:pt idx="47">
                  <c:v>-0.46651671227090136</c:v>
                </c:pt>
                <c:pt idx="48">
                  <c:v>-0.28226965812845101</c:v>
                </c:pt>
                <c:pt idx="49">
                  <c:v>-8.015584651234102E-2</c:v>
                </c:pt>
                <c:pt idx="50">
                  <c:v>9.3027437105774879E-3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-0.3394177258014679</c:v>
                </c:pt>
                <c:pt idx="1">
                  <c:v>-0.19138186711317917</c:v>
                </c:pt>
                <c:pt idx="2">
                  <c:v>-4.2695211814713793E-2</c:v>
                </c:pt>
                <c:pt idx="3">
                  <c:v>-1.6310692554300045E-2</c:v>
                </c:pt>
                <c:pt idx="4">
                  <c:v>1.7710992105990791E-2</c:v>
                </c:pt>
                <c:pt idx="5">
                  <c:v>3.762179879418398E-2</c:v>
                </c:pt>
                <c:pt idx="6">
                  <c:v>3.5724463640052682E-2</c:v>
                </c:pt>
                <c:pt idx="7">
                  <c:v>-2.2162789712598843E-2</c:v>
                </c:pt>
                <c:pt idx="8">
                  <c:v>-9.4248088277295972E-2</c:v>
                </c:pt>
                <c:pt idx="9">
                  <c:v>-0.16611319011481587</c:v>
                </c:pt>
                <c:pt idx="10">
                  <c:v>-0.23717678355860328</c:v>
                </c:pt>
                <c:pt idx="11">
                  <c:v>-0.29984729713884123</c:v>
                </c:pt>
                <c:pt idx="12">
                  <c:v>-0.33456551158925291</c:v>
                </c:pt>
                <c:pt idx="13">
                  <c:v>-0.34868203157039657</c:v>
                </c:pt>
                <c:pt idx="14">
                  <c:v>-0.35258039845795897</c:v>
                </c:pt>
                <c:pt idx="15">
                  <c:v>-0.35828252042593201</c:v>
                </c:pt>
                <c:pt idx="16">
                  <c:v>-0.37460847339280168</c:v>
                </c:pt>
                <c:pt idx="17">
                  <c:v>-0.38514632095132217</c:v>
                </c:pt>
                <c:pt idx="18">
                  <c:v>-0.38258019975619523</c:v>
                </c:pt>
                <c:pt idx="19">
                  <c:v>-0.32694191574197151</c:v>
                </c:pt>
                <c:pt idx="20">
                  <c:v>-0.25467576462260777</c:v>
                </c:pt>
                <c:pt idx="21">
                  <c:v>-0.1746472660271953</c:v>
                </c:pt>
                <c:pt idx="22">
                  <c:v>-8.657706398308411E-2</c:v>
                </c:pt>
                <c:pt idx="23">
                  <c:v>9.0035364807778042E-3</c:v>
                </c:pt>
                <c:pt idx="24">
                  <c:v>0.11258545776378405</c:v>
                </c:pt>
                <c:pt idx="25">
                  <c:v>0.23793884788454789</c:v>
                </c:pt>
                <c:pt idx="26">
                  <c:v>0.39374447938908053</c:v>
                </c:pt>
                <c:pt idx="27">
                  <c:v>0.57190325141776543</c:v>
                </c:pt>
                <c:pt idx="28">
                  <c:v>0.7697423755028846</c:v>
                </c:pt>
                <c:pt idx="29">
                  <c:v>0.86179131121276131</c:v>
                </c:pt>
                <c:pt idx="30">
                  <c:v>0.73741136828704446</c:v>
                </c:pt>
                <c:pt idx="31">
                  <c:v>0.41093585307596492</c:v>
                </c:pt>
                <c:pt idx="32">
                  <c:v>0.34515901946612171</c:v>
                </c:pt>
                <c:pt idx="33">
                  <c:v>0.28230449557617321</c:v>
                </c:pt>
                <c:pt idx="34">
                  <c:v>0.24363066924907875</c:v>
                </c:pt>
                <c:pt idx="35">
                  <c:v>0.21172054679146107</c:v>
                </c:pt>
                <c:pt idx="36">
                  <c:v>0.16130170376759673</c:v>
                </c:pt>
                <c:pt idx="37">
                  <c:v>0.11461756076551843</c:v>
                </c:pt>
                <c:pt idx="38">
                  <c:v>8.4283749382093764E-2</c:v>
                </c:pt>
                <c:pt idx="39">
                  <c:v>6.8525309599982126E-2</c:v>
                </c:pt>
                <c:pt idx="40">
                  <c:v>4.7914590657116576E-2</c:v>
                </c:pt>
                <c:pt idx="41">
                  <c:v>3.4045610506809225E-3</c:v>
                </c:pt>
                <c:pt idx="42">
                  <c:v>-6.1807522888167883E-2</c:v>
                </c:pt>
                <c:pt idx="43">
                  <c:v>-0.1292379190771572</c:v>
                </c:pt>
                <c:pt idx="44">
                  <c:v>-0.18714912614978393</c:v>
                </c:pt>
                <c:pt idx="45">
                  <c:v>-0.25563357379660523</c:v>
                </c:pt>
                <c:pt idx="46">
                  <c:v>-0.36060357371478696</c:v>
                </c:pt>
                <c:pt idx="47">
                  <c:v>-0.4689592866753044</c:v>
                </c:pt>
                <c:pt idx="48">
                  <c:v>-0.50341061609816018</c:v>
                </c:pt>
                <c:pt idx="49">
                  <c:v>-0.42209563352560298</c:v>
                </c:pt>
                <c:pt idx="50">
                  <c:v>-0.25892162322998047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433728"/>
        <c:axId val="209435264"/>
      </c:lineChart>
      <c:catAx>
        <c:axId val="2094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3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4352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33728"/>
        <c:crosses val="autoZero"/>
        <c:crossBetween val="between"/>
        <c:majorUnit val="0.25"/>
        <c:minorUnit val="0.04"/>
      </c:valAx>
      <c:valAx>
        <c:axId val="30305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57920"/>
        <c:crosses val="max"/>
        <c:crossBetween val="between"/>
      </c:valAx>
      <c:catAx>
        <c:axId val="3030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5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38624"/>
        <c:axId val="3032537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7.2646334767341614E-2</c:v>
                </c:pt>
                <c:pt idx="1">
                  <c:v>0.11887810120519923</c:v>
                </c:pt>
                <c:pt idx="2">
                  <c:v>0.11174878744885951</c:v>
                </c:pt>
                <c:pt idx="3">
                  <c:v>0.10521393546373317</c:v>
                </c:pt>
                <c:pt idx="4">
                  <c:v>9.178592515969046E-2</c:v>
                </c:pt>
                <c:pt idx="5">
                  <c:v>8.7872860442592154E-2</c:v>
                </c:pt>
                <c:pt idx="6">
                  <c:v>8.017944610768464E-2</c:v>
                </c:pt>
                <c:pt idx="7">
                  <c:v>7.8719504410669855E-2</c:v>
                </c:pt>
                <c:pt idx="8">
                  <c:v>7.9308170687548432E-2</c:v>
                </c:pt>
                <c:pt idx="9">
                  <c:v>8.4258096473176378E-2</c:v>
                </c:pt>
                <c:pt idx="10">
                  <c:v>8.7055606275901309E-2</c:v>
                </c:pt>
                <c:pt idx="11">
                  <c:v>9.3952703931817622E-2</c:v>
                </c:pt>
                <c:pt idx="12">
                  <c:v>9.4173320387900619E-2</c:v>
                </c:pt>
                <c:pt idx="13">
                  <c:v>9.1757435029715062E-2</c:v>
                </c:pt>
                <c:pt idx="14">
                  <c:v>8.7249030046681386E-2</c:v>
                </c:pt>
                <c:pt idx="15">
                  <c:v>9.0212416779957949E-2</c:v>
                </c:pt>
                <c:pt idx="16">
                  <c:v>8.7321426292880311E-2</c:v>
                </c:pt>
                <c:pt idx="17">
                  <c:v>8.2940627652036955E-2</c:v>
                </c:pt>
                <c:pt idx="18">
                  <c:v>7.9946437699857598E-2</c:v>
                </c:pt>
                <c:pt idx="19">
                  <c:v>7.9304918155479825E-2</c:v>
                </c:pt>
                <c:pt idx="20">
                  <c:v>7.983393748848483E-2</c:v>
                </c:pt>
                <c:pt idx="21">
                  <c:v>7.6917042480295017E-2</c:v>
                </c:pt>
                <c:pt idx="22">
                  <c:v>7.8023093399636312E-2</c:v>
                </c:pt>
                <c:pt idx="23">
                  <c:v>8.2315894506611351E-2</c:v>
                </c:pt>
                <c:pt idx="24">
                  <c:v>8.8310877942740673E-2</c:v>
                </c:pt>
                <c:pt idx="25">
                  <c:v>0.10445458512864803</c:v>
                </c:pt>
                <c:pt idx="26">
                  <c:v>0.12649141616139239</c:v>
                </c:pt>
                <c:pt idx="27">
                  <c:v>0.13386881777511261</c:v>
                </c:pt>
                <c:pt idx="28">
                  <c:v>0.11910178549543721</c:v>
                </c:pt>
                <c:pt idx="29">
                  <c:v>2.9545075212196285E-2</c:v>
                </c:pt>
                <c:pt idx="30">
                  <c:v>-3.0666210887020221E-3</c:v>
                </c:pt>
                <c:pt idx="31">
                  <c:v>-2.4175021656431175E-3</c:v>
                </c:pt>
                <c:pt idx="32">
                  <c:v>3.9222335347472263E-3</c:v>
                </c:pt>
                <c:pt idx="33">
                  <c:v>1.2098921133860487E-2</c:v>
                </c:pt>
                <c:pt idx="34">
                  <c:v>7.2489098928146178E-3</c:v>
                </c:pt>
                <c:pt idx="35">
                  <c:v>8.9540219712105104E-4</c:v>
                </c:pt>
                <c:pt idx="36">
                  <c:v>-2.6255439248980624E-3</c:v>
                </c:pt>
                <c:pt idx="37">
                  <c:v>-2.4579628455375533E-3</c:v>
                </c:pt>
                <c:pt idx="38">
                  <c:v>-1.615807939131658E-3</c:v>
                </c:pt>
                <c:pt idx="39">
                  <c:v>-2.6219979432274506E-3</c:v>
                </c:pt>
                <c:pt idx="40">
                  <c:v>-5.2246583388882977E-3</c:v>
                </c:pt>
                <c:pt idx="41">
                  <c:v>-8.4525478532131958E-3</c:v>
                </c:pt>
                <c:pt idx="42">
                  <c:v>-9.6325589629212491E-3</c:v>
                </c:pt>
                <c:pt idx="43">
                  <c:v>-3.7873769245191542E-3</c:v>
                </c:pt>
                <c:pt idx="44">
                  <c:v>1.058273678794353E-2</c:v>
                </c:pt>
                <c:pt idx="45">
                  <c:v>2.4589603029826879E-2</c:v>
                </c:pt>
                <c:pt idx="46">
                  <c:v>2.4835096879282467E-2</c:v>
                </c:pt>
                <c:pt idx="47">
                  <c:v>8.4448560816337559E-3</c:v>
                </c:pt>
                <c:pt idx="48">
                  <c:v>-1.0416940388734398E-2</c:v>
                </c:pt>
                <c:pt idx="49">
                  <c:v>-1.6805839218060416E-2</c:v>
                </c:pt>
                <c:pt idx="50">
                  <c:v>-6.609749048948288E-3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-3.972488921135664E-3</c:v>
                </c:pt>
                <c:pt idx="1">
                  <c:v>-2.468126106784236E-2</c:v>
                </c:pt>
                <c:pt idx="2">
                  <c:v>-5.8871215805766694E-2</c:v>
                </c:pt>
                <c:pt idx="3">
                  <c:v>-0.10776461589287248</c:v>
                </c:pt>
                <c:pt idx="4">
                  <c:v>-0.12516092694464553</c:v>
                </c:pt>
                <c:pt idx="5">
                  <c:v>-0.13912829906510166</c:v>
                </c:pt>
                <c:pt idx="6">
                  <c:v>-0.14607564193347228</c:v>
                </c:pt>
                <c:pt idx="7">
                  <c:v>-0.138585012459706</c:v>
                </c:pt>
                <c:pt idx="8">
                  <c:v>-0.12442285585306971</c:v>
                </c:pt>
                <c:pt idx="9">
                  <c:v>-9.5692818959228099E-2</c:v>
                </c:pt>
                <c:pt idx="10">
                  <c:v>-5.0684255260911706E-2</c:v>
                </c:pt>
                <c:pt idx="11">
                  <c:v>-1.6085847210023301E-2</c:v>
                </c:pt>
                <c:pt idx="12">
                  <c:v>6.4496382403835166E-3</c:v>
                </c:pt>
                <c:pt idx="13">
                  <c:v>2.4357998365867172E-2</c:v>
                </c:pt>
                <c:pt idx="14">
                  <c:v>3.4327845610344493E-2</c:v>
                </c:pt>
                <c:pt idx="15">
                  <c:v>4.4543689669856786E-2</c:v>
                </c:pt>
                <c:pt idx="16">
                  <c:v>4.7702365909156677E-2</c:v>
                </c:pt>
                <c:pt idx="17">
                  <c:v>5.4446005422756877E-2</c:v>
                </c:pt>
                <c:pt idx="18">
                  <c:v>5.4969902881224018E-2</c:v>
                </c:pt>
                <c:pt idx="19">
                  <c:v>5.4366594242838281E-2</c:v>
                </c:pt>
                <c:pt idx="20">
                  <c:v>4.9790820065258187E-2</c:v>
                </c:pt>
                <c:pt idx="21">
                  <c:v>4.7255847715072505E-2</c:v>
                </c:pt>
                <c:pt idx="22">
                  <c:v>4.1357398225818472E-2</c:v>
                </c:pt>
                <c:pt idx="23">
                  <c:v>3.8518092549036216E-2</c:v>
                </c:pt>
                <c:pt idx="24">
                  <c:v>3.1639499646154388E-2</c:v>
                </c:pt>
                <c:pt idx="25">
                  <c:v>2.6156221462403942E-2</c:v>
                </c:pt>
                <c:pt idx="26">
                  <c:v>2.5585017885844288E-2</c:v>
                </c:pt>
                <c:pt idx="27">
                  <c:v>1.9459067131831397E-2</c:v>
                </c:pt>
                <c:pt idx="28">
                  <c:v>1.8724581538374981E-2</c:v>
                </c:pt>
                <c:pt idx="29">
                  <c:v>4.2681945687769618E-2</c:v>
                </c:pt>
                <c:pt idx="30">
                  <c:v>7.2297226872380438E-2</c:v>
                </c:pt>
                <c:pt idx="31">
                  <c:v>6.9406176215721663E-2</c:v>
                </c:pt>
                <c:pt idx="32">
                  <c:v>5.9352348963786793E-2</c:v>
                </c:pt>
                <c:pt idx="33">
                  <c:v>4.3936389451487312E-2</c:v>
                </c:pt>
                <c:pt idx="34">
                  <c:v>3.9396206578072579E-2</c:v>
                </c:pt>
                <c:pt idx="35">
                  <c:v>2.9696714549348732E-2</c:v>
                </c:pt>
                <c:pt idx="36">
                  <c:v>9.642829726891072E-3</c:v>
                </c:pt>
                <c:pt idx="37">
                  <c:v>-8.1394365363174244E-3</c:v>
                </c:pt>
                <c:pt idx="38">
                  <c:v>-1.5919899655173375E-2</c:v>
                </c:pt>
                <c:pt idx="39">
                  <c:v>-1.400878464836036E-2</c:v>
                </c:pt>
                <c:pt idx="40">
                  <c:v>-8.7633965118174874E-3</c:v>
                </c:pt>
                <c:pt idx="41">
                  <c:v>-6.1813555808823513E-3</c:v>
                </c:pt>
                <c:pt idx="42">
                  <c:v>-7.3012867422261405E-3</c:v>
                </c:pt>
                <c:pt idx="43">
                  <c:v>-7.679675170385562E-3</c:v>
                </c:pt>
                <c:pt idx="44">
                  <c:v>-4.9399898639100462E-4</c:v>
                </c:pt>
                <c:pt idx="45">
                  <c:v>1.2437108559651458E-2</c:v>
                </c:pt>
                <c:pt idx="46">
                  <c:v>2.1978832846803836E-2</c:v>
                </c:pt>
                <c:pt idx="47">
                  <c:v>2.5351005687990417E-2</c:v>
                </c:pt>
                <c:pt idx="48">
                  <c:v>2.4895424542909151E-2</c:v>
                </c:pt>
                <c:pt idx="49">
                  <c:v>2.0501739939808375E-2</c:v>
                </c:pt>
                <c:pt idx="50">
                  <c:v>1.3826430775225163E-2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217664"/>
        <c:axId val="237219200"/>
      </c:lineChart>
      <c:catAx>
        <c:axId val="237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1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19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17664"/>
        <c:crosses val="autoZero"/>
        <c:crossBetween val="between"/>
        <c:majorUnit val="0.2"/>
        <c:minorUnit val="0.01"/>
      </c:valAx>
      <c:valAx>
        <c:axId val="30325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38624"/>
        <c:crosses val="max"/>
        <c:crossBetween val="between"/>
      </c:valAx>
      <c:catAx>
        <c:axId val="30333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5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135424"/>
        <c:axId val="2881276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2.9235647171412698</c:v>
                </c:pt>
                <c:pt idx="1">
                  <c:v>3.4501700497087473</c:v>
                </c:pt>
                <c:pt idx="2">
                  <c:v>3.905146332602524</c:v>
                </c:pt>
                <c:pt idx="3">
                  <c:v>4.3147277661565155</c:v>
                </c:pt>
                <c:pt idx="4">
                  <c:v>4.7085876876980883</c:v>
                </c:pt>
                <c:pt idx="5">
                  <c:v>5.0685131121418143</c:v>
                </c:pt>
                <c:pt idx="6">
                  <c:v>5.3248679709205655</c:v>
                </c:pt>
                <c:pt idx="7">
                  <c:v>5.4118199402380087</c:v>
                </c:pt>
                <c:pt idx="8">
                  <c:v>5.3078734213737917</c:v>
                </c:pt>
                <c:pt idx="9">
                  <c:v>5.0472481086576932</c:v>
                </c:pt>
                <c:pt idx="10">
                  <c:v>4.6962407039451053</c:v>
                </c:pt>
                <c:pt idx="11">
                  <c:v>4.305296851557606</c:v>
                </c:pt>
                <c:pt idx="12">
                  <c:v>3.9075288701247306</c:v>
                </c:pt>
                <c:pt idx="13">
                  <c:v>3.5261951573898589</c:v>
                </c:pt>
                <c:pt idx="14">
                  <c:v>3.179486321657234</c:v>
                </c:pt>
                <c:pt idx="15">
                  <c:v>2.880878740991959</c:v>
                </c:pt>
                <c:pt idx="16">
                  <c:v>2.6366299473561301</c:v>
                </c:pt>
                <c:pt idx="17">
                  <c:v>2.44009436206992</c:v>
                </c:pt>
                <c:pt idx="18">
                  <c:v>2.2760495811793056</c:v>
                </c:pt>
                <c:pt idx="19">
                  <c:v>2.1229784675578185</c:v>
                </c:pt>
                <c:pt idx="20">
                  <c:v>1.9479383085679256</c:v>
                </c:pt>
                <c:pt idx="21">
                  <c:v>1.7058292687528538</c:v>
                </c:pt>
                <c:pt idx="22">
                  <c:v>1.3416658172917086</c:v>
                </c:pt>
                <c:pt idx="23">
                  <c:v>0.80009391240391359</c:v>
                </c:pt>
                <c:pt idx="24">
                  <c:v>3.672453055217708E-2</c:v>
                </c:pt>
                <c:pt idx="25">
                  <c:v>-0.92822642107160924</c:v>
                </c:pt>
                <c:pt idx="26">
                  <c:v>-2.0332571948631522</c:v>
                </c:pt>
                <c:pt idx="27">
                  <c:v>-3.1794495408568806</c:v>
                </c:pt>
                <c:pt idx="28">
                  <c:v>-4.241762720335065</c:v>
                </c:pt>
                <c:pt idx="29">
                  <c:v>-5.1143726442782329</c:v>
                </c:pt>
                <c:pt idx="30">
                  <c:v>-5.7313504099345227</c:v>
                </c:pt>
                <c:pt idx="31">
                  <c:v>-6.0758689420007892</c:v>
                </c:pt>
                <c:pt idx="32">
                  <c:v>-6.1731063528497625</c:v>
                </c:pt>
                <c:pt idx="33">
                  <c:v>-6.0785308880044449</c:v>
                </c:pt>
                <c:pt idx="34">
                  <c:v>-5.8286133694605793</c:v>
                </c:pt>
                <c:pt idx="35">
                  <c:v>-5.4484769360144281</c:v>
                </c:pt>
                <c:pt idx="36">
                  <c:v>-4.9651247337068458</c:v>
                </c:pt>
                <c:pt idx="37">
                  <c:v>-4.4142913302047129</c:v>
                </c:pt>
                <c:pt idx="38">
                  <c:v>-3.82881981903913</c:v>
                </c:pt>
                <c:pt idx="39">
                  <c:v>-3.2351498897610078</c:v>
                </c:pt>
                <c:pt idx="40">
                  <c:v>-2.6469445966955982</c:v>
                </c:pt>
                <c:pt idx="41">
                  <c:v>-2.0630666783348524</c:v>
                </c:pt>
                <c:pt idx="42">
                  <c:v>-1.4771627389105633</c:v>
                </c:pt>
                <c:pt idx="43">
                  <c:v>-0.89326445568119828</c:v>
                </c:pt>
                <c:pt idx="44">
                  <c:v>-0.33882547233338384</c:v>
                </c:pt>
                <c:pt idx="45">
                  <c:v>0.14646718471139039</c:v>
                </c:pt>
                <c:pt idx="46">
                  <c:v>0.54039826701868787</c:v>
                </c:pt>
                <c:pt idx="47">
                  <c:v>0.86633615017621213</c:v>
                </c:pt>
                <c:pt idx="48">
                  <c:v>1.1999800728146821</c:v>
                </c:pt>
                <c:pt idx="49">
                  <c:v>1.6133922518982649</c:v>
                </c:pt>
                <c:pt idx="50">
                  <c:v>2.1288873616925597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2.9130014027030224</c:v>
                </c:pt>
                <c:pt idx="1">
                  <c:v>3.4974626793445998</c:v>
                </c:pt>
                <c:pt idx="2">
                  <c:v>4.0561890089428569</c:v>
                </c:pt>
                <c:pt idx="3">
                  <c:v>4.5412051132540334</c:v>
                </c:pt>
                <c:pt idx="4">
                  <c:v>4.9171551738464228</c:v>
                </c:pt>
                <c:pt idx="5">
                  <c:v>5.1704170861221188</c:v>
                </c:pt>
                <c:pt idx="6">
                  <c:v>5.3054749972595454</c:v>
                </c:pt>
                <c:pt idx="7">
                  <c:v>5.3465946192219462</c:v>
                </c:pt>
                <c:pt idx="8">
                  <c:v>5.3289094934282515</c:v>
                </c:pt>
                <c:pt idx="9">
                  <c:v>5.2783928623643446</c:v>
                </c:pt>
                <c:pt idx="10">
                  <c:v>5.201216683182377</c:v>
                </c:pt>
                <c:pt idx="11">
                  <c:v>5.0794864638522261</c:v>
                </c:pt>
                <c:pt idx="12">
                  <c:v>4.8762401792183541</c:v>
                </c:pt>
                <c:pt idx="13">
                  <c:v>4.5649256230286195</c:v>
                </c:pt>
                <c:pt idx="14">
                  <c:v>4.144523520681755</c:v>
                </c:pt>
                <c:pt idx="15">
                  <c:v>3.6515177605906448</c:v>
                </c:pt>
                <c:pt idx="16">
                  <c:v>3.1553672567556261</c:v>
                </c:pt>
                <c:pt idx="17">
                  <c:v>2.738490591314533</c:v>
                </c:pt>
                <c:pt idx="18">
                  <c:v>2.4646031248240705</c:v>
                </c:pt>
                <c:pt idx="19">
                  <c:v>2.3459143486225487</c:v>
                </c:pt>
                <c:pt idx="20">
                  <c:v>2.3509804433233477</c:v>
                </c:pt>
                <c:pt idx="21">
                  <c:v>2.4123030179999878</c:v>
                </c:pt>
                <c:pt idx="22">
                  <c:v>2.4414134134915049</c:v>
                </c:pt>
                <c:pt idx="23">
                  <c:v>2.3370249328903139</c:v>
                </c:pt>
                <c:pt idx="24">
                  <c:v>2.0107005457763263</c:v>
                </c:pt>
                <c:pt idx="25">
                  <c:v>1.3981562933319416</c:v>
                </c:pt>
                <c:pt idx="26">
                  <c:v>0.47104531737931621</c:v>
                </c:pt>
                <c:pt idx="27">
                  <c:v>-0.74908454409217184</c:v>
                </c:pt>
                <c:pt idx="28">
                  <c:v>-2.1863019253062439</c:v>
                </c:pt>
                <c:pt idx="29">
                  <c:v>-3.7105640176007477</c:v>
                </c:pt>
                <c:pt idx="30">
                  <c:v>-5.1613022017787014</c:v>
                </c:pt>
                <c:pt idx="31">
                  <c:v>-6.3895931615438561</c:v>
                </c:pt>
                <c:pt idx="32">
                  <c:v>-7.2868178344833154</c:v>
                </c:pt>
                <c:pt idx="33">
                  <c:v>-7.8145432771494026</c:v>
                </c:pt>
                <c:pt idx="34">
                  <c:v>-7.9981332942315584</c:v>
                </c:pt>
                <c:pt idx="35">
                  <c:v>-7.9136634002708739</c:v>
                </c:pt>
                <c:pt idx="36">
                  <c:v>-7.6324461324857609</c:v>
                </c:pt>
                <c:pt idx="37">
                  <c:v>-7.2080642506840809</c:v>
                </c:pt>
                <c:pt idx="38">
                  <c:v>-6.6829571505087104</c:v>
                </c:pt>
                <c:pt idx="39">
                  <c:v>-6.0913546304134876</c:v>
                </c:pt>
                <c:pt idx="40">
                  <c:v>-5.4603262358424471</c:v>
                </c:pt>
                <c:pt idx="41">
                  <c:v>-4.8102206558381972</c:v>
                </c:pt>
                <c:pt idx="42">
                  <c:v>-4.1476422756769136</c:v>
                </c:pt>
                <c:pt idx="43">
                  <c:v>-3.469677073791464</c:v>
                </c:pt>
                <c:pt idx="44">
                  <c:v>-2.7757865557979864</c:v>
                </c:pt>
                <c:pt idx="45">
                  <c:v>-2.0843209218043413</c:v>
                </c:pt>
                <c:pt idx="46">
                  <c:v>-1.4357449332953494</c:v>
                </c:pt>
                <c:pt idx="47">
                  <c:v>-0.8659023572667337</c:v>
                </c:pt>
                <c:pt idx="48">
                  <c:v>-0.37687882782860488</c:v>
                </c:pt>
                <c:pt idx="49">
                  <c:v>6.7852172886766926E-2</c:v>
                </c:pt>
                <c:pt idx="50">
                  <c:v>0.51151670892362933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280832"/>
        <c:axId val="274282368"/>
      </c:lineChart>
      <c:catAx>
        <c:axId val="2742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823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4282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80832"/>
        <c:crosses val="autoZero"/>
        <c:crossBetween val="between"/>
        <c:majorUnit val="10"/>
        <c:minorUnit val="2"/>
      </c:valAx>
      <c:valAx>
        <c:axId val="28812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135424"/>
        <c:crosses val="max"/>
        <c:crossBetween val="between"/>
      </c:valAx>
      <c:catAx>
        <c:axId val="28813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12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48736"/>
        <c:axId val="3033460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0.17730265855789185</c:v>
                </c:pt>
                <c:pt idx="1">
                  <c:v>0.26124333356025514</c:v>
                </c:pt>
                <c:pt idx="2">
                  <c:v>0.14320823737340782</c:v>
                </c:pt>
                <c:pt idx="3">
                  <c:v>2.6842708183000087E-2</c:v>
                </c:pt>
                <c:pt idx="4">
                  <c:v>-8.4472679471858825E-2</c:v>
                </c:pt>
                <c:pt idx="5">
                  <c:v>-5.2523432341416543E-2</c:v>
                </c:pt>
                <c:pt idx="6">
                  <c:v>-1.9753462099161154E-2</c:v>
                </c:pt>
                <c:pt idx="7">
                  <c:v>4.4699453270228715E-2</c:v>
                </c:pt>
                <c:pt idx="8">
                  <c:v>6.7957832035371077E-2</c:v>
                </c:pt>
                <c:pt idx="9">
                  <c:v>7.7700277204119136E-2</c:v>
                </c:pt>
                <c:pt idx="10">
                  <c:v>9.1922724036163805E-2</c:v>
                </c:pt>
                <c:pt idx="11">
                  <c:v>9.6273213072597841E-2</c:v>
                </c:pt>
                <c:pt idx="12">
                  <c:v>0.10530715014249126</c:v>
                </c:pt>
                <c:pt idx="13">
                  <c:v>0.11728709082828305</c:v>
                </c:pt>
                <c:pt idx="14">
                  <c:v>0.11401341832196428</c:v>
                </c:pt>
                <c:pt idx="15">
                  <c:v>0.10476541859984528</c:v>
                </c:pt>
                <c:pt idx="16">
                  <c:v>7.4194324436918799E-2</c:v>
                </c:pt>
                <c:pt idx="17">
                  <c:v>4.1784400344429588E-2</c:v>
                </c:pt>
                <c:pt idx="18">
                  <c:v>3.1425530025543866E-2</c:v>
                </c:pt>
                <c:pt idx="19">
                  <c:v>5.6742953503713764E-2</c:v>
                </c:pt>
                <c:pt idx="20">
                  <c:v>0.14253373240620973</c:v>
                </c:pt>
                <c:pt idx="21">
                  <c:v>0.22763066422736372</c:v>
                </c:pt>
                <c:pt idx="22">
                  <c:v>0.34026437135979853</c:v>
                </c:pt>
                <c:pt idx="23">
                  <c:v>0.4294278299497607</c:v>
                </c:pt>
                <c:pt idx="24">
                  <c:v>0.48828603886292438</c:v>
                </c:pt>
                <c:pt idx="25">
                  <c:v>0.53004316009510477</c:v>
                </c:pt>
                <c:pt idx="26">
                  <c:v>0.55913135167427153</c:v>
                </c:pt>
                <c:pt idx="27">
                  <c:v>0.56001978605219915</c:v>
                </c:pt>
                <c:pt idx="28">
                  <c:v>0.39989987902829671</c:v>
                </c:pt>
                <c:pt idx="29">
                  <c:v>0.22433859297865105</c:v>
                </c:pt>
                <c:pt idx="30">
                  <c:v>0.24326323821813806</c:v>
                </c:pt>
                <c:pt idx="31">
                  <c:v>0.15925020932450687</c:v>
                </c:pt>
                <c:pt idx="32">
                  <c:v>0.10138136803324241</c:v>
                </c:pt>
                <c:pt idx="33">
                  <c:v>5.692831017379027E-2</c:v>
                </c:pt>
                <c:pt idx="34">
                  <c:v>4.9623492088727697E-2</c:v>
                </c:pt>
                <c:pt idx="35">
                  <c:v>4.7427205925640425E-2</c:v>
                </c:pt>
                <c:pt idx="36">
                  <c:v>4.3017585060065602E-2</c:v>
                </c:pt>
                <c:pt idx="37">
                  <c:v>3.419296892570553E-2</c:v>
                </c:pt>
                <c:pt idx="38">
                  <c:v>2.6428977673332448E-2</c:v>
                </c:pt>
                <c:pt idx="39">
                  <c:v>2.5378874474906738E-2</c:v>
                </c:pt>
                <c:pt idx="40">
                  <c:v>2.9880473493043493E-2</c:v>
                </c:pt>
                <c:pt idx="41">
                  <c:v>3.3177392667963913E-2</c:v>
                </c:pt>
                <c:pt idx="42">
                  <c:v>1.7560035599772639E-2</c:v>
                </c:pt>
                <c:pt idx="43">
                  <c:v>-4.2188354818620828E-2</c:v>
                </c:pt>
                <c:pt idx="44">
                  <c:v>-0.15310927827879856</c:v>
                </c:pt>
                <c:pt idx="45">
                  <c:v>-0.2894757203652587</c:v>
                </c:pt>
                <c:pt idx="46">
                  <c:v>-0.37732270753152702</c:v>
                </c:pt>
                <c:pt idx="47">
                  <c:v>-0.3108456199432893</c:v>
                </c:pt>
                <c:pt idx="48">
                  <c:v>-8.3696495470242063E-2</c:v>
                </c:pt>
                <c:pt idx="49">
                  <c:v>0.16935739756759371</c:v>
                </c:pt>
                <c:pt idx="50">
                  <c:v>0.27364131808280945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-5.2970251999795437E-3</c:v>
                </c:pt>
                <c:pt idx="1">
                  <c:v>0.11120619816245374</c:v>
                </c:pt>
                <c:pt idx="2">
                  <c:v>0.19676610080946438</c:v>
                </c:pt>
                <c:pt idx="3">
                  <c:v>0.28423570068826753</c:v>
                </c:pt>
                <c:pt idx="4">
                  <c:v>0.28134579127459919</c:v>
                </c:pt>
                <c:pt idx="5">
                  <c:v>0.29074716013760243</c:v>
                </c:pt>
                <c:pt idx="6">
                  <c:v>0.30541558869935725</c:v>
                </c:pt>
                <c:pt idx="7">
                  <c:v>0.3224092841729177</c:v>
                </c:pt>
                <c:pt idx="8">
                  <c:v>0.32520327481812361</c:v>
                </c:pt>
                <c:pt idx="9">
                  <c:v>0.30960130850791923</c:v>
                </c:pt>
                <c:pt idx="10">
                  <c:v>0.25537338545581501</c:v>
                </c:pt>
                <c:pt idx="11">
                  <c:v>0.2272239356930123</c:v>
                </c:pt>
                <c:pt idx="12">
                  <c:v>0.20674795128275425</c:v>
                </c:pt>
                <c:pt idx="13">
                  <c:v>0.21811762225513689</c:v>
                </c:pt>
                <c:pt idx="14">
                  <c:v>0.22086260480061859</c:v>
                </c:pt>
                <c:pt idx="15">
                  <c:v>0.21698277169822217</c:v>
                </c:pt>
                <c:pt idx="16">
                  <c:v>0.19582304739993997</c:v>
                </c:pt>
                <c:pt idx="17">
                  <c:v>0.20467390103814306</c:v>
                </c:pt>
                <c:pt idx="18">
                  <c:v>0.23067608425187039</c:v>
                </c:pt>
                <c:pt idx="19">
                  <c:v>0.28461804478862263</c:v>
                </c:pt>
                <c:pt idx="20">
                  <c:v>0.35932443268404429</c:v>
                </c:pt>
                <c:pt idx="21">
                  <c:v>0.4223804069333279</c:v>
                </c:pt>
                <c:pt idx="22">
                  <c:v>0.48353919856238908</c:v>
                </c:pt>
                <c:pt idx="23">
                  <c:v>0.55817523598670216</c:v>
                </c:pt>
                <c:pt idx="24">
                  <c:v>0.60809648069621358</c:v>
                </c:pt>
                <c:pt idx="25">
                  <c:v>0.65181872763528326</c:v>
                </c:pt>
                <c:pt idx="26">
                  <c:v>0.67542936380409779</c:v>
                </c:pt>
                <c:pt idx="27">
                  <c:v>0.64489266789233912</c:v>
                </c:pt>
                <c:pt idx="28">
                  <c:v>0.54992805324991101</c:v>
                </c:pt>
                <c:pt idx="29">
                  <c:v>0.40554566365575007</c:v>
                </c:pt>
                <c:pt idx="30">
                  <c:v>0.25501706060963925</c:v>
                </c:pt>
                <c:pt idx="31">
                  <c:v>0.13139315316666278</c:v>
                </c:pt>
                <c:pt idx="32">
                  <c:v>0.14811728194842752</c:v>
                </c:pt>
                <c:pt idx="33">
                  <c:v>0.11563616593134787</c:v>
                </c:pt>
                <c:pt idx="34">
                  <c:v>7.1629070295520805E-2</c:v>
                </c:pt>
                <c:pt idx="35">
                  <c:v>5.382102429187538E-2</c:v>
                </c:pt>
                <c:pt idx="36">
                  <c:v>5.3053827611172527E-2</c:v>
                </c:pt>
                <c:pt idx="37">
                  <c:v>5.9411833837650765E-2</c:v>
                </c:pt>
                <c:pt idx="38">
                  <c:v>6.3065367674262365E-2</c:v>
                </c:pt>
                <c:pt idx="39">
                  <c:v>5.6892415389738216E-2</c:v>
                </c:pt>
                <c:pt idx="40">
                  <c:v>3.4947745572456182E-2</c:v>
                </c:pt>
                <c:pt idx="41">
                  <c:v>5.8768934865817456E-4</c:v>
                </c:pt>
                <c:pt idx="42">
                  <c:v>-2.8181563847474632E-2</c:v>
                </c:pt>
                <c:pt idx="43">
                  <c:v>-3.6023247246192588E-2</c:v>
                </c:pt>
                <c:pt idx="44">
                  <c:v>-4.1440471907225898E-2</c:v>
                </c:pt>
                <c:pt idx="45">
                  <c:v>-9.3503047327025218E-2</c:v>
                </c:pt>
                <c:pt idx="46">
                  <c:v>-0.19840786904949792</c:v>
                </c:pt>
                <c:pt idx="47">
                  <c:v>-0.27757092943221051</c:v>
                </c:pt>
                <c:pt idx="48">
                  <c:v>-0.2610678867752414</c:v>
                </c:pt>
                <c:pt idx="49">
                  <c:v>-0.16782919853549522</c:v>
                </c:pt>
                <c:pt idx="50">
                  <c:v>-4.6706821769475937E-2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829120"/>
        <c:axId val="238150400"/>
      </c:lineChart>
      <c:catAx>
        <c:axId val="237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5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50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29120"/>
        <c:crosses val="autoZero"/>
        <c:crossBetween val="between"/>
        <c:majorUnit val="1"/>
        <c:minorUnit val="0.1"/>
      </c:valAx>
      <c:valAx>
        <c:axId val="30334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48736"/>
        <c:crosses val="max"/>
        <c:crossBetween val="between"/>
      </c:valAx>
      <c:catAx>
        <c:axId val="30334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4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49216"/>
        <c:axId val="303441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-8.4771618247032166E-2</c:v>
                </c:pt>
                <c:pt idx="1">
                  <c:v>-0.19056386164560815</c:v>
                </c:pt>
                <c:pt idx="2">
                  <c:v>-0.26898851205317686</c:v>
                </c:pt>
                <c:pt idx="3">
                  <c:v>-0.45649065683550649</c:v>
                </c:pt>
                <c:pt idx="4">
                  <c:v>-0.56278984891886608</c:v>
                </c:pt>
                <c:pt idx="5">
                  <c:v>-0.4907247712800093</c:v>
                </c:pt>
                <c:pt idx="6">
                  <c:v>-0.45546169423268529</c:v>
                </c:pt>
                <c:pt idx="7">
                  <c:v>-0.44643000505864661</c:v>
                </c:pt>
                <c:pt idx="8">
                  <c:v>-0.46351740180855028</c:v>
                </c:pt>
                <c:pt idx="9">
                  <c:v>-0.48162125925604582</c:v>
                </c:pt>
                <c:pt idx="10">
                  <c:v>-0.47627398760212591</c:v>
                </c:pt>
                <c:pt idx="11">
                  <c:v>-0.48023200966856167</c:v>
                </c:pt>
                <c:pt idx="12">
                  <c:v>-0.50612476160446729</c:v>
                </c:pt>
                <c:pt idx="13">
                  <c:v>-0.56509335405155403</c:v>
                </c:pt>
                <c:pt idx="14">
                  <c:v>-0.62952031790034879</c:v>
                </c:pt>
                <c:pt idx="15">
                  <c:v>-0.66929242122008714</c:v>
                </c:pt>
                <c:pt idx="16">
                  <c:v>-0.67434265664733151</c:v>
                </c:pt>
                <c:pt idx="17">
                  <c:v>-0.67114846036887998</c:v>
                </c:pt>
                <c:pt idx="18">
                  <c:v>-0.70106189561890475</c:v>
                </c:pt>
                <c:pt idx="19">
                  <c:v>-0.75300790547998619</c:v>
                </c:pt>
                <c:pt idx="20">
                  <c:v>-0.81513314594105213</c:v>
                </c:pt>
                <c:pt idx="21">
                  <c:v>-0.91606989453544441</c:v>
                </c:pt>
                <c:pt idx="22">
                  <c:v>-1.0190327435095132</c:v>
                </c:pt>
                <c:pt idx="23">
                  <c:v>-1.1628098987085709</c:v>
                </c:pt>
                <c:pt idx="24">
                  <c:v>-1.3409445018040107</c:v>
                </c:pt>
                <c:pt idx="25">
                  <c:v>-1.5778321810757889</c:v>
                </c:pt>
                <c:pt idx="26">
                  <c:v>-1.7699953256206282</c:v>
                </c:pt>
                <c:pt idx="27">
                  <c:v>-1.8427157160638172</c:v>
                </c:pt>
                <c:pt idx="28">
                  <c:v>-1.2439709698385282</c:v>
                </c:pt>
                <c:pt idx="29">
                  <c:v>-0.48468548309871839</c:v>
                </c:pt>
                <c:pt idx="30">
                  <c:v>-0.38752618708620101</c:v>
                </c:pt>
                <c:pt idx="31">
                  <c:v>-0.28107280026267278</c:v>
                </c:pt>
                <c:pt idx="32">
                  <c:v>-0.2287293620399366</c:v>
                </c:pt>
                <c:pt idx="33">
                  <c:v>-0.17856376930574508</c:v>
                </c:pt>
                <c:pt idx="34">
                  <c:v>-0.12132720809161709</c:v>
                </c:pt>
                <c:pt idx="35">
                  <c:v>-5.1252351557284477E-2</c:v>
                </c:pt>
                <c:pt idx="36">
                  <c:v>1.002840545219375E-2</c:v>
                </c:pt>
                <c:pt idx="37">
                  <c:v>4.465684830998002E-2</c:v>
                </c:pt>
                <c:pt idx="38">
                  <c:v>4.5968312524635901E-2</c:v>
                </c:pt>
                <c:pt idx="39">
                  <c:v>1.6420499856299887E-2</c:v>
                </c:pt>
                <c:pt idx="40">
                  <c:v>-3.1543654143154187E-2</c:v>
                </c:pt>
                <c:pt idx="41">
                  <c:v>-7.0421208278056424E-2</c:v>
                </c:pt>
                <c:pt idx="42">
                  <c:v>-5.4417916219410334E-2</c:v>
                </c:pt>
                <c:pt idx="43">
                  <c:v>6.8599815365315009E-2</c:v>
                </c:pt>
                <c:pt idx="44">
                  <c:v>0.29230399849964867</c:v>
                </c:pt>
                <c:pt idx="45">
                  <c:v>0.53216414354958652</c:v>
                </c:pt>
                <c:pt idx="46">
                  <c:v>0.65451580124200426</c:v>
                </c:pt>
                <c:pt idx="47">
                  <c:v>0.54388363147620744</c:v>
                </c:pt>
                <c:pt idx="48">
                  <c:v>0.25916448871409797</c:v>
                </c:pt>
                <c:pt idx="49">
                  <c:v>6.8882348382947097E-3</c:v>
                </c:pt>
                <c:pt idx="50">
                  <c:v>-2.4053376168012619E-2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0.60969609022140503</c:v>
                </c:pt>
                <c:pt idx="1">
                  <c:v>0.68252234531513789</c:v>
                </c:pt>
                <c:pt idx="2">
                  <c:v>0.63077901128782332</c:v>
                </c:pt>
                <c:pt idx="3">
                  <c:v>0.77520343672176106</c:v>
                </c:pt>
                <c:pt idx="4">
                  <c:v>0.78609494701598637</c:v>
                </c:pt>
                <c:pt idx="5">
                  <c:v>0.7882555597226043</c:v>
                </c:pt>
                <c:pt idx="6">
                  <c:v>0.79219921453455211</c:v>
                </c:pt>
                <c:pt idx="7">
                  <c:v>0.85412461079341218</c:v>
                </c:pt>
                <c:pt idx="8">
                  <c:v>0.90327993674773011</c:v>
                </c:pt>
                <c:pt idx="9">
                  <c:v>0.90444676689581627</c:v>
                </c:pt>
                <c:pt idx="10">
                  <c:v>0.84503823042855675</c:v>
                </c:pt>
                <c:pt idx="11">
                  <c:v>0.75612526944806457</c:v>
                </c:pt>
                <c:pt idx="12">
                  <c:v>0.61386266940619116</c:v>
                </c:pt>
                <c:pt idx="13">
                  <c:v>0.45377220512271144</c:v>
                </c:pt>
                <c:pt idx="14">
                  <c:v>0.30746445918117055</c:v>
                </c:pt>
                <c:pt idx="15">
                  <c:v>0.20246196649442222</c:v>
                </c:pt>
                <c:pt idx="16">
                  <c:v>0.14264355542029833</c:v>
                </c:pt>
                <c:pt idx="17">
                  <c:v>0.11128643935822077</c:v>
                </c:pt>
                <c:pt idx="18">
                  <c:v>8.4235135159640553E-2</c:v>
                </c:pt>
                <c:pt idx="19">
                  <c:v>2.2947629877746654E-2</c:v>
                </c:pt>
                <c:pt idx="20">
                  <c:v>-4.1572995918419356E-2</c:v>
                </c:pt>
                <c:pt idx="21">
                  <c:v>-0.12966801521912169</c:v>
                </c:pt>
                <c:pt idx="22">
                  <c:v>-0.24104439116663806</c:v>
                </c:pt>
                <c:pt idx="23">
                  <c:v>-0.37616780540888267</c:v>
                </c:pt>
                <c:pt idx="24">
                  <c:v>-0.54456010239357677</c:v>
                </c:pt>
                <c:pt idx="25">
                  <c:v>-0.75431961292172978</c:v>
                </c:pt>
                <c:pt idx="26">
                  <c:v>-0.99815513241141063</c:v>
                </c:pt>
                <c:pt idx="27">
                  <c:v>-1.2366622895035395</c:v>
                </c:pt>
                <c:pt idx="28">
                  <c:v>-1.448802850410271</c:v>
                </c:pt>
                <c:pt idx="29">
                  <c:v>-1.4739570307191432</c:v>
                </c:pt>
                <c:pt idx="30">
                  <c:v>-1.2235409819153311</c:v>
                </c:pt>
                <c:pt idx="31">
                  <c:v>-0.82989606042406083</c:v>
                </c:pt>
                <c:pt idx="32">
                  <c:v>-0.71651873532723287</c:v>
                </c:pt>
                <c:pt idx="33">
                  <c:v>-0.53874994531711873</c:v>
                </c:pt>
                <c:pt idx="34">
                  <c:v>-0.39071153791769508</c:v>
                </c:pt>
                <c:pt idx="35">
                  <c:v>-0.28143946071868781</c:v>
                </c:pt>
                <c:pt idx="36">
                  <c:v>-0.17674329108428172</c:v>
                </c:pt>
                <c:pt idx="37">
                  <c:v>-8.8982888190224319E-2</c:v>
                </c:pt>
                <c:pt idx="38">
                  <c:v>-2.8961271124877869E-2</c:v>
                </c:pt>
                <c:pt idx="39">
                  <c:v>-2.1944190839026235E-3</c:v>
                </c:pt>
                <c:pt idx="40">
                  <c:v>8.4469322910995896E-3</c:v>
                </c:pt>
                <c:pt idx="41">
                  <c:v>3.5291859438089657E-2</c:v>
                </c:pt>
                <c:pt idx="42">
                  <c:v>9.0824335553243818E-2</c:v>
                </c:pt>
                <c:pt idx="43">
                  <c:v>0.16332650674903298</c:v>
                </c:pt>
                <c:pt idx="44">
                  <c:v>0.22954151925792524</c:v>
                </c:pt>
                <c:pt idx="45">
                  <c:v>0.29821357296477546</c:v>
                </c:pt>
                <c:pt idx="46">
                  <c:v>0.39900488927564193</c:v>
                </c:pt>
                <c:pt idx="47">
                  <c:v>0.4968906997420513</c:v>
                </c:pt>
                <c:pt idx="48">
                  <c:v>0.50109324254446697</c:v>
                </c:pt>
                <c:pt idx="49">
                  <c:v>0.36900646220723876</c:v>
                </c:pt>
                <c:pt idx="50">
                  <c:v>0.16968144476413727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795136"/>
        <c:axId val="248796672"/>
      </c:lineChart>
      <c:catAx>
        <c:axId val="2487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9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966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95136"/>
        <c:crosses val="autoZero"/>
        <c:crossBetween val="between"/>
        <c:majorUnit val="1"/>
        <c:minorUnit val="0.1"/>
      </c:valAx>
      <c:valAx>
        <c:axId val="3034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49216"/>
        <c:crosses val="max"/>
        <c:crossBetween val="between"/>
      </c:valAx>
      <c:catAx>
        <c:axId val="30344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94368"/>
        <c:axId val="3115920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-6.0740102082490921E-2</c:v>
                </c:pt>
                <c:pt idx="1">
                  <c:v>-5.7068013777266273E-2</c:v>
                </c:pt>
                <c:pt idx="2">
                  <c:v>1.3188448478655126E-2</c:v>
                </c:pt>
                <c:pt idx="3">
                  <c:v>5.7737081566886797E-2</c:v>
                </c:pt>
                <c:pt idx="4">
                  <c:v>3.7089834343892502E-5</c:v>
                </c:pt>
                <c:pt idx="5">
                  <c:v>-8.9848246856345515E-2</c:v>
                </c:pt>
                <c:pt idx="6">
                  <c:v>-0.1567536456031437</c:v>
                </c:pt>
                <c:pt idx="7">
                  <c:v>-0.16790724793342238</c:v>
                </c:pt>
                <c:pt idx="8">
                  <c:v>-0.17065763738178799</c:v>
                </c:pt>
                <c:pt idx="9">
                  <c:v>-0.15902642481565182</c:v>
                </c:pt>
                <c:pt idx="10">
                  <c:v>-0.15024323456333627</c:v>
                </c:pt>
                <c:pt idx="11">
                  <c:v>-0.164575358631881</c:v>
                </c:pt>
                <c:pt idx="12">
                  <c:v>-0.21581443653485116</c:v>
                </c:pt>
                <c:pt idx="13">
                  <c:v>-0.28110809015483235</c:v>
                </c:pt>
                <c:pt idx="14">
                  <c:v>-0.32644492959830212</c:v>
                </c:pt>
                <c:pt idx="15">
                  <c:v>-0.37707727455369033</c:v>
                </c:pt>
                <c:pt idx="16">
                  <c:v>-0.46407480391877853</c:v>
                </c:pt>
                <c:pt idx="17">
                  <c:v>-0.60058298978246383</c:v>
                </c:pt>
                <c:pt idx="18">
                  <c:v>-0.6979698819055753</c:v>
                </c:pt>
                <c:pt idx="19">
                  <c:v>-0.72004181270854306</c:v>
                </c:pt>
                <c:pt idx="20">
                  <c:v>-0.70196697988037937</c:v>
                </c:pt>
                <c:pt idx="21">
                  <c:v>-0.67226460974433599</c:v>
                </c:pt>
                <c:pt idx="22">
                  <c:v>-0.62193027825251734</c:v>
                </c:pt>
                <c:pt idx="23">
                  <c:v>-0.45992421700822628</c:v>
                </c:pt>
                <c:pt idx="24">
                  <c:v>-2.4165956524293666E-2</c:v>
                </c:pt>
                <c:pt idx="25">
                  <c:v>0.8125536201093293</c:v>
                </c:pt>
                <c:pt idx="26">
                  <c:v>1.9489830418956307</c:v>
                </c:pt>
                <c:pt idx="27">
                  <c:v>2.8181162061616596</c:v>
                </c:pt>
                <c:pt idx="28">
                  <c:v>1.6171439703084882</c:v>
                </c:pt>
                <c:pt idx="29">
                  <c:v>0.22583311632009678</c:v>
                </c:pt>
                <c:pt idx="30">
                  <c:v>-5.7460138423232415E-2</c:v>
                </c:pt>
                <c:pt idx="31">
                  <c:v>2.4379284557207663E-2</c:v>
                </c:pt>
                <c:pt idx="32">
                  <c:v>4.2086159039249713E-2</c:v>
                </c:pt>
                <c:pt idx="33">
                  <c:v>2.2854800747245777E-2</c:v>
                </c:pt>
                <c:pt idx="34">
                  <c:v>2.1416209994611586E-2</c:v>
                </c:pt>
                <c:pt idx="35">
                  <c:v>1.4363689811494528E-2</c:v>
                </c:pt>
                <c:pt idx="36">
                  <c:v>1.4764865133448945E-2</c:v>
                </c:pt>
                <c:pt idx="37">
                  <c:v>2.0832760849599345E-2</c:v>
                </c:pt>
                <c:pt idx="38">
                  <c:v>2.0009861723377712E-2</c:v>
                </c:pt>
                <c:pt idx="39">
                  <c:v>1.1422179812160168E-2</c:v>
                </c:pt>
                <c:pt idx="40">
                  <c:v>9.3549110245242837E-4</c:v>
                </c:pt>
                <c:pt idx="41">
                  <c:v>-5.3673064087531802E-3</c:v>
                </c:pt>
                <c:pt idx="42">
                  <c:v>-5.8878422274574755E-3</c:v>
                </c:pt>
                <c:pt idx="43">
                  <c:v>-8.6969945734845615E-3</c:v>
                </c:pt>
                <c:pt idx="44">
                  <c:v>-1.5224362273418352E-2</c:v>
                </c:pt>
                <c:pt idx="45">
                  <c:v>-1.0837234495441887E-2</c:v>
                </c:pt>
                <c:pt idx="46">
                  <c:v>-6.2829882021533218E-4</c:v>
                </c:pt>
                <c:pt idx="47">
                  <c:v>-3.4707533313967369E-3</c:v>
                </c:pt>
                <c:pt idx="48">
                  <c:v>-5.99468814158772E-4</c:v>
                </c:pt>
                <c:pt idx="49">
                  <c:v>6.2203487771219385E-3</c:v>
                </c:pt>
                <c:pt idx="50">
                  <c:v>-1.9474940374493599E-2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-9.137551486492157E-2</c:v>
                </c:pt>
                <c:pt idx="1">
                  <c:v>-1.9390234634016928E-2</c:v>
                </c:pt>
                <c:pt idx="2">
                  <c:v>0.12426095415119787</c:v>
                </c:pt>
                <c:pt idx="3">
                  <c:v>9.4276367513570949E-2</c:v>
                </c:pt>
                <c:pt idx="4">
                  <c:v>-0.15611201758944152</c:v>
                </c:pt>
                <c:pt idx="5">
                  <c:v>-0.33405960844883625</c:v>
                </c:pt>
                <c:pt idx="6">
                  <c:v>-0.41494404617924258</c:v>
                </c:pt>
                <c:pt idx="7">
                  <c:v>-0.44917227944777605</c:v>
                </c:pt>
                <c:pt idx="8">
                  <c:v>-0.42206116738110266</c:v>
                </c:pt>
                <c:pt idx="9">
                  <c:v>-0.33024163450997346</c:v>
                </c:pt>
                <c:pt idx="10">
                  <c:v>-0.20812437847501924</c:v>
                </c:pt>
                <c:pt idx="11">
                  <c:v>-9.504122505652654E-2</c:v>
                </c:pt>
                <c:pt idx="12">
                  <c:v>-4.1097765613344731E-2</c:v>
                </c:pt>
                <c:pt idx="13">
                  <c:v>-8.4102412554287492E-2</c:v>
                </c:pt>
                <c:pt idx="14">
                  <c:v>-0.21049672226199012</c:v>
                </c:pt>
                <c:pt idx="15">
                  <c:v>-0.37732103139280793</c:v>
                </c:pt>
                <c:pt idx="16">
                  <c:v>-0.54637562303061848</c:v>
                </c:pt>
                <c:pt idx="17">
                  <c:v>-0.72315145091992739</c:v>
                </c:pt>
                <c:pt idx="18">
                  <c:v>-0.92218597431873417</c:v>
                </c:pt>
                <c:pt idx="19">
                  <c:v>-1.0378481294814217</c:v>
                </c:pt>
                <c:pt idx="20">
                  <c:v>-1.0394735111431535</c:v>
                </c:pt>
                <c:pt idx="21">
                  <c:v>-0.94320305857778242</c:v>
                </c:pt>
                <c:pt idx="22">
                  <c:v>-0.80244259964958575</c:v>
                </c:pt>
                <c:pt idx="23">
                  <c:v>-0.67677342979466637</c:v>
                </c:pt>
                <c:pt idx="24">
                  <c:v>-0.55344950596302334</c:v>
                </c:pt>
                <c:pt idx="25">
                  <c:v>-0.29936225236794545</c:v>
                </c:pt>
                <c:pt idx="26">
                  <c:v>0.33112916376977136</c:v>
                </c:pt>
                <c:pt idx="27">
                  <c:v>1.5276692465347652</c:v>
                </c:pt>
                <c:pt idx="28">
                  <c:v>3.0865917415313566</c:v>
                </c:pt>
                <c:pt idx="29">
                  <c:v>3.9139029702631825</c:v>
                </c:pt>
                <c:pt idx="30">
                  <c:v>2.2908900252291327</c:v>
                </c:pt>
                <c:pt idx="31">
                  <c:v>0.24608858454208069</c:v>
                </c:pt>
                <c:pt idx="32">
                  <c:v>-0.11178394997095095</c:v>
                </c:pt>
                <c:pt idx="33">
                  <c:v>1.6828834536599706E-2</c:v>
                </c:pt>
                <c:pt idx="34">
                  <c:v>4.0201089598118245E-2</c:v>
                </c:pt>
                <c:pt idx="35">
                  <c:v>3.7041959584351053E-2</c:v>
                </c:pt>
                <c:pt idx="36">
                  <c:v>3.4817431750197782E-2</c:v>
                </c:pt>
                <c:pt idx="37">
                  <c:v>2.7942115144064545E-2</c:v>
                </c:pt>
                <c:pt idx="38">
                  <c:v>2.6476915206592982E-2</c:v>
                </c:pt>
                <c:pt idx="39">
                  <c:v>2.5093046583358772E-2</c:v>
                </c:pt>
                <c:pt idx="40">
                  <c:v>1.5232765008366329E-2</c:v>
                </c:pt>
                <c:pt idx="41">
                  <c:v>6.0866100690544246E-3</c:v>
                </c:pt>
                <c:pt idx="42">
                  <c:v>1.7023579748280341E-3</c:v>
                </c:pt>
                <c:pt idx="43">
                  <c:v>-6.2085975058087479E-3</c:v>
                </c:pt>
                <c:pt idx="44">
                  <c:v>-1.2430152185646158E-2</c:v>
                </c:pt>
                <c:pt idx="45">
                  <c:v>-7.2637125874891167E-3</c:v>
                </c:pt>
                <c:pt idx="46">
                  <c:v>1.4219770190125522E-3</c:v>
                </c:pt>
                <c:pt idx="47">
                  <c:v>1.2819839854337283E-2</c:v>
                </c:pt>
                <c:pt idx="48">
                  <c:v>3.4963353484454479E-2</c:v>
                </c:pt>
                <c:pt idx="49">
                  <c:v>4.0807963837081282E-2</c:v>
                </c:pt>
                <c:pt idx="50">
                  <c:v>-1.1586733162403107E-2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848384"/>
        <c:axId val="248849920"/>
      </c:lineChart>
      <c:catAx>
        <c:axId val="2488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4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8499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48384"/>
        <c:crosses val="autoZero"/>
        <c:crossBetween val="between"/>
        <c:majorUnit val="0.5"/>
      </c:valAx>
      <c:valAx>
        <c:axId val="31159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94368"/>
        <c:crosses val="max"/>
        <c:crossBetween val="between"/>
      </c:valAx>
      <c:catAx>
        <c:axId val="31159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9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28000"/>
        <c:axId val="3115980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-0.2051636129617691</c:v>
                </c:pt>
                <c:pt idx="1">
                  <c:v>-0.58207848030186282</c:v>
                </c:pt>
                <c:pt idx="2">
                  <c:v>-0.53980902180881085</c:v>
                </c:pt>
                <c:pt idx="3">
                  <c:v>-0.48500583823624205</c:v>
                </c:pt>
                <c:pt idx="4">
                  <c:v>-0.3513693267198098</c:v>
                </c:pt>
                <c:pt idx="5">
                  <c:v>-0.20708470910833607</c:v>
                </c:pt>
                <c:pt idx="6">
                  <c:v>-8.101373943604287E-2</c:v>
                </c:pt>
                <c:pt idx="7">
                  <c:v>3.0360661317782905E-2</c:v>
                </c:pt>
                <c:pt idx="8">
                  <c:v>0.12502258279931808</c:v>
                </c:pt>
                <c:pt idx="9">
                  <c:v>0.2163915620549075</c:v>
                </c:pt>
                <c:pt idx="10">
                  <c:v>0.30400262734309424</c:v>
                </c:pt>
                <c:pt idx="11">
                  <c:v>0.37479871101656542</c:v>
                </c:pt>
                <c:pt idx="12">
                  <c:v>0.39094058051421515</c:v>
                </c:pt>
                <c:pt idx="13">
                  <c:v>0.33802316455080766</c:v>
                </c:pt>
                <c:pt idx="14">
                  <c:v>0.22376771639280113</c:v>
                </c:pt>
                <c:pt idx="15">
                  <c:v>9.3542816468498852E-2</c:v>
                </c:pt>
                <c:pt idx="16">
                  <c:v>-2.8627452622764292E-3</c:v>
                </c:pt>
                <c:pt idx="17">
                  <c:v>-3.3761864685763018E-2</c:v>
                </c:pt>
                <c:pt idx="18">
                  <c:v>-3.0076685542100565E-2</c:v>
                </c:pt>
                <c:pt idx="19">
                  <c:v>-3.9903516559984253E-2</c:v>
                </c:pt>
                <c:pt idx="20">
                  <c:v>-7.6297948895766257E-2</c:v>
                </c:pt>
                <c:pt idx="21">
                  <c:v>-0.15241612312542585</c:v>
                </c:pt>
                <c:pt idx="22">
                  <c:v>-0.2862473357936664</c:v>
                </c:pt>
                <c:pt idx="23">
                  <c:v>-0.53767607520684679</c:v>
                </c:pt>
                <c:pt idx="24">
                  <c:v>-0.98476553668084166</c:v>
                </c:pt>
                <c:pt idx="25">
                  <c:v>-1.7651594886672708</c:v>
                </c:pt>
                <c:pt idx="26">
                  <c:v>-2.7949199838421728</c:v>
                </c:pt>
                <c:pt idx="27">
                  <c:v>-3.887605250972082</c:v>
                </c:pt>
                <c:pt idx="28">
                  <c:v>-3.165139678720259</c:v>
                </c:pt>
                <c:pt idx="29">
                  <c:v>-1.231298386662772</c:v>
                </c:pt>
                <c:pt idx="30">
                  <c:v>-1.1260403083524035</c:v>
                </c:pt>
                <c:pt idx="31">
                  <c:v>-0.70188443301193226</c:v>
                </c:pt>
                <c:pt idx="32">
                  <c:v>-0.55844236178844853</c:v>
                </c:pt>
                <c:pt idx="33">
                  <c:v>-0.37661636028008427</c:v>
                </c:pt>
                <c:pt idx="34">
                  <c:v>-0.2079491528406216</c:v>
                </c:pt>
                <c:pt idx="35">
                  <c:v>-5.7497995216912665E-2</c:v>
                </c:pt>
                <c:pt idx="36">
                  <c:v>3.4313724243172139E-2</c:v>
                </c:pt>
                <c:pt idx="37">
                  <c:v>0.10169132238724964</c:v>
                </c:pt>
                <c:pt idx="38">
                  <c:v>0.17723365332073654</c:v>
                </c:pt>
                <c:pt idx="39">
                  <c:v>0.24857767909841491</c:v>
                </c:pt>
                <c:pt idx="40">
                  <c:v>0.26282339478429728</c:v>
                </c:pt>
                <c:pt idx="41">
                  <c:v>0.143438209299386</c:v>
                </c:pt>
                <c:pt idx="42">
                  <c:v>-0.21064807058294482</c:v>
                </c:pt>
                <c:pt idx="43">
                  <c:v>-0.85580345876021113</c:v>
                </c:pt>
                <c:pt idx="44">
                  <c:v>-1.5880874963307581</c:v>
                </c:pt>
                <c:pt idx="45">
                  <c:v>-1.9394190660797941</c:v>
                </c:pt>
                <c:pt idx="46">
                  <c:v>-1.4826829167802105</c:v>
                </c:pt>
                <c:pt idx="47">
                  <c:v>-0.46348290044422275</c:v>
                </c:pt>
                <c:pt idx="48">
                  <c:v>0.16892629223453942</c:v>
                </c:pt>
                <c:pt idx="49">
                  <c:v>0.1333382730602331</c:v>
                </c:pt>
                <c:pt idx="50">
                  <c:v>-3.0044745653867722E-2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0.8411441445350647</c:v>
                </c:pt>
                <c:pt idx="1">
                  <c:v>0.60575466030021174</c:v>
                </c:pt>
                <c:pt idx="2">
                  <c:v>0.1621553444611247</c:v>
                </c:pt>
                <c:pt idx="3">
                  <c:v>-7.1238861408226203E-4</c:v>
                </c:pt>
                <c:pt idx="4">
                  <c:v>-0.12466159455525928</c:v>
                </c:pt>
                <c:pt idx="5">
                  <c:v>-0.13795983566144468</c:v>
                </c:pt>
                <c:pt idx="6">
                  <c:v>-9.1015449060671577E-2</c:v>
                </c:pt>
                <c:pt idx="7">
                  <c:v>-6.2118322873011098E-2</c:v>
                </c:pt>
                <c:pt idx="8">
                  <c:v>-0.11570600636612308</c:v>
                </c:pt>
                <c:pt idx="9">
                  <c:v>-0.2299162675400282</c:v>
                </c:pt>
                <c:pt idx="10">
                  <c:v>-0.38615491050929651</c:v>
                </c:pt>
                <c:pt idx="11">
                  <c:v>-0.5639298498872346</c:v>
                </c:pt>
                <c:pt idx="12">
                  <c:v>-0.67983515489795932</c:v>
                </c:pt>
                <c:pt idx="13">
                  <c:v>-0.68301379857883671</c:v>
                </c:pt>
                <c:pt idx="14">
                  <c:v>-0.59134137413507393</c:v>
                </c:pt>
                <c:pt idx="15">
                  <c:v>-0.43580278540564843</c:v>
                </c:pt>
                <c:pt idx="16">
                  <c:v>-0.25749800265334394</c:v>
                </c:pt>
                <c:pt idx="17">
                  <c:v>-6.8894761202105831E-2</c:v>
                </c:pt>
                <c:pt idx="18">
                  <c:v>8.5216557233501702E-2</c:v>
                </c:pt>
                <c:pt idx="19">
                  <c:v>0.15990463851785403</c:v>
                </c:pt>
                <c:pt idx="20">
                  <c:v>0.16417556419252408</c:v>
                </c:pt>
                <c:pt idx="21">
                  <c:v>0.12210147303681246</c:v>
                </c:pt>
                <c:pt idx="22">
                  <c:v>4.8746882316036619E-2</c:v>
                </c:pt>
                <c:pt idx="23">
                  <c:v>-6.3679276938755497E-2</c:v>
                </c:pt>
                <c:pt idx="24">
                  <c:v>-0.23460580466851189</c:v>
                </c:pt>
                <c:pt idx="25">
                  <c:v>-0.54723419862720946</c:v>
                </c:pt>
                <c:pt idx="26">
                  <c:v>-1.1116715013564062</c:v>
                </c:pt>
                <c:pt idx="27">
                  <c:v>-1.9540907979249482</c:v>
                </c:pt>
                <c:pt idx="28">
                  <c:v>-3.0927124328623017</c:v>
                </c:pt>
                <c:pt idx="29">
                  <c:v>-3.9487835471666721</c:v>
                </c:pt>
                <c:pt idx="30">
                  <c:v>-3.6681738716586931</c:v>
                </c:pt>
                <c:pt idx="31">
                  <c:v>-2.0620970892808943</c:v>
                </c:pt>
                <c:pt idx="32">
                  <c:v>-1.7143633184268714</c:v>
                </c:pt>
                <c:pt idx="33">
                  <c:v>-1.2496368817945323</c:v>
                </c:pt>
                <c:pt idx="34">
                  <c:v>-0.82000215618287231</c:v>
                </c:pt>
                <c:pt idx="35">
                  <c:v>-0.4546674248720754</c:v>
                </c:pt>
                <c:pt idx="36">
                  <c:v>-0.13862493195703529</c:v>
                </c:pt>
                <c:pt idx="37">
                  <c:v>5.6473567731253976E-2</c:v>
                </c:pt>
                <c:pt idx="38">
                  <c:v>0.15063273860790941</c:v>
                </c:pt>
                <c:pt idx="39">
                  <c:v>0.20349643011646754</c:v>
                </c:pt>
                <c:pt idx="40">
                  <c:v>0.19728696440703397</c:v>
                </c:pt>
                <c:pt idx="41">
                  <c:v>1.820929296405616E-2</c:v>
                </c:pt>
                <c:pt idx="42">
                  <c:v>-0.35512674407128675</c:v>
                </c:pt>
                <c:pt idx="43">
                  <c:v>-0.77540693895175838</c:v>
                </c:pt>
                <c:pt idx="44">
                  <c:v>-1.1206109551481851</c:v>
                </c:pt>
                <c:pt idx="45">
                  <c:v>-1.4924070338599822</c:v>
                </c:pt>
                <c:pt idx="46">
                  <c:v>-1.8666863709588468</c:v>
                </c:pt>
                <c:pt idx="47">
                  <c:v>-1.7608730674667437</c:v>
                </c:pt>
                <c:pt idx="48">
                  <c:v>-0.91885451358344117</c:v>
                </c:pt>
                <c:pt idx="49">
                  <c:v>8.4177628200293828E-2</c:v>
                </c:pt>
                <c:pt idx="50">
                  <c:v>0.49241191148757935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132544"/>
        <c:axId val="249134080"/>
      </c:lineChart>
      <c:catAx>
        <c:axId val="24913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340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32544"/>
        <c:crosses val="autoZero"/>
        <c:crossBetween val="between"/>
        <c:majorUnit val="0.5"/>
      </c:valAx>
      <c:valAx>
        <c:axId val="31159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28000"/>
        <c:crosses val="max"/>
        <c:crossBetween val="between"/>
      </c:valAx>
      <c:catAx>
        <c:axId val="3117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9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82112"/>
        <c:axId val="3117361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-0.16064676642417908</c:v>
                </c:pt>
                <c:pt idx="1">
                  <c:v>-0.30434794255597497</c:v>
                </c:pt>
                <c:pt idx="2">
                  <c:v>-0.31390612415584063</c:v>
                </c:pt>
                <c:pt idx="3">
                  <c:v>-0.39925555569197246</c:v>
                </c:pt>
                <c:pt idx="4">
                  <c:v>-0.44304572131389358</c:v>
                </c:pt>
                <c:pt idx="5">
                  <c:v>-0.44950511460808601</c:v>
                </c:pt>
                <c:pt idx="6">
                  <c:v>-0.53589431458171222</c:v>
                </c:pt>
                <c:pt idx="7">
                  <c:v>-0.67202366838849992</c:v>
                </c:pt>
                <c:pt idx="8">
                  <c:v>-0.79855157576432945</c:v>
                </c:pt>
                <c:pt idx="9">
                  <c:v>-0.89796797706699738</c:v>
                </c:pt>
                <c:pt idx="10">
                  <c:v>-0.94966083103388699</c:v>
                </c:pt>
                <c:pt idx="11">
                  <c:v>-1.0147842896753678</c:v>
                </c:pt>
                <c:pt idx="12">
                  <c:v>-1.1035190445480587</c:v>
                </c:pt>
                <c:pt idx="13">
                  <c:v>-1.2041912775557133</c:v>
                </c:pt>
                <c:pt idx="14">
                  <c:v>-1.2206110079739427</c:v>
                </c:pt>
                <c:pt idx="15">
                  <c:v>-1.1009155080975668</c:v>
                </c:pt>
                <c:pt idx="16">
                  <c:v>-0.8809472289864021</c:v>
                </c:pt>
                <c:pt idx="17">
                  <c:v>-0.67544882556420127</c:v>
                </c:pt>
                <c:pt idx="18">
                  <c:v>-0.55291795969137159</c:v>
                </c:pt>
                <c:pt idx="19">
                  <c:v>-0.49462998330628516</c:v>
                </c:pt>
                <c:pt idx="20">
                  <c:v>-0.48045499900447919</c:v>
                </c:pt>
                <c:pt idx="21">
                  <c:v>-0.49921877765765099</c:v>
                </c:pt>
                <c:pt idx="22">
                  <c:v>-0.49594405836224414</c:v>
                </c:pt>
                <c:pt idx="23">
                  <c:v>-0.44347588334152327</c:v>
                </c:pt>
                <c:pt idx="24">
                  <c:v>-0.26264373602613927</c:v>
                </c:pt>
                <c:pt idx="25">
                  <c:v>0.13513402141752404</c:v>
                </c:pt>
                <c:pt idx="26">
                  <c:v>0.84719945605316394</c:v>
                </c:pt>
                <c:pt idx="27">
                  <c:v>1.780915367252877</c:v>
                </c:pt>
                <c:pt idx="28">
                  <c:v>1.8620622108105216</c:v>
                </c:pt>
                <c:pt idx="29">
                  <c:v>1.0575067055684433</c:v>
                </c:pt>
                <c:pt idx="30">
                  <c:v>1.0732202919175384</c:v>
                </c:pt>
                <c:pt idx="31">
                  <c:v>0.819380441563622</c:v>
                </c:pt>
                <c:pt idx="32">
                  <c:v>0.66690298624830147</c:v>
                </c:pt>
                <c:pt idx="33">
                  <c:v>0.51088203231839102</c:v>
                </c:pt>
                <c:pt idx="34">
                  <c:v>0.3442347301534967</c:v>
                </c:pt>
                <c:pt idx="35">
                  <c:v>0.14814180343585542</c:v>
                </c:pt>
                <c:pt idx="36">
                  <c:v>-4.9152144451655028E-3</c:v>
                </c:pt>
                <c:pt idx="37">
                  <c:v>-7.2611706465570802E-2</c:v>
                </c:pt>
                <c:pt idx="38">
                  <c:v>-6.344329875232782E-2</c:v>
                </c:pt>
                <c:pt idx="39">
                  <c:v>-1.7406322547257609E-2</c:v>
                </c:pt>
                <c:pt idx="40">
                  <c:v>1.9193213994669327E-2</c:v>
                </c:pt>
                <c:pt idx="41">
                  <c:v>2.1439246057234906E-2</c:v>
                </c:pt>
                <c:pt idx="42">
                  <c:v>1.8121974144674666E-3</c:v>
                </c:pt>
                <c:pt idx="43">
                  <c:v>4.8927093299442467E-3</c:v>
                </c:pt>
                <c:pt idx="44">
                  <c:v>4.8333816890001699E-2</c:v>
                </c:pt>
                <c:pt idx="45">
                  <c:v>8.5976766750304412E-2</c:v>
                </c:pt>
                <c:pt idx="46">
                  <c:v>7.1987173433398846E-2</c:v>
                </c:pt>
                <c:pt idx="47">
                  <c:v>2.8636116077141272E-2</c:v>
                </c:pt>
                <c:pt idx="48">
                  <c:v>-7.3901727761562647E-3</c:v>
                </c:pt>
                <c:pt idx="49">
                  <c:v>-6.4248332633456418E-2</c:v>
                </c:pt>
                <c:pt idx="50">
                  <c:v>-0.1283947080373764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-0.11990927159786224</c:v>
                </c:pt>
                <c:pt idx="1">
                  <c:v>-0.12228732639987427</c:v>
                </c:pt>
                <c:pt idx="2">
                  <c:v>1.8015436685832747E-2</c:v>
                </c:pt>
                <c:pt idx="3">
                  <c:v>0.28240992917846147</c:v>
                </c:pt>
                <c:pt idx="4">
                  <c:v>0.55713374120230874</c:v>
                </c:pt>
                <c:pt idx="5">
                  <c:v>0.7809896247323922</c:v>
                </c:pt>
                <c:pt idx="6">
                  <c:v>0.98586503590843333</c:v>
                </c:pt>
                <c:pt idx="7">
                  <c:v>1.2827749670313549</c:v>
                </c:pt>
                <c:pt idx="8">
                  <c:v>1.5713572579127582</c:v>
                </c:pt>
                <c:pt idx="9">
                  <c:v>1.7466139110246615</c:v>
                </c:pt>
                <c:pt idx="10">
                  <c:v>1.7495884477792818</c:v>
                </c:pt>
                <c:pt idx="11">
                  <c:v>1.6234265658030245</c:v>
                </c:pt>
                <c:pt idx="12">
                  <c:v>1.3167497198148403</c:v>
                </c:pt>
                <c:pt idx="13">
                  <c:v>0.91713152862705061</c:v>
                </c:pt>
                <c:pt idx="14">
                  <c:v>0.55405441156710911</c:v>
                </c:pt>
                <c:pt idx="15">
                  <c:v>0.30113542038498947</c:v>
                </c:pt>
                <c:pt idx="16">
                  <c:v>0.16011347698866121</c:v>
                </c:pt>
                <c:pt idx="17">
                  <c:v>7.8529464874993085E-2</c:v>
                </c:pt>
                <c:pt idx="18">
                  <c:v>2.3690331324634297E-2</c:v>
                </c:pt>
                <c:pt idx="19">
                  <c:v>-3.6390979199782375E-2</c:v>
                </c:pt>
                <c:pt idx="20">
                  <c:v>-8.0466024247755896E-2</c:v>
                </c:pt>
                <c:pt idx="21">
                  <c:v>-0.11579494706484979</c:v>
                </c:pt>
                <c:pt idx="22">
                  <c:v>-0.14181777137094267</c:v>
                </c:pt>
                <c:pt idx="23">
                  <c:v>-0.15097125267504422</c:v>
                </c:pt>
                <c:pt idx="24">
                  <c:v>-0.12540501196953041</c:v>
                </c:pt>
                <c:pt idx="25">
                  <c:v>-1.9168924179605397E-2</c:v>
                </c:pt>
                <c:pt idx="26">
                  <c:v>0.25699677379144359</c:v>
                </c:pt>
                <c:pt idx="27">
                  <c:v>0.7616558387001412</c:v>
                </c:pt>
                <c:pt idx="28">
                  <c:v>1.4887326844801778</c:v>
                </c:pt>
                <c:pt idx="29">
                  <c:v>2.1800224643877573</c:v>
                </c:pt>
                <c:pt idx="30">
                  <c:v>2.35965405350316</c:v>
                </c:pt>
                <c:pt idx="31">
                  <c:v>1.9305503711470964</c:v>
                </c:pt>
                <c:pt idx="32">
                  <c:v>2.0069338875540663</c:v>
                </c:pt>
                <c:pt idx="33">
                  <c:v>1.6398033991957444</c:v>
                </c:pt>
                <c:pt idx="34">
                  <c:v>1.2066783312795346</c:v>
                </c:pt>
                <c:pt idx="35">
                  <c:v>0.84981061588483786</c:v>
                </c:pt>
                <c:pt idx="36">
                  <c:v>0.49768586670656612</c:v>
                </c:pt>
                <c:pt idx="37">
                  <c:v>0.21947190599338276</c:v>
                </c:pt>
                <c:pt idx="38">
                  <c:v>5.5885545273624472E-2</c:v>
                </c:pt>
                <c:pt idx="39">
                  <c:v>-2.315488720659909E-3</c:v>
                </c:pt>
                <c:pt idx="40">
                  <c:v>-1.4285323969280237E-2</c:v>
                </c:pt>
                <c:pt idx="41">
                  <c:v>-1.6401015751313967E-2</c:v>
                </c:pt>
                <c:pt idx="42">
                  <c:v>5.5791319666908951E-3</c:v>
                </c:pt>
                <c:pt idx="43">
                  <c:v>5.5737503815984447E-2</c:v>
                </c:pt>
                <c:pt idx="44">
                  <c:v>0.12769712784629214</c:v>
                </c:pt>
                <c:pt idx="45">
                  <c:v>0.24490056888565184</c:v>
                </c:pt>
                <c:pt idx="46">
                  <c:v>0.38505009530905182</c:v>
                </c:pt>
                <c:pt idx="47">
                  <c:v>0.41439147827226308</c:v>
                </c:pt>
                <c:pt idx="48">
                  <c:v>0.26757886476501236</c:v>
                </c:pt>
                <c:pt idx="49">
                  <c:v>7.238009066208699E-2</c:v>
                </c:pt>
                <c:pt idx="50">
                  <c:v>-1.8667513504624367E-2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698560"/>
        <c:axId val="249733120"/>
      </c:lineChart>
      <c:catAx>
        <c:axId val="2496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3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7331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98560"/>
        <c:crosses val="autoZero"/>
        <c:crossBetween val="between"/>
        <c:majorUnit val="0.5"/>
      </c:valAx>
      <c:valAx>
        <c:axId val="31173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82112"/>
        <c:crosses val="max"/>
        <c:crossBetween val="between"/>
      </c:valAx>
      <c:catAx>
        <c:axId val="31188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3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33408"/>
        <c:axId val="315230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1.7849346399307251</c:v>
                </c:pt>
                <c:pt idx="1">
                  <c:v>2.9612036689982144</c:v>
                </c:pt>
                <c:pt idx="2">
                  <c:v>2.8966191003721109</c:v>
                </c:pt>
                <c:pt idx="3">
                  <c:v>3.1016996409992568</c:v>
                </c:pt>
                <c:pt idx="4">
                  <c:v>3.7460231212793902</c:v>
                </c:pt>
                <c:pt idx="5">
                  <c:v>4.117129030277118</c:v>
                </c:pt>
                <c:pt idx="6">
                  <c:v>4.7148728546862984</c:v>
                </c:pt>
                <c:pt idx="7">
                  <c:v>5.027978546759905</c:v>
                </c:pt>
                <c:pt idx="8">
                  <c:v>5.1424253618915854</c:v>
                </c:pt>
                <c:pt idx="9">
                  <c:v>5.099579818592602</c:v>
                </c:pt>
                <c:pt idx="10">
                  <c:v>5.0296830073049907</c:v>
                </c:pt>
                <c:pt idx="11">
                  <c:v>4.9898449139928074</c:v>
                </c:pt>
                <c:pt idx="12">
                  <c:v>4.9792283977165051</c:v>
                </c:pt>
                <c:pt idx="13">
                  <c:v>4.9858944554405786</c:v>
                </c:pt>
                <c:pt idx="14">
                  <c:v>5.0186304577683627</c:v>
                </c:pt>
                <c:pt idx="15">
                  <c:v>5.0976103586934283</c:v>
                </c:pt>
                <c:pt idx="16">
                  <c:v>5.2332421080421447</c:v>
                </c:pt>
                <c:pt idx="17">
                  <c:v>5.46584288705699</c:v>
                </c:pt>
                <c:pt idx="18">
                  <c:v>5.6182886814705917</c:v>
                </c:pt>
                <c:pt idx="19">
                  <c:v>5.6808791453400769</c:v>
                </c:pt>
                <c:pt idx="20">
                  <c:v>5.7783782480659971</c:v>
                </c:pt>
                <c:pt idx="21">
                  <c:v>5.8726920612946731</c:v>
                </c:pt>
                <c:pt idx="22">
                  <c:v>5.9746293134945159</c:v>
                </c:pt>
                <c:pt idx="23">
                  <c:v>6.0427526407873922</c:v>
                </c:pt>
                <c:pt idx="24">
                  <c:v>6.0161576271333566</c:v>
                </c:pt>
                <c:pt idx="25">
                  <c:v>5.8975547601707508</c:v>
                </c:pt>
                <c:pt idx="26">
                  <c:v>5.5474022061825554</c:v>
                </c:pt>
                <c:pt idx="27">
                  <c:v>4.9087194920566155</c:v>
                </c:pt>
                <c:pt idx="28">
                  <c:v>2.6074718463492346</c:v>
                </c:pt>
                <c:pt idx="29">
                  <c:v>0.59121022201218965</c:v>
                </c:pt>
                <c:pt idx="30">
                  <c:v>9.3941951486116899E-3</c:v>
                </c:pt>
                <c:pt idx="31">
                  <c:v>-0.20843275793174657</c:v>
                </c:pt>
                <c:pt idx="32">
                  <c:v>-0.14464215176147124</c:v>
                </c:pt>
                <c:pt idx="33">
                  <c:v>-0.10260238585890635</c:v>
                </c:pt>
                <c:pt idx="34">
                  <c:v>-8.2441379449777585E-2</c:v>
                </c:pt>
                <c:pt idx="35">
                  <c:v>-8.6454129646193395E-2</c:v>
                </c:pt>
                <c:pt idx="36">
                  <c:v>-9.5180218726421656E-2</c:v>
                </c:pt>
                <c:pt idx="37">
                  <c:v>-0.10398476692799526</c:v>
                </c:pt>
                <c:pt idx="38">
                  <c:v>-0.11931648911563707</c:v>
                </c:pt>
                <c:pt idx="39">
                  <c:v>-0.14961103079608018</c:v>
                </c:pt>
                <c:pt idx="40">
                  <c:v>-0.19683622953608099</c:v>
                </c:pt>
                <c:pt idx="41">
                  <c:v>-0.25675816083257641</c:v>
                </c:pt>
                <c:pt idx="42">
                  <c:v>-0.31360123117037847</c:v>
                </c:pt>
                <c:pt idx="43">
                  <c:v>-0.33424665295067302</c:v>
                </c:pt>
                <c:pt idx="44">
                  <c:v>-0.29373698122328806</c:v>
                </c:pt>
                <c:pt idx="45">
                  <c:v>-0.20704697496757593</c:v>
                </c:pt>
                <c:pt idx="46">
                  <c:v>-0.12130177835753145</c:v>
                </c:pt>
                <c:pt idx="47">
                  <c:v>-7.8307773610055698E-2</c:v>
                </c:pt>
                <c:pt idx="48">
                  <c:v>-8.8189048722409874E-2</c:v>
                </c:pt>
                <c:pt idx="49">
                  <c:v>-0.14367869202005665</c:v>
                </c:pt>
                <c:pt idx="50">
                  <c:v>-0.1998690664768219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2.7670011520385742</c:v>
                </c:pt>
                <c:pt idx="1">
                  <c:v>4.0768364315859156</c:v>
                </c:pt>
                <c:pt idx="2">
                  <c:v>4.381211367796837</c:v>
                </c:pt>
                <c:pt idx="3">
                  <c:v>5.1277114263476076</c:v>
                </c:pt>
                <c:pt idx="4">
                  <c:v>5.5488557055900323</c:v>
                </c:pt>
                <c:pt idx="5">
                  <c:v>5.8685871581749982</c:v>
                </c:pt>
                <c:pt idx="6">
                  <c:v>6.1657842993163214</c:v>
                </c:pt>
                <c:pt idx="7">
                  <c:v>6.5170049692618299</c:v>
                </c:pt>
                <c:pt idx="8">
                  <c:v>6.883234246082214</c:v>
                </c:pt>
                <c:pt idx="9">
                  <c:v>7.08901324807983</c:v>
                </c:pt>
                <c:pt idx="10">
                  <c:v>7.0623595371384136</c:v>
                </c:pt>
                <c:pt idx="11">
                  <c:v>6.9698635035779946</c:v>
                </c:pt>
                <c:pt idx="12">
                  <c:v>6.8257302637508364</c:v>
                </c:pt>
                <c:pt idx="13">
                  <c:v>6.6661247964316335</c:v>
                </c:pt>
                <c:pt idx="14">
                  <c:v>6.5423511643352885</c:v>
                </c:pt>
                <c:pt idx="15">
                  <c:v>6.4606088961525696</c:v>
                </c:pt>
                <c:pt idx="16">
                  <c:v>6.4625075213519834</c:v>
                </c:pt>
                <c:pt idx="17">
                  <c:v>6.6053186984889942</c:v>
                </c:pt>
                <c:pt idx="18">
                  <c:v>6.8835472049191697</c:v>
                </c:pt>
                <c:pt idx="19">
                  <c:v>7.0672517591826889</c:v>
                </c:pt>
                <c:pt idx="20">
                  <c:v>7.2012131357486142</c:v>
                </c:pt>
                <c:pt idx="21">
                  <c:v>7.338270383121861</c:v>
                </c:pt>
                <c:pt idx="22">
                  <c:v>7.4425512919960806</c:v>
                </c:pt>
                <c:pt idx="23">
                  <c:v>7.5286205949210991</c:v>
                </c:pt>
                <c:pt idx="24">
                  <c:v>7.5505562459475986</c:v>
                </c:pt>
                <c:pt idx="25">
                  <c:v>7.5171392613478734</c:v>
                </c:pt>
                <c:pt idx="26">
                  <c:v>7.3955071891429576</c:v>
                </c:pt>
                <c:pt idx="27">
                  <c:v>7.136401491863964</c:v>
                </c:pt>
                <c:pt idx="28">
                  <c:v>6.6433333921369053</c:v>
                </c:pt>
                <c:pt idx="29">
                  <c:v>5.3829658888942085</c:v>
                </c:pt>
                <c:pt idx="30">
                  <c:v>2.9180985890478</c:v>
                </c:pt>
                <c:pt idx="31">
                  <c:v>0.51008958058417098</c:v>
                </c:pt>
                <c:pt idx="32">
                  <c:v>-0.21943118111114962</c:v>
                </c:pt>
                <c:pt idx="33">
                  <c:v>-0.26604921728747555</c:v>
                </c:pt>
                <c:pt idx="34">
                  <c:v>-0.17148005060106575</c:v>
                </c:pt>
                <c:pt idx="35">
                  <c:v>-0.11719384203569527</c:v>
                </c:pt>
                <c:pt idx="36">
                  <c:v>-0.10831017373637319</c:v>
                </c:pt>
                <c:pt idx="37">
                  <c:v>-0.11789532584151033</c:v>
                </c:pt>
                <c:pt idx="38">
                  <c:v>-0.12484848804627216</c:v>
                </c:pt>
                <c:pt idx="39">
                  <c:v>-0.13247718353371113</c:v>
                </c:pt>
                <c:pt idx="40">
                  <c:v>-0.15695509748158154</c:v>
                </c:pt>
                <c:pt idx="41">
                  <c:v>-0.20117330861793448</c:v>
                </c:pt>
                <c:pt idx="42">
                  <c:v>-0.25326955944412638</c:v>
                </c:pt>
                <c:pt idx="43">
                  <c:v>-0.29423982203997434</c:v>
                </c:pt>
                <c:pt idx="44">
                  <c:v>-0.30627892592424516</c:v>
                </c:pt>
                <c:pt idx="45">
                  <c:v>-0.27616891569793972</c:v>
                </c:pt>
                <c:pt idx="46">
                  <c:v>-0.19558953797686107</c:v>
                </c:pt>
                <c:pt idx="47">
                  <c:v>-9.776869401130342E-2</c:v>
                </c:pt>
                <c:pt idx="48">
                  <c:v>-3.7795681698617883E-2</c:v>
                </c:pt>
                <c:pt idx="49">
                  <c:v>-5.5132148446347944E-2</c:v>
                </c:pt>
                <c:pt idx="50">
                  <c:v>-0.16491982340812683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507136"/>
        <c:axId val="239333376"/>
      </c:lineChart>
      <c:catAx>
        <c:axId val="2385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3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33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07136"/>
        <c:crosses val="autoZero"/>
        <c:crossBetween val="between"/>
      </c:valAx>
      <c:valAx>
        <c:axId val="31523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33408"/>
        <c:crosses val="max"/>
        <c:crossBetween val="between"/>
      </c:valAx>
      <c:catAx>
        <c:axId val="3152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3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09440"/>
        <c:axId val="315307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-0.18686600029468536</c:v>
                </c:pt>
                <c:pt idx="1">
                  <c:v>-0.21204749830661662</c:v>
                </c:pt>
                <c:pt idx="2">
                  <c:v>-0.20715957932511506</c:v>
                </c:pt>
                <c:pt idx="3">
                  <c:v>-0.35933469413397007</c:v>
                </c:pt>
                <c:pt idx="4">
                  <c:v>-0.57437635753230409</c:v>
                </c:pt>
                <c:pt idx="5">
                  <c:v>-0.563644852064487</c:v>
                </c:pt>
                <c:pt idx="6">
                  <c:v>-0.63824032721553148</c:v>
                </c:pt>
                <c:pt idx="7">
                  <c:v>-0.61611064147993788</c:v>
                </c:pt>
                <c:pt idx="8">
                  <c:v>-0.58127207178652729</c:v>
                </c:pt>
                <c:pt idx="9">
                  <c:v>-0.52899369250008343</c:v>
                </c:pt>
                <c:pt idx="10">
                  <c:v>-0.4715793760469088</c:v>
                </c:pt>
                <c:pt idx="11">
                  <c:v>-0.43923229384210605</c:v>
                </c:pt>
                <c:pt idx="12">
                  <c:v>-0.40617327601046616</c:v>
                </c:pt>
                <c:pt idx="13">
                  <c:v>-0.38186876346475573</c:v>
                </c:pt>
                <c:pt idx="14">
                  <c:v>-0.36380575785569502</c:v>
                </c:pt>
                <c:pt idx="15">
                  <c:v>-0.34859940790002325</c:v>
                </c:pt>
                <c:pt idx="16">
                  <c:v>-0.35012501987049305</c:v>
                </c:pt>
                <c:pt idx="17">
                  <c:v>-0.36113676168345354</c:v>
                </c:pt>
                <c:pt idx="18">
                  <c:v>-0.3872991071667069</c:v>
                </c:pt>
                <c:pt idx="19">
                  <c:v>-0.40820105233095189</c:v>
                </c:pt>
                <c:pt idx="20">
                  <c:v>-0.40788163812508532</c:v>
                </c:pt>
                <c:pt idx="21">
                  <c:v>-0.44282295664758725</c:v>
                </c:pt>
                <c:pt idx="22">
                  <c:v>-0.46050192862093542</c:v>
                </c:pt>
                <c:pt idx="23">
                  <c:v>-0.49632189426970202</c:v>
                </c:pt>
                <c:pt idx="24">
                  <c:v>-0.52176695626299874</c:v>
                </c:pt>
                <c:pt idx="25">
                  <c:v>-0.543975834044097</c:v>
                </c:pt>
                <c:pt idx="26">
                  <c:v>-0.49371577288023161</c:v>
                </c:pt>
                <c:pt idx="27">
                  <c:v>-0.38080264352822701</c:v>
                </c:pt>
                <c:pt idx="28">
                  <c:v>-0.17100964710578095</c:v>
                </c:pt>
                <c:pt idx="29">
                  <c:v>6.6864416133985097E-2</c:v>
                </c:pt>
                <c:pt idx="30">
                  <c:v>0.12317866041479726</c:v>
                </c:pt>
                <c:pt idx="31">
                  <c:v>6.4483487010128598E-2</c:v>
                </c:pt>
                <c:pt idx="32">
                  <c:v>-1.3209970383066766E-2</c:v>
                </c:pt>
                <c:pt idx="33">
                  <c:v>-5.6667888299776994E-2</c:v>
                </c:pt>
                <c:pt idx="34">
                  <c:v>-3.6110386878647885E-2</c:v>
                </c:pt>
                <c:pt idx="35">
                  <c:v>4.6047912542602149E-3</c:v>
                </c:pt>
                <c:pt idx="36">
                  <c:v>3.302436470321677E-2</c:v>
                </c:pt>
                <c:pt idx="37">
                  <c:v>3.8243938866537153E-2</c:v>
                </c:pt>
                <c:pt idx="38">
                  <c:v>2.822874964809086E-2</c:v>
                </c:pt>
                <c:pt idx="39">
                  <c:v>1.2528571313487797E-2</c:v>
                </c:pt>
                <c:pt idx="40">
                  <c:v>-3.7116259790365685E-3</c:v>
                </c:pt>
                <c:pt idx="41">
                  <c:v>-1.2284469963537138E-2</c:v>
                </c:pt>
                <c:pt idx="42">
                  <c:v>-2.1217731766344275E-3</c:v>
                </c:pt>
                <c:pt idx="43">
                  <c:v>2.83753996798899E-2</c:v>
                </c:pt>
                <c:pt idx="44">
                  <c:v>5.7219827008815491E-2</c:v>
                </c:pt>
                <c:pt idx="45">
                  <c:v>5.79227790612779E-2</c:v>
                </c:pt>
                <c:pt idx="46">
                  <c:v>3.0731572864747626E-2</c:v>
                </c:pt>
                <c:pt idx="47">
                  <c:v>-1.5745278134992463E-3</c:v>
                </c:pt>
                <c:pt idx="48">
                  <c:v>-1.7647130135148119E-2</c:v>
                </c:pt>
                <c:pt idx="49">
                  <c:v>8.2884787781274168E-3</c:v>
                </c:pt>
                <c:pt idx="50">
                  <c:v>7.8671962022781372E-2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-2.4717928841710091E-2</c:v>
                </c:pt>
                <c:pt idx="1">
                  <c:v>4.3233460549315775E-2</c:v>
                </c:pt>
                <c:pt idx="2">
                  <c:v>9.8589420891557519E-2</c:v>
                </c:pt>
                <c:pt idx="3">
                  <c:v>0.14567927123457747</c:v>
                </c:pt>
                <c:pt idx="4">
                  <c:v>0.16015922948553624</c:v>
                </c:pt>
                <c:pt idx="5">
                  <c:v>0.12617761876674721</c:v>
                </c:pt>
                <c:pt idx="6">
                  <c:v>6.934584254659823E-2</c:v>
                </c:pt>
                <c:pt idx="7">
                  <c:v>2.4406943667921559E-3</c:v>
                </c:pt>
                <c:pt idx="8">
                  <c:v>-2.514288644944826E-2</c:v>
                </c:pt>
                <c:pt idx="9">
                  <c:v>-3.9236824698469008E-2</c:v>
                </c:pt>
                <c:pt idx="10">
                  <c:v>-3.3082892735193707E-2</c:v>
                </c:pt>
                <c:pt idx="11">
                  <c:v>-3.6942452717363898E-2</c:v>
                </c:pt>
                <c:pt idx="12">
                  <c:v>-1.8858635740332814E-2</c:v>
                </c:pt>
                <c:pt idx="13">
                  <c:v>-1.8853824877396751E-2</c:v>
                </c:pt>
                <c:pt idx="14">
                  <c:v>6.8111851571950712E-4</c:v>
                </c:pt>
                <c:pt idx="15">
                  <c:v>9.8071046198206103E-3</c:v>
                </c:pt>
                <c:pt idx="16">
                  <c:v>2.3167911200057779E-2</c:v>
                </c:pt>
                <c:pt idx="17">
                  <c:v>2.0174338225374521E-2</c:v>
                </c:pt>
                <c:pt idx="18">
                  <c:v>3.2758429324490142E-2</c:v>
                </c:pt>
                <c:pt idx="19">
                  <c:v>5.8463882374537937E-2</c:v>
                </c:pt>
                <c:pt idx="20">
                  <c:v>7.1672166278356944E-2</c:v>
                </c:pt>
                <c:pt idx="21">
                  <c:v>0.10351011286119628</c:v>
                </c:pt>
                <c:pt idx="22">
                  <c:v>0.12899137663232546</c:v>
                </c:pt>
                <c:pt idx="23">
                  <c:v>0.13661304440066444</c:v>
                </c:pt>
                <c:pt idx="24">
                  <c:v>0.15567793125269741</c:v>
                </c:pt>
                <c:pt idx="25">
                  <c:v>0.17436172172039283</c:v>
                </c:pt>
                <c:pt idx="26">
                  <c:v>0.19404837896963978</c:v>
                </c:pt>
                <c:pt idx="27">
                  <c:v>0.23357188859428002</c:v>
                </c:pt>
                <c:pt idx="28">
                  <c:v>0.29692800474805664</c:v>
                </c:pt>
                <c:pt idx="29">
                  <c:v>0.33583127294188853</c:v>
                </c:pt>
                <c:pt idx="30">
                  <c:v>0.25960146949577911</c:v>
                </c:pt>
                <c:pt idx="31">
                  <c:v>9.945261658705086E-2</c:v>
                </c:pt>
                <c:pt idx="32">
                  <c:v>2.0117641433652533E-2</c:v>
                </c:pt>
                <c:pt idx="33">
                  <c:v>5.2146848753892097E-3</c:v>
                </c:pt>
                <c:pt idx="34">
                  <c:v>2.7468709238752824E-2</c:v>
                </c:pt>
                <c:pt idx="35">
                  <c:v>3.5675360617501789E-2</c:v>
                </c:pt>
                <c:pt idx="36">
                  <c:v>1.6808084724968458E-2</c:v>
                </c:pt>
                <c:pt idx="37">
                  <c:v>-1.3714623701356423E-2</c:v>
                </c:pt>
                <c:pt idx="38">
                  <c:v>-3.5955368472446618E-2</c:v>
                </c:pt>
                <c:pt idx="39">
                  <c:v>-3.7876795813282758E-2</c:v>
                </c:pt>
                <c:pt idx="40">
                  <c:v>-2.1515913739189728E-2</c:v>
                </c:pt>
                <c:pt idx="41">
                  <c:v>-6.4256454381444693E-3</c:v>
                </c:pt>
                <c:pt idx="42">
                  <c:v>-1.5530082533936746E-2</c:v>
                </c:pt>
                <c:pt idx="43">
                  <c:v>-4.9966498848283629E-2</c:v>
                </c:pt>
                <c:pt idx="44">
                  <c:v>-7.4509180455552673E-2</c:v>
                </c:pt>
                <c:pt idx="45">
                  <c:v>-5.022984969473418E-2</c:v>
                </c:pt>
                <c:pt idx="46">
                  <c:v>1.081990207786393E-2</c:v>
                </c:pt>
                <c:pt idx="47">
                  <c:v>5.217229704419174E-2</c:v>
                </c:pt>
                <c:pt idx="48">
                  <c:v>4.7497532645325607E-2</c:v>
                </c:pt>
                <c:pt idx="49">
                  <c:v>2.384284385819873E-2</c:v>
                </c:pt>
                <c:pt idx="50">
                  <c:v>-4.2768898420035839E-3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492992"/>
        <c:axId val="272828288"/>
      </c:lineChart>
      <c:catAx>
        <c:axId val="2494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2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828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92992"/>
        <c:crosses val="autoZero"/>
        <c:crossBetween val="between"/>
      </c:valAx>
      <c:valAx>
        <c:axId val="31530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09440"/>
        <c:crosses val="max"/>
        <c:crossBetween val="between"/>
      </c:valAx>
      <c:catAx>
        <c:axId val="3153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0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34880"/>
        <c:axId val="31531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0.10522468388080597</c:v>
                </c:pt>
                <c:pt idx="1">
                  <c:v>0.45086172831449478</c:v>
                </c:pt>
                <c:pt idx="2">
                  <c:v>0.60374897399598115</c:v>
                </c:pt>
                <c:pt idx="3">
                  <c:v>0.80854882371845394</c:v>
                </c:pt>
                <c:pt idx="4">
                  <c:v>1.0652842367229167</c:v>
                </c:pt>
                <c:pt idx="5">
                  <c:v>1.1495202674413871</c:v>
                </c:pt>
                <c:pt idx="6">
                  <c:v>1.2618093417958194</c:v>
                </c:pt>
                <c:pt idx="7">
                  <c:v>1.2999547413674164</c:v>
                </c:pt>
                <c:pt idx="8">
                  <c:v>1.2974536726204984</c:v>
                </c:pt>
                <c:pt idx="9">
                  <c:v>1.2670231912810119</c:v>
                </c:pt>
                <c:pt idx="10">
                  <c:v>1.2310062970018736</c:v>
                </c:pt>
                <c:pt idx="11">
                  <c:v>1.1861318576598632</c:v>
                </c:pt>
                <c:pt idx="12">
                  <c:v>1.1218427779274762</c:v>
                </c:pt>
                <c:pt idx="13">
                  <c:v>1.0479974230050788</c:v>
                </c:pt>
                <c:pt idx="14">
                  <c:v>0.96706744937673328</c:v>
                </c:pt>
                <c:pt idx="15">
                  <c:v>0.9041273064262576</c:v>
                </c:pt>
                <c:pt idx="16">
                  <c:v>0.85352461084992015</c:v>
                </c:pt>
                <c:pt idx="17">
                  <c:v>0.84645313808502887</c:v>
                </c:pt>
                <c:pt idx="18">
                  <c:v>0.86615010806822657</c:v>
                </c:pt>
                <c:pt idx="19">
                  <c:v>0.90266740863139494</c:v>
                </c:pt>
                <c:pt idx="20">
                  <c:v>0.96332022409086482</c:v>
                </c:pt>
                <c:pt idx="21">
                  <c:v>1.047238862233568</c:v>
                </c:pt>
                <c:pt idx="22">
                  <c:v>1.1467202313724327</c:v>
                </c:pt>
                <c:pt idx="23">
                  <c:v>1.2888826921255452</c:v>
                </c:pt>
                <c:pt idx="24">
                  <c:v>1.5117148366930309</c:v>
                </c:pt>
                <c:pt idx="25">
                  <c:v>1.8863754220386637</c:v>
                </c:pt>
                <c:pt idx="26">
                  <c:v>2.375136095117619</c:v>
                </c:pt>
                <c:pt idx="27">
                  <c:v>2.9013149190970324</c:v>
                </c:pt>
                <c:pt idx="28">
                  <c:v>2.1104077666002024</c:v>
                </c:pt>
                <c:pt idx="29">
                  <c:v>0.65545220314414077</c:v>
                </c:pt>
                <c:pt idx="30">
                  <c:v>0.36791522271602867</c:v>
                </c:pt>
                <c:pt idx="31">
                  <c:v>0.10049200056379028</c:v>
                </c:pt>
                <c:pt idx="32">
                  <c:v>9.8598565771962784E-2</c:v>
                </c:pt>
                <c:pt idx="33">
                  <c:v>8.8328493291737031E-2</c:v>
                </c:pt>
                <c:pt idx="34">
                  <c:v>8.0733664466451152E-2</c:v>
                </c:pt>
                <c:pt idx="35">
                  <c:v>5.4226074222135538E-2</c:v>
                </c:pt>
                <c:pt idx="36">
                  <c:v>3.1167768585783885E-2</c:v>
                </c:pt>
                <c:pt idx="37">
                  <c:v>2.0813691420057415E-2</c:v>
                </c:pt>
                <c:pt idx="38">
                  <c:v>1.9665200216977905E-2</c:v>
                </c:pt>
                <c:pt idx="39">
                  <c:v>1.8719311029620361E-2</c:v>
                </c:pt>
                <c:pt idx="40">
                  <c:v>1.0203130155633308E-2</c:v>
                </c:pt>
                <c:pt idx="41">
                  <c:v>-1.3630437318622348E-2</c:v>
                </c:pt>
                <c:pt idx="42">
                  <c:v>-6.5466066305444021E-2</c:v>
                </c:pt>
                <c:pt idx="43">
                  <c:v>-0.15518317012434502</c:v>
                </c:pt>
                <c:pt idx="44">
                  <c:v>-0.27211384380421128</c:v>
                </c:pt>
                <c:pt idx="45">
                  <c:v>-0.3898771530063459</c:v>
                </c:pt>
                <c:pt idx="46">
                  <c:v>-0.45775753633841409</c:v>
                </c:pt>
                <c:pt idx="47">
                  <c:v>-0.40279166230335695</c:v>
                </c:pt>
                <c:pt idx="48">
                  <c:v>-0.23207685742943163</c:v>
                </c:pt>
                <c:pt idx="49">
                  <c:v>-5.8350724137766749E-2</c:v>
                </c:pt>
                <c:pt idx="50">
                  <c:v>5.8214831369696185E-5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-0.49220311641693115</c:v>
                </c:pt>
                <c:pt idx="1">
                  <c:v>-0.22709053655327655</c:v>
                </c:pt>
                <c:pt idx="2">
                  <c:v>0.10886239766776558</c:v>
                </c:pt>
                <c:pt idx="3">
                  <c:v>0.29320331686271811</c:v>
                </c:pt>
                <c:pt idx="4">
                  <c:v>0.4606794728869042</c:v>
                </c:pt>
                <c:pt idx="5">
                  <c:v>0.52646904669260541</c:v>
                </c:pt>
                <c:pt idx="6">
                  <c:v>0.54723032950597872</c:v>
                </c:pt>
                <c:pt idx="7">
                  <c:v>0.51923472585283548</c:v>
                </c:pt>
                <c:pt idx="8">
                  <c:v>0.48925832175859962</c:v>
                </c:pt>
                <c:pt idx="9">
                  <c:v>0.45297828435938314</c:v>
                </c:pt>
                <c:pt idx="10">
                  <c:v>0.42314876517519057</c:v>
                </c:pt>
                <c:pt idx="11">
                  <c:v>0.38880458158744563</c:v>
                </c:pt>
                <c:pt idx="12">
                  <c:v>0.35247567250412992</c:v>
                </c:pt>
                <c:pt idx="13">
                  <c:v>0.32286999549829881</c:v>
                </c:pt>
                <c:pt idx="14">
                  <c:v>0.28003025637211371</c:v>
                </c:pt>
                <c:pt idx="15">
                  <c:v>0.22835709967947648</c:v>
                </c:pt>
                <c:pt idx="16">
                  <c:v>0.17992621460143057</c:v>
                </c:pt>
                <c:pt idx="17">
                  <c:v>0.16984225388065444</c:v>
                </c:pt>
                <c:pt idx="18">
                  <c:v>0.19789582255422156</c:v>
                </c:pt>
                <c:pt idx="19">
                  <c:v>0.23702264739356427</c:v>
                </c:pt>
                <c:pt idx="20">
                  <c:v>0.27269856060954961</c:v>
                </c:pt>
                <c:pt idx="21">
                  <c:v>0.3278743403911159</c:v>
                </c:pt>
                <c:pt idx="22">
                  <c:v>0.41361396128511219</c:v>
                </c:pt>
                <c:pt idx="23">
                  <c:v>0.53225492897448146</c:v>
                </c:pt>
                <c:pt idx="24">
                  <c:v>0.67891056848076925</c:v>
                </c:pt>
                <c:pt idx="25">
                  <c:v>0.89207361890620451</c:v>
                </c:pt>
                <c:pt idx="26">
                  <c:v>1.2131615682522783</c:v>
                </c:pt>
                <c:pt idx="27">
                  <c:v>1.6686471428795733</c:v>
                </c:pt>
                <c:pt idx="28">
                  <c:v>2.3098026973247738</c:v>
                </c:pt>
                <c:pt idx="29">
                  <c:v>2.8440350161760661</c:v>
                </c:pt>
                <c:pt idx="30">
                  <c:v>2.3958650056861575</c:v>
                </c:pt>
                <c:pt idx="31">
                  <c:v>0.96235403129269814</c:v>
                </c:pt>
                <c:pt idx="32">
                  <c:v>0.434471036288962</c:v>
                </c:pt>
                <c:pt idx="33">
                  <c:v>0.21510842169329206</c:v>
                </c:pt>
                <c:pt idx="34">
                  <c:v>0.16635242968352321</c:v>
                </c:pt>
                <c:pt idx="35">
                  <c:v>0.15005976399395757</c:v>
                </c:pt>
                <c:pt idx="36">
                  <c:v>0.10380429430872648</c:v>
                </c:pt>
                <c:pt idx="37">
                  <c:v>5.6589458485643881E-2</c:v>
                </c:pt>
                <c:pt idx="38">
                  <c:v>2.7412082912847788E-2</c:v>
                </c:pt>
                <c:pt idx="39">
                  <c:v>1.656057346118589E-2</c:v>
                </c:pt>
                <c:pt idx="40">
                  <c:v>2.146450524847042E-3</c:v>
                </c:pt>
                <c:pt idx="41">
                  <c:v>-3.6955011357610701E-2</c:v>
                </c:pt>
                <c:pt idx="42">
                  <c:v>-9.5515515568149439E-2</c:v>
                </c:pt>
                <c:pt idx="43">
                  <c:v>-0.15234638466065992</c:v>
                </c:pt>
                <c:pt idx="44">
                  <c:v>-0.19614177358341781</c:v>
                </c:pt>
                <c:pt idx="45">
                  <c:v>-0.24711671194455082</c:v>
                </c:pt>
                <c:pt idx="46">
                  <c:v>-0.32331032046580088</c:v>
                </c:pt>
                <c:pt idx="47">
                  <c:v>-0.39254605467029968</c:v>
                </c:pt>
                <c:pt idx="48">
                  <c:v>-0.40278180603490699</c:v>
                </c:pt>
                <c:pt idx="49">
                  <c:v>-0.34182201127806694</c:v>
                </c:pt>
                <c:pt idx="50">
                  <c:v>-0.2414051741361618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682432"/>
        <c:axId val="275683968"/>
      </c:lineChart>
      <c:catAx>
        <c:axId val="2756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8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83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82432"/>
        <c:crosses val="autoZero"/>
        <c:crossBetween val="between"/>
      </c:valAx>
      <c:valAx>
        <c:axId val="31531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34880"/>
        <c:crosses val="max"/>
        <c:crossBetween val="between"/>
      </c:valAx>
      <c:catAx>
        <c:axId val="3154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76704"/>
        <c:axId val="315488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-1.2105132341384888</c:v>
                </c:pt>
                <c:pt idx="1">
                  <c:v>-2.4213608326203264</c:v>
                </c:pt>
                <c:pt idx="2">
                  <c:v>-2.4034638730241786</c:v>
                </c:pt>
                <c:pt idx="3">
                  <c:v>-2.653568717292714</c:v>
                </c:pt>
                <c:pt idx="4">
                  <c:v>-3.336648614047466</c:v>
                </c:pt>
                <c:pt idx="5">
                  <c:v>-3.720605081605715</c:v>
                </c:pt>
                <c:pt idx="6">
                  <c:v>-4.3163165380372153</c:v>
                </c:pt>
                <c:pt idx="7">
                  <c:v>-4.6059547249251827</c:v>
                </c:pt>
                <c:pt idx="8">
                  <c:v>-4.6881154346324747</c:v>
                </c:pt>
                <c:pt idx="9">
                  <c:v>-4.6177215725899323</c:v>
                </c:pt>
                <c:pt idx="10">
                  <c:v>-4.5294283611368309</c:v>
                </c:pt>
                <c:pt idx="11">
                  <c:v>-4.4766050373599047</c:v>
                </c:pt>
                <c:pt idx="12">
                  <c:v>-4.4541583436544387</c:v>
                </c:pt>
                <c:pt idx="13">
                  <c:v>-4.4493338973716288</c:v>
                </c:pt>
                <c:pt idx="14">
                  <c:v>-4.4739031405363328</c:v>
                </c:pt>
                <c:pt idx="15">
                  <c:v>-4.5447963826549884</c:v>
                </c:pt>
                <c:pt idx="16">
                  <c:v>-4.66516947476239</c:v>
                </c:pt>
                <c:pt idx="17">
                  <c:v>-4.8644902367366374</c:v>
                </c:pt>
                <c:pt idx="18">
                  <c:v>-4.9697509385308445</c:v>
                </c:pt>
                <c:pt idx="19">
                  <c:v>-4.9786282294114965</c:v>
                </c:pt>
                <c:pt idx="20">
                  <c:v>-5.0178847286468589</c:v>
                </c:pt>
                <c:pt idx="21">
                  <c:v>-5.0466370880991569</c:v>
                </c:pt>
                <c:pt idx="22">
                  <c:v>-5.0640583206972956</c:v>
                </c:pt>
                <c:pt idx="23">
                  <c:v>-5.0088285807870561</c:v>
                </c:pt>
                <c:pt idx="24">
                  <c:v>-4.8148214969326348</c:v>
                </c:pt>
                <c:pt idx="25">
                  <c:v>-4.5166241068889903</c:v>
                </c:pt>
                <c:pt idx="26">
                  <c:v>-4.0866736408719042</c:v>
                </c:pt>
                <c:pt idx="27">
                  <c:v>-3.5872450775090403</c:v>
                </c:pt>
                <c:pt idx="28">
                  <c:v>-1.7142864521462555</c:v>
                </c:pt>
                <c:pt idx="29">
                  <c:v>5.9291044227700429E-2</c:v>
                </c:pt>
                <c:pt idx="30">
                  <c:v>0.49454891770654547</c:v>
                </c:pt>
                <c:pt idx="31">
                  <c:v>0.60876321856282178</c:v>
                </c:pt>
                <c:pt idx="32">
                  <c:v>0.4297072903512742</c:v>
                </c:pt>
                <c:pt idx="33">
                  <c:v>0.30202115875678959</c:v>
                </c:pt>
                <c:pt idx="34">
                  <c:v>0.22293215004613937</c:v>
                </c:pt>
                <c:pt idx="35">
                  <c:v>0.18816587706437313</c:v>
                </c:pt>
                <c:pt idx="36">
                  <c:v>0.17325753958534731</c:v>
                </c:pt>
                <c:pt idx="37">
                  <c:v>0.17738250943420658</c:v>
                </c:pt>
                <c:pt idx="38">
                  <c:v>0.2171466229546008</c:v>
                </c:pt>
                <c:pt idx="39">
                  <c:v>0.31466568288506575</c:v>
                </c:pt>
                <c:pt idx="40">
                  <c:v>0.4780163289542152</c:v>
                </c:pt>
                <c:pt idx="41">
                  <c:v>0.68981689751669228</c:v>
                </c:pt>
                <c:pt idx="42">
                  <c:v>0.90086815502786677</c:v>
                </c:pt>
                <c:pt idx="43">
                  <c:v>1.0257352286431332</c:v>
                </c:pt>
                <c:pt idx="44">
                  <c:v>1.0031509284556752</c:v>
                </c:pt>
                <c:pt idx="45">
                  <c:v>0.86089399688070212</c:v>
                </c:pt>
                <c:pt idx="46">
                  <c:v>0.69910122262304952</c:v>
                </c:pt>
                <c:pt idx="47">
                  <c:v>0.61489940025441159</c:v>
                </c:pt>
                <c:pt idx="48">
                  <c:v>0.63815100391646573</c:v>
                </c:pt>
                <c:pt idx="49">
                  <c:v>0.73869623396337647</c:v>
                </c:pt>
                <c:pt idx="50">
                  <c:v>0.81269723176956177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-2.1148059368133545</c:v>
                </c:pt>
                <c:pt idx="1">
                  <c:v>-3.4324923843222628</c:v>
                </c:pt>
                <c:pt idx="2">
                  <c:v>-3.8173668413984077</c:v>
                </c:pt>
                <c:pt idx="3">
                  <c:v>-4.6430699908241166</c:v>
                </c:pt>
                <c:pt idx="4">
                  <c:v>-5.1164874705911751</c:v>
                </c:pt>
                <c:pt idx="5">
                  <c:v>-5.4458682094538693</c:v>
                </c:pt>
                <c:pt idx="6">
                  <c:v>-5.7226059144777812</c:v>
                </c:pt>
                <c:pt idx="7">
                  <c:v>-6.0406376956743673</c:v>
                </c:pt>
                <c:pt idx="8">
                  <c:v>-6.3748781196793427</c:v>
                </c:pt>
                <c:pt idx="9">
                  <c:v>-6.5578108394450698</c:v>
                </c:pt>
                <c:pt idx="10">
                  <c:v>-6.520785348854595</c:v>
                </c:pt>
                <c:pt idx="11">
                  <c:v>-6.4289841571611248</c:v>
                </c:pt>
                <c:pt idx="12">
                  <c:v>-6.2935576762556034</c:v>
                </c:pt>
                <c:pt idx="13">
                  <c:v>-6.1459309416835985</c:v>
                </c:pt>
                <c:pt idx="14">
                  <c:v>-6.0334169148770762</c:v>
                </c:pt>
                <c:pt idx="15">
                  <c:v>-5.9536589940521756</c:v>
                </c:pt>
                <c:pt idx="16">
                  <c:v>-5.9443760503155767</c:v>
                </c:pt>
                <c:pt idx="17">
                  <c:v>-6.0609230021778533</c:v>
                </c:pt>
                <c:pt idx="18">
                  <c:v>-6.3005867987393414</c:v>
                </c:pt>
                <c:pt idx="19">
                  <c:v>-6.4404429073487481</c:v>
                </c:pt>
                <c:pt idx="20">
                  <c:v>-6.5268018824058496</c:v>
                </c:pt>
                <c:pt idx="21">
                  <c:v>-6.6084616575268207</c:v>
                </c:pt>
                <c:pt idx="22">
                  <c:v>-6.6480698780132252</c:v>
                </c:pt>
                <c:pt idx="23">
                  <c:v>-6.6534927647585453</c:v>
                </c:pt>
                <c:pt idx="24">
                  <c:v>-6.5690293762568741</c:v>
                </c:pt>
                <c:pt idx="25">
                  <c:v>-6.3853740682388214</c:v>
                </c:pt>
                <c:pt idx="26">
                  <c:v>-6.0787717462867299</c:v>
                </c:pt>
                <c:pt idx="27">
                  <c:v>-5.6580692171740177</c:v>
                </c:pt>
                <c:pt idx="28">
                  <c:v>-5.1211653666152053</c:v>
                </c:pt>
                <c:pt idx="29">
                  <c:v>-4.0884371687714518</c:v>
                </c:pt>
                <c:pt idx="30">
                  <c:v>-2.0525463049282222</c:v>
                </c:pt>
                <c:pt idx="31">
                  <c:v>0.12411705964784644</c:v>
                </c:pt>
                <c:pt idx="32">
                  <c:v>0.7027803123289722</c:v>
                </c:pt>
                <c:pt idx="33">
                  <c:v>0.60392286208793877</c:v>
                </c:pt>
                <c:pt idx="34">
                  <c:v>0.38300175279276089</c:v>
                </c:pt>
                <c:pt idx="35">
                  <c:v>0.25381397582776122</c:v>
                </c:pt>
                <c:pt idx="36">
                  <c:v>0.2150539449878445</c:v>
                </c:pt>
                <c:pt idx="37">
                  <c:v>0.21708171344230198</c:v>
                </c:pt>
                <c:pt idx="38">
                  <c:v>0.23260316811964044</c:v>
                </c:pt>
                <c:pt idx="39">
                  <c:v>0.26982169467449302</c:v>
                </c:pt>
                <c:pt idx="40">
                  <c:v>0.35439035787406892</c:v>
                </c:pt>
                <c:pt idx="41">
                  <c:v>0.49428993922598624</c:v>
                </c:pt>
                <c:pt idx="42">
                  <c:v>0.67268429090325688</c:v>
                </c:pt>
                <c:pt idx="43">
                  <c:v>0.84395601948294541</c:v>
                </c:pt>
                <c:pt idx="44">
                  <c:v>0.94513594513383437</c:v>
                </c:pt>
                <c:pt idx="45">
                  <c:v>0.92652649704899581</c:v>
                </c:pt>
                <c:pt idx="46">
                  <c:v>0.79653821534837799</c:v>
                </c:pt>
                <c:pt idx="47">
                  <c:v>0.64839986236812919</c:v>
                </c:pt>
                <c:pt idx="48">
                  <c:v>0.58994373573012671</c:v>
                </c:pt>
                <c:pt idx="49">
                  <c:v>0.65896824520733444</c:v>
                </c:pt>
                <c:pt idx="50">
                  <c:v>0.81713771820068359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014976"/>
        <c:axId val="276016512"/>
      </c:lineChart>
      <c:catAx>
        <c:axId val="2760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1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16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14976"/>
        <c:crosses val="autoZero"/>
        <c:crossBetween val="between"/>
      </c:valAx>
      <c:valAx>
        <c:axId val="31548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76704"/>
        <c:crosses val="max"/>
        <c:crossBetween val="between"/>
      </c:valAx>
      <c:catAx>
        <c:axId val="3155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8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40448"/>
        <c:axId val="315638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0.11357996612787247</c:v>
                </c:pt>
                <c:pt idx="1">
                  <c:v>7.0030494987792499E-2</c:v>
                </c:pt>
                <c:pt idx="2">
                  <c:v>-4.8723159161993011E-2</c:v>
                </c:pt>
                <c:pt idx="3">
                  <c:v>-0.25993992896032336</c:v>
                </c:pt>
                <c:pt idx="4">
                  <c:v>-0.42562072136653684</c:v>
                </c:pt>
                <c:pt idx="5">
                  <c:v>-0.34682446209049567</c:v>
                </c:pt>
                <c:pt idx="6">
                  <c:v>-0.33931782403167021</c:v>
                </c:pt>
                <c:pt idx="7">
                  <c:v>-0.28314507569798797</c:v>
                </c:pt>
                <c:pt idx="8">
                  <c:v>-0.25107420598857821</c:v>
                </c:pt>
                <c:pt idx="9">
                  <c:v>-0.21601445549065348</c:v>
                </c:pt>
                <c:pt idx="10">
                  <c:v>-0.16804245155840108</c:v>
                </c:pt>
                <c:pt idx="11">
                  <c:v>-0.13704141000924852</c:v>
                </c:pt>
                <c:pt idx="12">
                  <c:v>-0.10898173329519904</c:v>
                </c:pt>
                <c:pt idx="13">
                  <c:v>-9.9027813774495071E-2</c:v>
                </c:pt>
                <c:pt idx="14">
                  <c:v>-0.10460471875099575</c:v>
                </c:pt>
                <c:pt idx="15">
                  <c:v>-0.11392220337995854</c:v>
                </c:pt>
                <c:pt idx="16">
                  <c:v>-0.13496340323940209</c:v>
                </c:pt>
                <c:pt idx="17">
                  <c:v>-0.15113875769028934</c:v>
                </c:pt>
                <c:pt idx="18">
                  <c:v>-0.16843177096424519</c:v>
                </c:pt>
                <c:pt idx="19">
                  <c:v>-0.16039827621910147</c:v>
                </c:pt>
                <c:pt idx="20">
                  <c:v>-9.888518319609578E-2</c:v>
                </c:pt>
                <c:pt idx="21">
                  <c:v>-4.5059782319574526E-2</c:v>
                </c:pt>
                <c:pt idx="22">
                  <c:v>3.4862956579276433E-2</c:v>
                </c:pt>
                <c:pt idx="23">
                  <c:v>8.6686206093617185E-2</c:v>
                </c:pt>
                <c:pt idx="24">
                  <c:v>0.1155106786567339</c:v>
                </c:pt>
                <c:pt idx="25">
                  <c:v>0.12003339096021867</c:v>
                </c:pt>
                <c:pt idx="26">
                  <c:v>0.16582750693357551</c:v>
                </c:pt>
                <c:pt idx="27">
                  <c:v>0.23664417854761066</c:v>
                </c:pt>
                <c:pt idx="28">
                  <c:v>0.13605152769423007</c:v>
                </c:pt>
                <c:pt idx="29">
                  <c:v>4.8031234673954308E-2</c:v>
                </c:pt>
                <c:pt idx="30">
                  <c:v>4.9185859197633533E-2</c:v>
                </c:pt>
                <c:pt idx="31">
                  <c:v>-1.6033163102512817E-2</c:v>
                </c:pt>
                <c:pt idx="32">
                  <c:v>-3.9774884570033003E-2</c:v>
                </c:pt>
                <c:pt idx="33">
                  <c:v>-5.3930757084271752E-2</c:v>
                </c:pt>
                <c:pt idx="34">
                  <c:v>-3.7098291291219519E-2</c:v>
                </c:pt>
                <c:pt idx="35">
                  <c:v>-1.8375984382697146E-2</c:v>
                </c:pt>
                <c:pt idx="36">
                  <c:v>-3.0650994403366577E-3</c:v>
                </c:pt>
                <c:pt idx="37">
                  <c:v>4.2671688482355079E-3</c:v>
                </c:pt>
                <c:pt idx="38">
                  <c:v>3.588785912619265E-3</c:v>
                </c:pt>
                <c:pt idx="39">
                  <c:v>-6.392794788090829E-3</c:v>
                </c:pt>
                <c:pt idx="40">
                  <c:v>-2.6214450074706991E-2</c:v>
                </c:pt>
                <c:pt idx="41">
                  <c:v>-4.6263063907602063E-2</c:v>
                </c:pt>
                <c:pt idx="42">
                  <c:v>-5.6447012886482476E-2</c:v>
                </c:pt>
                <c:pt idx="43">
                  <c:v>-5.6563421434233027E-2</c:v>
                </c:pt>
                <c:pt idx="44">
                  <c:v>-6.7035898390116533E-2</c:v>
                </c:pt>
                <c:pt idx="45">
                  <c:v>-0.10172889299717784</c:v>
                </c:pt>
                <c:pt idx="46">
                  <c:v>-0.1253315716039714</c:v>
                </c:pt>
                <c:pt idx="47">
                  <c:v>-7.9829767676614288E-2</c:v>
                </c:pt>
                <c:pt idx="48">
                  <c:v>3.6948119028419185E-2</c:v>
                </c:pt>
                <c:pt idx="49">
                  <c:v>0.18161666140360921</c:v>
                </c:pt>
                <c:pt idx="50">
                  <c:v>0.26978093385696411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-0.15979735553264618</c:v>
                </c:pt>
                <c:pt idx="1">
                  <c:v>-0.12402463239776571</c:v>
                </c:pt>
                <c:pt idx="2">
                  <c:v>-9.1835536948755292E-2</c:v>
                </c:pt>
                <c:pt idx="3">
                  <c:v>-8.5013092196762147E-2</c:v>
                </c:pt>
                <c:pt idx="4">
                  <c:v>-0.11275439084229502</c:v>
                </c:pt>
                <c:pt idx="5">
                  <c:v>-0.16587243402603288</c:v>
                </c:pt>
                <c:pt idx="6">
                  <c:v>-0.21617147250636803</c:v>
                </c:pt>
                <c:pt idx="7">
                  <c:v>-0.26116397457064111</c:v>
                </c:pt>
                <c:pt idx="8">
                  <c:v>-0.2752602490314493</c:v>
                </c:pt>
                <c:pt idx="9">
                  <c:v>-0.28524307920424347</c:v>
                </c:pt>
                <c:pt idx="10">
                  <c:v>-0.27947413230113227</c:v>
                </c:pt>
                <c:pt idx="11">
                  <c:v>-0.2828596257977864</c:v>
                </c:pt>
                <c:pt idx="12">
                  <c:v>-0.25590941481649798</c:v>
                </c:pt>
                <c:pt idx="13">
                  <c:v>-0.23873577996209838</c:v>
                </c:pt>
                <c:pt idx="14">
                  <c:v>-0.19588755075672826</c:v>
                </c:pt>
                <c:pt idx="15">
                  <c:v>-0.16386049754233464</c:v>
                </c:pt>
                <c:pt idx="16">
                  <c:v>-0.13754989523649147</c:v>
                </c:pt>
                <c:pt idx="17">
                  <c:v>-0.14894488801906317</c:v>
                </c:pt>
                <c:pt idx="18">
                  <c:v>-0.16863567172608465</c:v>
                </c:pt>
                <c:pt idx="19">
                  <c:v>-0.18334276010433603</c:v>
                </c:pt>
                <c:pt idx="20">
                  <c:v>-0.20731795025770822</c:v>
                </c:pt>
                <c:pt idx="21">
                  <c:v>-0.20602978292578167</c:v>
                </c:pt>
                <c:pt idx="22">
                  <c:v>-0.20477944794693914</c:v>
                </c:pt>
                <c:pt idx="23">
                  <c:v>-0.22372980142617879</c:v>
                </c:pt>
                <c:pt idx="24">
                  <c:v>-0.23905806005605634</c:v>
                </c:pt>
                <c:pt idx="25">
                  <c:v>-0.2691567529319</c:v>
                </c:pt>
                <c:pt idx="26">
                  <c:v>-0.31305912089209231</c:v>
                </c:pt>
                <c:pt idx="27">
                  <c:v>-0.34085127951137029</c:v>
                </c:pt>
                <c:pt idx="28">
                  <c:v>-0.3205320093197368</c:v>
                </c:pt>
                <c:pt idx="29">
                  <c:v>-0.19654932087610885</c:v>
                </c:pt>
                <c:pt idx="30">
                  <c:v>7.0203208045226378E-3</c:v>
                </c:pt>
                <c:pt idx="31">
                  <c:v>0.12921010319015289</c:v>
                </c:pt>
                <c:pt idx="32">
                  <c:v>0.13652035892341424</c:v>
                </c:pt>
                <c:pt idx="33">
                  <c:v>0.12691834469291904</c:v>
                </c:pt>
                <c:pt idx="34">
                  <c:v>0.11084197606788077</c:v>
                </c:pt>
                <c:pt idx="35">
                  <c:v>7.8523129514355083E-2</c:v>
                </c:pt>
                <c:pt idx="36">
                  <c:v>4.0710583908094088E-2</c:v>
                </c:pt>
                <c:pt idx="37">
                  <c:v>4.22183736349078E-3</c:v>
                </c:pt>
                <c:pt idx="38">
                  <c:v>-2.1954818196954013E-2</c:v>
                </c:pt>
                <c:pt idx="39">
                  <c:v>-2.8020181034993607E-2</c:v>
                </c:pt>
                <c:pt idx="40">
                  <c:v>-8.6445027280474401E-3</c:v>
                </c:pt>
                <c:pt idx="41">
                  <c:v>2.4730260154908382E-2</c:v>
                </c:pt>
                <c:pt idx="42">
                  <c:v>4.2535455719197215E-2</c:v>
                </c:pt>
                <c:pt idx="43">
                  <c:v>2.1943365510615053E-2</c:v>
                </c:pt>
                <c:pt idx="44">
                  <c:v>-1.232200798463615E-2</c:v>
                </c:pt>
                <c:pt idx="45">
                  <c:v>-3.8204687262931849E-3</c:v>
                </c:pt>
                <c:pt idx="46">
                  <c:v>4.7949095055187733E-2</c:v>
                </c:pt>
                <c:pt idx="47">
                  <c:v>6.9731724987766835E-2</c:v>
                </c:pt>
                <c:pt idx="48">
                  <c:v>2.4838157560809697E-2</c:v>
                </c:pt>
                <c:pt idx="49">
                  <c:v>-3.635533127990704E-2</c:v>
                </c:pt>
                <c:pt idx="50">
                  <c:v>-8.2957655191421509E-2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727296"/>
        <c:axId val="276728832"/>
      </c:lineChart>
      <c:catAx>
        <c:axId val="276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2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2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27296"/>
        <c:crosses val="autoZero"/>
        <c:crossBetween val="between"/>
      </c:valAx>
      <c:valAx>
        <c:axId val="31563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40448"/>
        <c:crosses val="max"/>
        <c:crossBetween val="between"/>
      </c:valAx>
      <c:catAx>
        <c:axId val="3156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3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199808"/>
        <c:axId val="2881432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17.876853897706418</c:v>
                </c:pt>
                <c:pt idx="1">
                  <c:v>18.892417368213025</c:v>
                </c:pt>
                <c:pt idx="2">
                  <c:v>19.859539994349429</c:v>
                </c:pt>
                <c:pt idx="3">
                  <c:v>20.409114455591645</c:v>
                </c:pt>
                <c:pt idx="4">
                  <c:v>20.174098161551829</c:v>
                </c:pt>
                <c:pt idx="5">
                  <c:v>19.32121907097607</c:v>
                </c:pt>
                <c:pt idx="6">
                  <c:v>18.567650463223149</c:v>
                </c:pt>
                <c:pt idx="7">
                  <c:v>18.415500073909179</c:v>
                </c:pt>
                <c:pt idx="8">
                  <c:v>18.86797945566606</c:v>
                </c:pt>
                <c:pt idx="9">
                  <c:v>19.57329802442516</c:v>
                </c:pt>
                <c:pt idx="10">
                  <c:v>20.243977862778959</c:v>
                </c:pt>
                <c:pt idx="11">
                  <c:v>20.832654454933575</c:v>
                </c:pt>
                <c:pt idx="12">
                  <c:v>21.359980714142615</c:v>
                </c:pt>
                <c:pt idx="13">
                  <c:v>21.756388628685247</c:v>
                </c:pt>
                <c:pt idx="14">
                  <c:v>21.890785712691649</c:v>
                </c:pt>
                <c:pt idx="15">
                  <c:v>21.706414809356595</c:v>
                </c:pt>
                <c:pt idx="16">
                  <c:v>21.314539484313737</c:v>
                </c:pt>
                <c:pt idx="17">
                  <c:v>20.965127692102783</c:v>
                </c:pt>
                <c:pt idx="18">
                  <c:v>20.852851489044646</c:v>
                </c:pt>
                <c:pt idx="19">
                  <c:v>20.996538508953599</c:v>
                </c:pt>
                <c:pt idx="20">
                  <c:v>21.23240536182298</c:v>
                </c:pt>
                <c:pt idx="21">
                  <c:v>21.334136030656758</c:v>
                </c:pt>
                <c:pt idx="22">
                  <c:v>21.21556256174896</c:v>
                </c:pt>
                <c:pt idx="23">
                  <c:v>21.003557482921188</c:v>
                </c:pt>
                <c:pt idx="24">
                  <c:v>20.995360324985601</c:v>
                </c:pt>
                <c:pt idx="25">
                  <c:v>21.415571703919191</c:v>
                </c:pt>
                <c:pt idx="26">
                  <c:v>22.260132068508014</c:v>
                </c:pt>
                <c:pt idx="27">
                  <c:v>23.298008549367133</c:v>
                </c:pt>
                <c:pt idx="28">
                  <c:v>24.161914824202931</c:v>
                </c:pt>
                <c:pt idx="29">
                  <c:v>24.561791122229486</c:v>
                </c:pt>
                <c:pt idx="30">
                  <c:v>24.395757923173917</c:v>
                </c:pt>
                <c:pt idx="31">
                  <c:v>23.766522390932597</c:v>
                </c:pt>
                <c:pt idx="32">
                  <c:v>22.915462947983841</c:v>
                </c:pt>
                <c:pt idx="33">
                  <c:v>22.058959314896644</c:v>
                </c:pt>
                <c:pt idx="34">
                  <c:v>21.29923977371476</c:v>
                </c:pt>
                <c:pt idx="35">
                  <c:v>20.70927608032958</c:v>
                </c:pt>
                <c:pt idx="36">
                  <c:v>20.395511948256214</c:v>
                </c:pt>
                <c:pt idx="37">
                  <c:v>20.467724314635589</c:v>
                </c:pt>
                <c:pt idx="38">
                  <c:v>20.972844231536648</c:v>
                </c:pt>
                <c:pt idx="39">
                  <c:v>21.80307110674913</c:v>
                </c:pt>
                <c:pt idx="40">
                  <c:v>22.645100780706727</c:v>
                </c:pt>
                <c:pt idx="41">
                  <c:v>23.105058235466412</c:v>
                </c:pt>
                <c:pt idx="42">
                  <c:v>22.858582197085973</c:v>
                </c:pt>
                <c:pt idx="43">
                  <c:v>21.791625216506077</c:v>
                </c:pt>
                <c:pt idx="44">
                  <c:v>20.247051989808501</c:v>
                </c:pt>
                <c:pt idx="45">
                  <c:v>18.862424635927667</c:v>
                </c:pt>
                <c:pt idx="46">
                  <c:v>18.153399387232078</c:v>
                </c:pt>
                <c:pt idx="47">
                  <c:v>18.145330523755646</c:v>
                </c:pt>
                <c:pt idx="48">
                  <c:v>18.319275101851982</c:v>
                </c:pt>
                <c:pt idx="49">
                  <c:v>18.214209365734792</c:v>
                </c:pt>
                <c:pt idx="50">
                  <c:v>17.852092754417832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8.1950462350619961</c:v>
                </c:pt>
                <c:pt idx="1">
                  <c:v>7.6460727281590497</c:v>
                </c:pt>
                <c:pt idx="2">
                  <c:v>7.7351485215618077</c:v>
                </c:pt>
                <c:pt idx="3">
                  <c:v>8.3092480907831057</c:v>
                </c:pt>
                <c:pt idx="4">
                  <c:v>8.9618356571958557</c:v>
                </c:pt>
                <c:pt idx="5">
                  <c:v>9.3351105722581451</c:v>
                </c:pt>
                <c:pt idx="6">
                  <c:v>9.4174982678175425</c:v>
                </c:pt>
                <c:pt idx="7">
                  <c:v>9.4864463835080759</c:v>
                </c:pt>
                <c:pt idx="8">
                  <c:v>9.8274790440184727</c:v>
                </c:pt>
                <c:pt idx="9">
                  <c:v>10.561693610461921</c:v>
                </c:pt>
                <c:pt idx="10">
                  <c:v>11.634876672446131</c:v>
                </c:pt>
                <c:pt idx="11">
                  <c:v>12.915869642476567</c:v>
                </c:pt>
                <c:pt idx="12">
                  <c:v>14.240784351677839</c:v>
                </c:pt>
                <c:pt idx="13">
                  <c:v>15.4246217883789</c:v>
                </c:pt>
                <c:pt idx="14">
                  <c:v>16.388459826067233</c:v>
                </c:pt>
                <c:pt idx="15">
                  <c:v>17.196929904872174</c:v>
                </c:pt>
                <c:pt idx="16">
                  <c:v>17.96050911037181</c:v>
                </c:pt>
                <c:pt idx="17">
                  <c:v>18.678147987864733</c:v>
                </c:pt>
                <c:pt idx="18">
                  <c:v>19.245608949076846</c:v>
                </c:pt>
                <c:pt idx="19">
                  <c:v>19.583895319432951</c:v>
                </c:pt>
                <c:pt idx="20">
                  <c:v>19.688182852634835</c:v>
                </c:pt>
                <c:pt idx="21">
                  <c:v>19.621925705044251</c:v>
                </c:pt>
                <c:pt idx="22">
                  <c:v>19.466054133322288</c:v>
                </c:pt>
                <c:pt idx="23">
                  <c:v>19.273017702660319</c:v>
                </c:pt>
                <c:pt idx="24">
                  <c:v>19.045185325102892</c:v>
                </c:pt>
                <c:pt idx="25">
                  <c:v>18.756305899738859</c:v>
                </c:pt>
                <c:pt idx="26">
                  <c:v>18.415967756263555</c:v>
                </c:pt>
                <c:pt idx="27">
                  <c:v>18.127772471933877</c:v>
                </c:pt>
                <c:pt idx="28">
                  <c:v>18.089348859888734</c:v>
                </c:pt>
                <c:pt idx="29">
                  <c:v>18.495725882955814</c:v>
                </c:pt>
                <c:pt idx="30">
                  <c:v>19.318808774896741</c:v>
                </c:pt>
                <c:pt idx="31">
                  <c:v>20.27732577737509</c:v>
                </c:pt>
                <c:pt idx="32">
                  <c:v>20.970948125448245</c:v>
                </c:pt>
                <c:pt idx="33">
                  <c:v>21.135642252538197</c:v>
                </c:pt>
                <c:pt idx="34">
                  <c:v>20.76858624818966</c:v>
                </c:pt>
                <c:pt idx="35">
                  <c:v>20.062409481549377</c:v>
                </c:pt>
                <c:pt idx="36">
                  <c:v>19.21267715981659</c:v>
                </c:pt>
                <c:pt idx="37">
                  <c:v>18.387868073849855</c:v>
                </c:pt>
                <c:pt idx="38">
                  <c:v>17.749915353478801</c:v>
                </c:pt>
                <c:pt idx="39">
                  <c:v>17.433986802905988</c:v>
                </c:pt>
                <c:pt idx="40">
                  <c:v>17.520730236297297</c:v>
                </c:pt>
                <c:pt idx="41">
                  <c:v>17.94638770030916</c:v>
                </c:pt>
                <c:pt idx="42">
                  <c:v>18.503763192804769</c:v>
                </c:pt>
                <c:pt idx="43">
                  <c:v>18.863968075633515</c:v>
                </c:pt>
                <c:pt idx="44">
                  <c:v>18.706027906284309</c:v>
                </c:pt>
                <c:pt idx="45">
                  <c:v>17.841044309823403</c:v>
                </c:pt>
                <c:pt idx="46">
                  <c:v>16.336942515823274</c:v>
                </c:pt>
                <c:pt idx="47">
                  <c:v>14.482644148797005</c:v>
                </c:pt>
                <c:pt idx="48">
                  <c:v>12.632577006243938</c:v>
                </c:pt>
                <c:pt idx="49">
                  <c:v>11.050833398364114</c:v>
                </c:pt>
                <c:pt idx="50">
                  <c:v>9.8535092268684235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547264"/>
        <c:axId val="275548800"/>
      </c:lineChart>
      <c:catAx>
        <c:axId val="2755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4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48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47264"/>
        <c:crosses val="autoZero"/>
        <c:crossBetween val="between"/>
        <c:majorUnit val="10"/>
        <c:minorUnit val="2"/>
      </c:valAx>
      <c:valAx>
        <c:axId val="28814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199808"/>
        <c:crosses val="max"/>
        <c:crossBetween val="between"/>
      </c:valAx>
      <c:catAx>
        <c:axId val="28819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14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86368"/>
        <c:axId val="315644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0.11513100564479828</c:v>
                </c:pt>
                <c:pt idx="1">
                  <c:v>0.32939352443434666</c:v>
                </c:pt>
                <c:pt idx="2">
                  <c:v>0.41001978751444412</c:v>
                </c:pt>
                <c:pt idx="3">
                  <c:v>0.63023646158428126</c:v>
                </c:pt>
                <c:pt idx="4">
                  <c:v>0.91257388623160729</c:v>
                </c:pt>
                <c:pt idx="5">
                  <c:v>1.0070224154823528</c:v>
                </c:pt>
                <c:pt idx="6">
                  <c:v>1.1652221915751209</c:v>
                </c:pt>
                <c:pt idx="7">
                  <c:v>1.2758265208273767</c:v>
                </c:pt>
                <c:pt idx="8">
                  <c:v>1.3568224878105135</c:v>
                </c:pt>
                <c:pt idx="9">
                  <c:v>1.3801495659716752</c:v>
                </c:pt>
                <c:pt idx="10">
                  <c:v>1.3681372003080394</c:v>
                </c:pt>
                <c:pt idx="11">
                  <c:v>1.3584247011569781</c:v>
                </c:pt>
                <c:pt idx="12">
                  <c:v>1.3663581445220943</c:v>
                </c:pt>
                <c:pt idx="13">
                  <c:v>1.4053129533667721</c:v>
                </c:pt>
                <c:pt idx="14">
                  <c:v>1.4485225528485541</c:v>
                </c:pt>
                <c:pt idx="15">
                  <c:v>1.4931122813344775</c:v>
                </c:pt>
                <c:pt idx="16">
                  <c:v>1.5327674248060796</c:v>
                </c:pt>
                <c:pt idx="17">
                  <c:v>1.620521604004495</c:v>
                </c:pt>
                <c:pt idx="18">
                  <c:v>1.7361417945557933</c:v>
                </c:pt>
                <c:pt idx="19">
                  <c:v>1.8691892206903762</c:v>
                </c:pt>
                <c:pt idx="20">
                  <c:v>2.0411185881434362</c:v>
                </c:pt>
                <c:pt idx="21">
                  <c:v>2.250747772202546</c:v>
                </c:pt>
                <c:pt idx="22">
                  <c:v>2.4794996058811982</c:v>
                </c:pt>
                <c:pt idx="23">
                  <c:v>2.7431023534293026</c:v>
                </c:pt>
                <c:pt idx="24">
                  <c:v>3.0365804734890132</c:v>
                </c:pt>
                <c:pt idx="25">
                  <c:v>3.391719228559976</c:v>
                </c:pt>
                <c:pt idx="26">
                  <c:v>3.668752618186502</c:v>
                </c:pt>
                <c:pt idx="27">
                  <c:v>3.7472299388581307</c:v>
                </c:pt>
                <c:pt idx="28">
                  <c:v>2.3179350186450813</c:v>
                </c:pt>
                <c:pt idx="29">
                  <c:v>0.56446762984338561</c:v>
                </c:pt>
                <c:pt idx="30">
                  <c:v>0.17971866879197046</c:v>
                </c:pt>
                <c:pt idx="31">
                  <c:v>-9.0308760380706218E-2</c:v>
                </c:pt>
                <c:pt idx="32">
                  <c:v>-8.7808891862918126E-2</c:v>
                </c:pt>
                <c:pt idx="33">
                  <c:v>-8.3640781861752056E-2</c:v>
                </c:pt>
                <c:pt idx="34">
                  <c:v>-0.10217805082454662</c:v>
                </c:pt>
                <c:pt idx="35">
                  <c:v>-0.15635120377568462</c:v>
                </c:pt>
                <c:pt idx="36">
                  <c:v>-0.19887938226114982</c:v>
                </c:pt>
                <c:pt idx="37">
                  <c:v>-0.20787037188838656</c:v>
                </c:pt>
                <c:pt idx="38">
                  <c:v>-0.19263238528079663</c:v>
                </c:pt>
                <c:pt idx="39">
                  <c:v>-0.17476363811371634</c:v>
                </c:pt>
                <c:pt idx="40">
                  <c:v>-0.16911397252285626</c:v>
                </c:pt>
                <c:pt idx="41">
                  <c:v>-0.18593171038714268</c:v>
                </c:pt>
                <c:pt idx="42">
                  <c:v>-0.24454061085788062</c:v>
                </c:pt>
                <c:pt idx="43">
                  <c:v>-0.37360525001993533</c:v>
                </c:pt>
                <c:pt idx="44">
                  <c:v>-0.57381538282920785</c:v>
                </c:pt>
                <c:pt idx="45">
                  <c:v>-0.79391065212751255</c:v>
                </c:pt>
                <c:pt idx="46">
                  <c:v>-0.90692093545815733</c:v>
                </c:pt>
                <c:pt idx="47">
                  <c:v>-0.75003839040935172</c:v>
                </c:pt>
                <c:pt idx="48">
                  <c:v>-0.35817083909320357</c:v>
                </c:pt>
                <c:pt idx="49">
                  <c:v>-6.9023875549939495E-4</c:v>
                </c:pt>
                <c:pt idx="50">
                  <c:v>4.6492435038089752E-2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-0.66091376543045044</c:v>
                </c:pt>
                <c:pt idx="1">
                  <c:v>-0.61959491349593054</c:v>
                </c:pt>
                <c:pt idx="2">
                  <c:v>-0.37638101783700095</c:v>
                </c:pt>
                <c:pt idx="3">
                  <c:v>-0.20435745684096041</c:v>
                </c:pt>
                <c:pt idx="4">
                  <c:v>8.7208319938720094E-2</c:v>
                </c:pt>
                <c:pt idx="5">
                  <c:v>0.33230657014776382</c:v>
                </c:pt>
                <c:pt idx="6">
                  <c:v>0.53613856480392108</c:v>
                </c:pt>
                <c:pt idx="7">
                  <c:v>0.67152440469719776</c:v>
                </c:pt>
                <c:pt idx="8">
                  <c:v>0.7905864484309213</c:v>
                </c:pt>
                <c:pt idx="9">
                  <c:v>0.87366858146579762</c:v>
                </c:pt>
                <c:pt idx="10">
                  <c:v>0.92442296070798302</c:v>
                </c:pt>
                <c:pt idx="11">
                  <c:v>0.95060491053456653</c:v>
                </c:pt>
                <c:pt idx="12">
                  <c:v>0.97249759095249455</c:v>
                </c:pt>
                <c:pt idx="13">
                  <c:v>0.99804268368268056</c:v>
                </c:pt>
                <c:pt idx="14">
                  <c:v>1.0167957790966786</c:v>
                </c:pt>
                <c:pt idx="15">
                  <c:v>1.031943120868676</c:v>
                </c:pt>
                <c:pt idx="16">
                  <c:v>1.0674751487013887</c:v>
                </c:pt>
                <c:pt idx="17">
                  <c:v>1.1635107470883819</c:v>
                </c:pt>
                <c:pt idx="18">
                  <c:v>1.3297047938516711</c:v>
                </c:pt>
                <c:pt idx="19">
                  <c:v>1.5100029582010779</c:v>
                </c:pt>
                <c:pt idx="20">
                  <c:v>1.6875611549600353</c:v>
                </c:pt>
                <c:pt idx="21">
                  <c:v>1.8896341080850898</c:v>
                </c:pt>
                <c:pt idx="22">
                  <c:v>2.1096018828292826</c:v>
                </c:pt>
                <c:pt idx="23">
                  <c:v>2.354883912922181</c:v>
                </c:pt>
                <c:pt idx="24">
                  <c:v>2.6176389440542431</c:v>
                </c:pt>
                <c:pt idx="25">
                  <c:v>2.922331641337228</c:v>
                </c:pt>
                <c:pt idx="26">
                  <c:v>3.2592060730818995</c:v>
                </c:pt>
                <c:pt idx="27">
                  <c:v>3.5739189928470925</c:v>
                </c:pt>
                <c:pt idx="28">
                  <c:v>3.8204949021177561</c:v>
                </c:pt>
                <c:pt idx="29">
                  <c:v>3.6499182433869426</c:v>
                </c:pt>
                <c:pt idx="30">
                  <c:v>2.5210907924597357</c:v>
                </c:pt>
                <c:pt idx="31">
                  <c:v>0.90985692956765574</c:v>
                </c:pt>
                <c:pt idx="32">
                  <c:v>0.39969487099247814</c:v>
                </c:pt>
                <c:pt idx="33">
                  <c:v>0.18946595792575296</c:v>
                </c:pt>
                <c:pt idx="34">
                  <c:v>0.12621925778340415</c:v>
                </c:pt>
                <c:pt idx="35">
                  <c:v>7.0825322009721955E-2</c:v>
                </c:pt>
                <c:pt idx="36">
                  <c:v>-2.6477093664042124E-2</c:v>
                </c:pt>
                <c:pt idx="37">
                  <c:v>-0.11555292753482177</c:v>
                </c:pt>
                <c:pt idx="38">
                  <c:v>-0.16386890447902117</c:v>
                </c:pt>
                <c:pt idx="39">
                  <c:v>-0.17734783964686915</c:v>
                </c:pt>
                <c:pt idx="40">
                  <c:v>-0.20624064775232639</c:v>
                </c:pt>
                <c:pt idx="41">
                  <c:v>-0.29240874769089742</c:v>
                </c:pt>
                <c:pt idx="42">
                  <c:v>-0.41527877675455227</c:v>
                </c:pt>
                <c:pt idx="43">
                  <c:v>-0.51732615669056181</c:v>
                </c:pt>
                <c:pt idx="44">
                  <c:v>-0.55892515471354265</c:v>
                </c:pt>
                <c:pt idx="45">
                  <c:v>-0.57944280038501672</c:v>
                </c:pt>
                <c:pt idx="46">
                  <c:v>-0.64617713811375344</c:v>
                </c:pt>
                <c:pt idx="47">
                  <c:v>-0.72123056032454214</c:v>
                </c:pt>
                <c:pt idx="48">
                  <c:v>-0.69005183795890201</c:v>
                </c:pt>
                <c:pt idx="49">
                  <c:v>-0.51677849833331768</c:v>
                </c:pt>
                <c:pt idx="50">
                  <c:v>-0.29647588729858398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002048"/>
        <c:axId val="288003584"/>
      </c:lineChart>
      <c:catAx>
        <c:axId val="2880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0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00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02048"/>
        <c:crosses val="autoZero"/>
        <c:crossBetween val="between"/>
      </c:valAx>
      <c:valAx>
        <c:axId val="31564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86368"/>
        <c:crosses val="max"/>
        <c:crossBetween val="between"/>
      </c:valAx>
      <c:catAx>
        <c:axId val="3157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4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98880"/>
        <c:axId val="315896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-6.5346956253051758E-2</c:v>
                </c:pt>
                <c:pt idx="1">
                  <c:v>-1.3095784324471427</c:v>
                </c:pt>
                <c:pt idx="2">
                  <c:v>-1.3480245407023634</c:v>
                </c:pt>
                <c:pt idx="3">
                  <c:v>-1.6873766872847977</c:v>
                </c:pt>
                <c:pt idx="4">
                  <c:v>-2.4671693136603596</c:v>
                </c:pt>
                <c:pt idx="5">
                  <c:v>-2.9066484165804756</c:v>
                </c:pt>
                <c:pt idx="6">
                  <c:v>-3.5465630792170915</c:v>
                </c:pt>
                <c:pt idx="7">
                  <c:v>-3.8580249867957326</c:v>
                </c:pt>
                <c:pt idx="8">
                  <c:v>-3.9463483303430338</c:v>
                </c:pt>
                <c:pt idx="9">
                  <c:v>-3.8677753983430296</c:v>
                </c:pt>
                <c:pt idx="10">
                  <c:v>-3.766542011825663</c:v>
                </c:pt>
                <c:pt idx="11">
                  <c:v>-3.7068449462827178</c:v>
                </c:pt>
                <c:pt idx="12">
                  <c:v>-3.6851843693376702</c:v>
                </c:pt>
                <c:pt idx="13">
                  <c:v>-3.683879417828833</c:v>
                </c:pt>
                <c:pt idx="14">
                  <c:v>-3.7049794178580964</c:v>
                </c:pt>
                <c:pt idx="15">
                  <c:v>-3.7636769169934867</c:v>
                </c:pt>
                <c:pt idx="16">
                  <c:v>-3.867224118443068</c:v>
                </c:pt>
                <c:pt idx="17">
                  <c:v>-4.0528021765568623</c:v>
                </c:pt>
                <c:pt idx="18">
                  <c:v>-4.1504539558488194</c:v>
                </c:pt>
                <c:pt idx="19">
                  <c:v>-4.1563399855135446</c:v>
                </c:pt>
                <c:pt idx="20">
                  <c:v>-4.1960302481032299</c:v>
                </c:pt>
                <c:pt idx="21">
                  <c:v>-4.2325862322440209</c:v>
                </c:pt>
                <c:pt idx="22">
                  <c:v>-4.2658025908620347</c:v>
                </c:pt>
                <c:pt idx="23">
                  <c:v>-4.2439738290022424</c:v>
                </c:pt>
                <c:pt idx="24">
                  <c:v>-4.1220045929713471</c:v>
                </c:pt>
                <c:pt idx="25">
                  <c:v>-3.9752430980761013</c:v>
                </c:pt>
                <c:pt idx="26">
                  <c:v>-3.7763449837742233</c:v>
                </c:pt>
                <c:pt idx="27">
                  <c:v>-3.5332683964905329</c:v>
                </c:pt>
                <c:pt idx="28">
                  <c:v>-1.3944122717651084</c:v>
                </c:pt>
                <c:pt idx="29">
                  <c:v>0.94103369605941922</c:v>
                </c:pt>
                <c:pt idx="30">
                  <c:v>1.4659692573491152</c:v>
                </c:pt>
                <c:pt idx="31">
                  <c:v>1.6923357971967563</c:v>
                </c:pt>
                <c:pt idx="32">
                  <c:v>1.5188301121967145</c:v>
                </c:pt>
                <c:pt idx="33">
                  <c:v>1.3742328936753383</c:v>
                </c:pt>
                <c:pt idx="34">
                  <c:v>1.2739150910670327</c:v>
                </c:pt>
                <c:pt idx="35">
                  <c:v>1.2313418123858049</c:v>
                </c:pt>
                <c:pt idx="36">
                  <c:v>1.1913964390891114</c:v>
                </c:pt>
                <c:pt idx="37">
                  <c:v>1.1355694227538766</c:v>
                </c:pt>
                <c:pt idx="38">
                  <c:v>1.087061070773726</c:v>
                </c:pt>
                <c:pt idx="39">
                  <c:v>1.0908840243756113</c:v>
                </c:pt>
                <c:pt idx="40">
                  <c:v>1.1833653958055466</c:v>
                </c:pt>
                <c:pt idx="41">
                  <c:v>1.3722190093928546</c:v>
                </c:pt>
                <c:pt idx="42">
                  <c:v>1.6254576417634194</c:v>
                </c:pt>
                <c:pt idx="43">
                  <c:v>1.8468434246427652</c:v>
                </c:pt>
                <c:pt idx="44">
                  <c:v>1.9214894494620234</c:v>
                </c:pt>
                <c:pt idx="45">
                  <c:v>1.8337770455827944</c:v>
                </c:pt>
                <c:pt idx="46">
                  <c:v>1.694935012823142</c:v>
                </c:pt>
                <c:pt idx="47">
                  <c:v>1.6552761478313585</c:v>
                </c:pt>
                <c:pt idx="48">
                  <c:v>1.7537399587530684</c:v>
                </c:pt>
                <c:pt idx="49">
                  <c:v>1.9115943536453615</c:v>
                </c:pt>
                <c:pt idx="50">
                  <c:v>2.0036520957946777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-0.89230984449386597</c:v>
                </c:pt>
                <c:pt idx="1">
                  <c:v>-2.1214134067140913</c:v>
                </c:pt>
                <c:pt idx="2">
                  <c:v>-2.4804336902792521</c:v>
                </c:pt>
                <c:pt idx="3">
                  <c:v>-3.264913317886041</c:v>
                </c:pt>
                <c:pt idx="4">
                  <c:v>-3.7632905165508217</c:v>
                </c:pt>
                <c:pt idx="5">
                  <c:v>-4.1375827376998826</c:v>
                </c:pt>
                <c:pt idx="6">
                  <c:v>-4.4659012569476664</c:v>
                </c:pt>
                <c:pt idx="7">
                  <c:v>-4.8158039189878235</c:v>
                </c:pt>
                <c:pt idx="8">
                  <c:v>-5.1887020511207123</c:v>
                </c:pt>
                <c:pt idx="9">
                  <c:v>-5.427307315336213</c:v>
                </c:pt>
                <c:pt idx="10">
                  <c:v>-5.4688231133165566</c:v>
                </c:pt>
                <c:pt idx="11">
                  <c:v>-5.4626347189380411</c:v>
                </c:pt>
                <c:pt idx="12">
                  <c:v>-5.4128791161494929</c:v>
                </c:pt>
                <c:pt idx="13">
                  <c:v>-5.3318488190654101</c:v>
                </c:pt>
                <c:pt idx="14">
                  <c:v>-5.2544119796320086</c:v>
                </c:pt>
                <c:pt idx="15">
                  <c:v>-5.1770357430531089</c:v>
                </c:pt>
                <c:pt idx="16">
                  <c:v>-5.1504350391549192</c:v>
                </c:pt>
                <c:pt idx="17">
                  <c:v>-5.2435964553493033</c:v>
                </c:pt>
                <c:pt idx="18">
                  <c:v>-5.4676422473906312</c:v>
                </c:pt>
                <c:pt idx="19">
                  <c:v>-5.6035818117175458</c:v>
                </c:pt>
                <c:pt idx="20">
                  <c:v>-5.6936394864486415</c:v>
                </c:pt>
                <c:pt idx="21">
                  <c:v>-5.7876024991478117</c:v>
                </c:pt>
                <c:pt idx="22">
                  <c:v>-5.8443588947120624</c:v>
                </c:pt>
                <c:pt idx="23">
                  <c:v>-5.8729328116676891</c:v>
                </c:pt>
                <c:pt idx="24">
                  <c:v>-5.824764916841044</c:v>
                </c:pt>
                <c:pt idx="25">
                  <c:v>-5.7063015994790511</c:v>
                </c:pt>
                <c:pt idx="26">
                  <c:v>-5.5182804224677362</c:v>
                </c:pt>
                <c:pt idx="27">
                  <c:v>-5.2857371515295739</c:v>
                </c:pt>
                <c:pt idx="28">
                  <c:v>-5.00489572925584</c:v>
                </c:pt>
                <c:pt idx="29">
                  <c:v>-4.156377968726372</c:v>
                </c:pt>
                <c:pt idx="30">
                  <c:v>-1.9566590568692481</c:v>
                </c:pt>
                <c:pt idx="31">
                  <c:v>0.66528995849571371</c:v>
                </c:pt>
                <c:pt idx="32">
                  <c:v>1.3650237301203556</c:v>
                </c:pt>
                <c:pt idx="33">
                  <c:v>1.3990455787111211</c:v>
                </c:pt>
                <c:pt idx="34">
                  <c:v>1.2577599582594361</c:v>
                </c:pt>
                <c:pt idx="35">
                  <c:v>1.1550733532758373</c:v>
                </c:pt>
                <c:pt idx="36">
                  <c:v>1.1308879646463219</c:v>
                </c:pt>
                <c:pt idx="37">
                  <c:v>1.1268771666895385</c:v>
                </c:pt>
                <c:pt idx="38">
                  <c:v>1.1083875045019747</c:v>
                </c:pt>
                <c:pt idx="39">
                  <c:v>1.0885594290412595</c:v>
                </c:pt>
                <c:pt idx="40">
                  <c:v>1.1320605293539168</c:v>
                </c:pt>
                <c:pt idx="41">
                  <c:v>1.2843067036709765</c:v>
                </c:pt>
                <c:pt idx="42">
                  <c:v>1.5141840531663489</c:v>
                </c:pt>
                <c:pt idx="43">
                  <c:v>1.7355110505705653</c:v>
                </c:pt>
                <c:pt idx="44">
                  <c:v>1.8627853179442033</c:v>
                </c:pt>
                <c:pt idx="45">
                  <c:v>1.8602840798234945</c:v>
                </c:pt>
                <c:pt idx="46">
                  <c:v>1.7486108413901387</c:v>
                </c:pt>
                <c:pt idx="47">
                  <c:v>1.6253928396398505</c:v>
                </c:pt>
                <c:pt idx="48">
                  <c:v>1.6200384027391439</c:v>
                </c:pt>
                <c:pt idx="49">
                  <c:v>1.7708960176497357</c:v>
                </c:pt>
                <c:pt idx="50">
                  <c:v>1.994194507598877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385664"/>
        <c:axId val="288498048"/>
      </c:lineChart>
      <c:catAx>
        <c:axId val="2883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49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85664"/>
        <c:crosses val="autoZero"/>
        <c:crossBetween val="between"/>
      </c:valAx>
      <c:valAx>
        <c:axId val="31589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98880"/>
        <c:crosses val="max"/>
        <c:crossBetween val="between"/>
      </c:valAx>
      <c:catAx>
        <c:axId val="31589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9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53376"/>
        <c:axId val="3159115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0.45847621560096741</c:v>
                </c:pt>
                <c:pt idx="1">
                  <c:v>0.30354537193384229</c:v>
                </c:pt>
                <c:pt idx="2">
                  <c:v>1.6072741087415389E-2</c:v>
                </c:pt>
                <c:pt idx="3">
                  <c:v>-0.30359812615564952</c:v>
                </c:pt>
                <c:pt idx="4">
                  <c:v>-0.52838484832077048</c:v>
                </c:pt>
                <c:pt idx="5">
                  <c:v>-0.48131700751986062</c:v>
                </c:pt>
                <c:pt idx="6">
                  <c:v>-0.45422598376274215</c:v>
                </c:pt>
                <c:pt idx="7">
                  <c:v>-0.35656517200230509</c:v>
                </c:pt>
                <c:pt idx="8">
                  <c:v>-0.27989409316085195</c:v>
                </c:pt>
                <c:pt idx="9">
                  <c:v>-0.20968977635658409</c:v>
                </c:pt>
                <c:pt idx="10">
                  <c:v>-0.12799126471540478</c:v>
                </c:pt>
                <c:pt idx="11">
                  <c:v>-4.5697006448684532E-2</c:v>
                </c:pt>
                <c:pt idx="12">
                  <c:v>6.0521119328494438E-2</c:v>
                </c:pt>
                <c:pt idx="13">
                  <c:v>0.17573598988401973</c:v>
                </c:pt>
                <c:pt idx="14">
                  <c:v>0.27794720516688753</c:v>
                </c:pt>
                <c:pt idx="15">
                  <c:v>0.3557590668632129</c:v>
                </c:pt>
                <c:pt idx="16">
                  <c:v>0.38119277691854292</c:v>
                </c:pt>
                <c:pt idx="17">
                  <c:v>0.38766368866235712</c:v>
                </c:pt>
                <c:pt idx="18">
                  <c:v>0.37528440895844145</c:v>
                </c:pt>
                <c:pt idx="19">
                  <c:v>0.38615212389968706</c:v>
                </c:pt>
                <c:pt idx="20">
                  <c:v>0.47141177055751704</c:v>
                </c:pt>
                <c:pt idx="21">
                  <c:v>0.56977229330200951</c:v>
                </c:pt>
                <c:pt idx="22">
                  <c:v>0.69425403997526858</c:v>
                </c:pt>
                <c:pt idx="23">
                  <c:v>0.7809847265817278</c:v>
                </c:pt>
                <c:pt idx="24">
                  <c:v>0.82093110116763324</c:v>
                </c:pt>
                <c:pt idx="25">
                  <c:v>0.81163883528970526</c:v>
                </c:pt>
                <c:pt idx="26">
                  <c:v>0.77636809270417173</c:v>
                </c:pt>
                <c:pt idx="27">
                  <c:v>0.67769921243093689</c:v>
                </c:pt>
                <c:pt idx="28">
                  <c:v>0.37004630726390597</c:v>
                </c:pt>
                <c:pt idx="29">
                  <c:v>0.22652112325852028</c:v>
                </c:pt>
                <c:pt idx="30">
                  <c:v>0.26850096683647606</c:v>
                </c:pt>
                <c:pt idx="31">
                  <c:v>0.23969009391508872</c:v>
                </c:pt>
                <c:pt idx="32">
                  <c:v>0.18993864361469182</c:v>
                </c:pt>
                <c:pt idx="33">
                  <c:v>0.14959678246851499</c:v>
                </c:pt>
                <c:pt idx="34">
                  <c:v>0.1375240319962778</c:v>
                </c:pt>
                <c:pt idx="35">
                  <c:v>0.13366248247501342</c:v>
                </c:pt>
                <c:pt idx="36">
                  <c:v>0.13009226809124402</c:v>
                </c:pt>
                <c:pt idx="37">
                  <c:v>0.12068840032913346</c:v>
                </c:pt>
                <c:pt idx="38">
                  <c:v>0.11040020724737079</c:v>
                </c:pt>
                <c:pt idx="39">
                  <c:v>0.11056595644170286</c:v>
                </c:pt>
                <c:pt idx="40">
                  <c:v>0.1291815977832361</c:v>
                </c:pt>
                <c:pt idx="41">
                  <c:v>0.1652613027144777</c:v>
                </c:pt>
                <c:pt idx="42">
                  <c:v>0.19381608499247527</c:v>
                </c:pt>
                <c:pt idx="43">
                  <c:v>0.1706875337788176</c:v>
                </c:pt>
                <c:pt idx="44">
                  <c:v>8.0247038185645381E-2</c:v>
                </c:pt>
                <c:pt idx="45">
                  <c:v>-3.8798528553265973E-2</c:v>
                </c:pt>
                <c:pt idx="46">
                  <c:v>-9.4297982711538941E-2</c:v>
                </c:pt>
                <c:pt idx="47">
                  <c:v>2.1024701930425119E-2</c:v>
                </c:pt>
                <c:pt idx="48">
                  <c:v>0.28852984755635125</c:v>
                </c:pt>
                <c:pt idx="49">
                  <c:v>0.54267226872386665</c:v>
                </c:pt>
                <c:pt idx="50">
                  <c:v>0.5832970142364502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-0.13376277685165405</c:v>
                </c:pt>
                <c:pt idx="1">
                  <c:v>-0.12338025830008847</c:v>
                </c:pt>
                <c:pt idx="2">
                  <c:v>-0.11026484212446298</c:v>
                </c:pt>
                <c:pt idx="3">
                  <c:v>-5.6492991717454047E-2</c:v>
                </c:pt>
                <c:pt idx="4">
                  <c:v>-1.0719318884550851E-2</c:v>
                </c:pt>
                <c:pt idx="5">
                  <c:v>1.9754952221462362E-2</c:v>
                </c:pt>
                <c:pt idx="6">
                  <c:v>2.759201382606933E-2</c:v>
                </c:pt>
                <c:pt idx="7">
                  <c:v>1.4844659608781773E-2</c:v>
                </c:pt>
                <c:pt idx="8">
                  <c:v>-8.5948076435354327E-5</c:v>
                </c:pt>
                <c:pt idx="9">
                  <c:v>-4.5001591190985846E-2</c:v>
                </c:pt>
                <c:pt idx="10">
                  <c:v>-0.11283970624733991</c:v>
                </c:pt>
                <c:pt idx="11">
                  <c:v>-0.22383262285556432</c:v>
                </c:pt>
                <c:pt idx="12">
                  <c:v>-0.33838098104151831</c:v>
                </c:pt>
                <c:pt idx="13">
                  <c:v>-0.47772347505056012</c:v>
                </c:pt>
                <c:pt idx="14">
                  <c:v>-0.57679844493742349</c:v>
                </c:pt>
                <c:pt idx="15">
                  <c:v>-0.64596329164027133</c:v>
                </c:pt>
                <c:pt idx="16">
                  <c:v>-0.68078153631915528</c:v>
                </c:pt>
                <c:pt idx="17">
                  <c:v>-0.73457828143717119</c:v>
                </c:pt>
                <c:pt idx="18">
                  <c:v>-0.79685073974907805</c:v>
                </c:pt>
                <c:pt idx="19">
                  <c:v>-0.84045232820682603</c:v>
                </c:pt>
                <c:pt idx="20">
                  <c:v>-0.8835485212877201</c:v>
                </c:pt>
                <c:pt idx="21">
                  <c:v>-0.90409577637834027</c:v>
                </c:pt>
                <c:pt idx="22">
                  <c:v>-0.91786294288108861</c:v>
                </c:pt>
                <c:pt idx="23">
                  <c:v>-0.9452609357243269</c:v>
                </c:pt>
                <c:pt idx="24">
                  <c:v>-0.96187359698873354</c:v>
                </c:pt>
                <c:pt idx="25">
                  <c:v>-0.98586230344582793</c:v>
                </c:pt>
                <c:pt idx="26">
                  <c:v>-0.99610047367721055</c:v>
                </c:pt>
                <c:pt idx="27">
                  <c:v>-0.93821349653293751</c:v>
                </c:pt>
                <c:pt idx="28">
                  <c:v>-0.78445776991570126</c:v>
                </c:pt>
                <c:pt idx="29">
                  <c:v>-0.51133893973531808</c:v>
                </c:pt>
                <c:pt idx="30">
                  <c:v>-0.23339033935672926</c:v>
                </c:pt>
                <c:pt idx="31">
                  <c:v>-0.18568564492325962</c:v>
                </c:pt>
                <c:pt idx="32">
                  <c:v>-0.22006047624661054</c:v>
                </c:pt>
                <c:pt idx="33">
                  <c:v>-0.17077531790192924</c:v>
                </c:pt>
                <c:pt idx="34">
                  <c:v>-0.10842910152977089</c:v>
                </c:pt>
                <c:pt idx="35">
                  <c:v>-9.3844879305675116E-2</c:v>
                </c:pt>
                <c:pt idx="36">
                  <c:v>-0.112929890553409</c:v>
                </c:pt>
                <c:pt idx="37">
                  <c:v>-0.13907142818312565</c:v>
                </c:pt>
                <c:pt idx="38">
                  <c:v>-0.15698119188809756</c:v>
                </c:pt>
                <c:pt idx="39">
                  <c:v>-0.16230454523364743</c:v>
                </c:pt>
                <c:pt idx="40">
                  <c:v>-0.15326766829438251</c:v>
                </c:pt>
                <c:pt idx="41">
                  <c:v>-0.13357184793971169</c:v>
                </c:pt>
                <c:pt idx="42">
                  <c:v>-0.1184539951117527</c:v>
                </c:pt>
                <c:pt idx="43">
                  <c:v>-0.12166366995355546</c:v>
                </c:pt>
                <c:pt idx="44">
                  <c:v>-0.12851776059329659</c:v>
                </c:pt>
                <c:pt idx="45">
                  <c:v>-9.5564919976177637E-2</c:v>
                </c:pt>
                <c:pt idx="46">
                  <c:v>-1.5944354264445106E-2</c:v>
                </c:pt>
                <c:pt idx="47">
                  <c:v>3.8686069821422475E-2</c:v>
                </c:pt>
                <c:pt idx="48">
                  <c:v>1.1955726496179039E-2</c:v>
                </c:pt>
                <c:pt idx="49">
                  <c:v>-6.3132631211759591E-2</c:v>
                </c:pt>
                <c:pt idx="50">
                  <c:v>-0.13385683298110962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734592"/>
        <c:axId val="289827072"/>
      </c:lineChart>
      <c:catAx>
        <c:axId val="2887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2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82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34592"/>
        <c:crosses val="autoZero"/>
        <c:crossBetween val="between"/>
      </c:valAx>
      <c:valAx>
        <c:axId val="31591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53376"/>
        <c:crosses val="max"/>
        <c:crossBetween val="between"/>
      </c:valAx>
      <c:catAx>
        <c:axId val="3160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1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13280"/>
        <c:axId val="3161066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0.32254928350448608</c:v>
                </c:pt>
                <c:pt idx="1">
                  <c:v>0.20992733498990687</c:v>
                </c:pt>
                <c:pt idx="2">
                  <c:v>0.17410866674177117</c:v>
                </c:pt>
                <c:pt idx="3">
                  <c:v>0.32972594201325323</c:v>
                </c:pt>
                <c:pt idx="4">
                  <c:v>0.45464170978274743</c:v>
                </c:pt>
                <c:pt idx="5">
                  <c:v>0.36792299403941575</c:v>
                </c:pt>
                <c:pt idx="6">
                  <c:v>0.33845472337846605</c:v>
                </c:pt>
                <c:pt idx="7">
                  <c:v>0.35931105767537419</c:v>
                </c:pt>
                <c:pt idx="8">
                  <c:v>0.42842848332656014</c:v>
                </c:pt>
                <c:pt idx="9">
                  <c:v>0.47147896170899239</c:v>
                </c:pt>
                <c:pt idx="10">
                  <c:v>0.48238708929707819</c:v>
                </c:pt>
                <c:pt idx="11">
                  <c:v>0.52957028196532163</c:v>
                </c:pt>
                <c:pt idx="12">
                  <c:v>0.65334218653336551</c:v>
                </c:pt>
                <c:pt idx="13">
                  <c:v>0.86418273475751617</c:v>
                </c:pt>
                <c:pt idx="14">
                  <c:v>1.0915372885466774</c:v>
                </c:pt>
                <c:pt idx="15">
                  <c:v>1.2790929719652802</c:v>
                </c:pt>
                <c:pt idx="16">
                  <c:v>1.3874096193692607</c:v>
                </c:pt>
                <c:pt idx="17">
                  <c:v>1.4581519431286254</c:v>
                </c:pt>
                <c:pt idx="18">
                  <c:v>1.5068208368371672</c:v>
                </c:pt>
                <c:pt idx="19">
                  <c:v>1.5511992465811439</c:v>
                </c:pt>
                <c:pt idx="20">
                  <c:v>1.6239390717117625</c:v>
                </c:pt>
                <c:pt idx="21">
                  <c:v>1.7450724358815337</c:v>
                </c:pt>
                <c:pt idx="22">
                  <c:v>1.8744977445216984</c:v>
                </c:pt>
                <c:pt idx="23">
                  <c:v>2.0289325322039198</c:v>
                </c:pt>
                <c:pt idx="24">
                  <c:v>2.1857442653949235</c:v>
                </c:pt>
                <c:pt idx="25">
                  <c:v>2.351050076544027</c:v>
                </c:pt>
                <c:pt idx="26">
                  <c:v>2.3756130087009191</c:v>
                </c:pt>
                <c:pt idx="27">
                  <c:v>2.1623795824974872</c:v>
                </c:pt>
                <c:pt idx="28">
                  <c:v>1.2942376047992332</c:v>
                </c:pt>
                <c:pt idx="29">
                  <c:v>0.49088808675947659</c:v>
                </c:pt>
                <c:pt idx="30">
                  <c:v>0.3467800087786807</c:v>
                </c:pt>
                <c:pt idx="31">
                  <c:v>0.23587896691982729</c:v>
                </c:pt>
                <c:pt idx="32">
                  <c:v>0.14850552832267272</c:v>
                </c:pt>
                <c:pt idx="33">
                  <c:v>0.10231536258051285</c:v>
                </c:pt>
                <c:pt idx="34">
                  <c:v>5.9289573230430048E-2</c:v>
                </c:pt>
                <c:pt idx="35">
                  <c:v>9.0427798881764013E-3</c:v>
                </c:pt>
                <c:pt idx="36">
                  <c:v>-4.6522663771645503E-2</c:v>
                </c:pt>
                <c:pt idx="37">
                  <c:v>-8.8096922745102529E-2</c:v>
                </c:pt>
                <c:pt idx="38">
                  <c:v>-8.9926231597945966E-2</c:v>
                </c:pt>
                <c:pt idx="39">
                  <c:v>-3.0291468491529965E-2</c:v>
                </c:pt>
                <c:pt idx="40">
                  <c:v>8.8985263079140467E-2</c:v>
                </c:pt>
                <c:pt idx="41">
                  <c:v>0.22850714116838769</c:v>
                </c:pt>
                <c:pt idx="42">
                  <c:v>0.31557910139984513</c:v>
                </c:pt>
                <c:pt idx="43">
                  <c:v>0.26065409676124845</c:v>
                </c:pt>
                <c:pt idx="44">
                  <c:v>5.9543914136872496E-2</c:v>
                </c:pt>
                <c:pt idx="45">
                  <c:v>-0.16822519552839812</c:v>
                </c:pt>
                <c:pt idx="46">
                  <c:v>-0.24731279714246604</c:v>
                </c:pt>
                <c:pt idx="47">
                  <c:v>-6.255504813221556E-2</c:v>
                </c:pt>
                <c:pt idx="48">
                  <c:v>0.27545790535579762</c:v>
                </c:pt>
                <c:pt idx="49">
                  <c:v>0.50033413197778454</c:v>
                </c:pt>
                <c:pt idx="50">
                  <c:v>0.39039623737335205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-0.34447014331817627</c:v>
                </c:pt>
                <c:pt idx="1">
                  <c:v>-0.83385931122481938</c:v>
                </c:pt>
                <c:pt idx="2">
                  <c:v>-1.071398975415482</c:v>
                </c:pt>
                <c:pt idx="3">
                  <c:v>-1.4746313168690874</c:v>
                </c:pt>
                <c:pt idx="4">
                  <c:v>-1.6189813066819596</c:v>
                </c:pt>
                <c:pt idx="5">
                  <c:v>-1.6937292259586703</c:v>
                </c:pt>
                <c:pt idx="6">
                  <c:v>-1.7121849841800514</c:v>
                </c:pt>
                <c:pt idx="7">
                  <c:v>-1.73233479869356</c:v>
                </c:pt>
                <c:pt idx="8">
                  <c:v>-1.6915035333492683</c:v>
                </c:pt>
                <c:pt idx="9">
                  <c:v>-1.5502152005133756</c:v>
                </c:pt>
                <c:pt idx="10">
                  <c:v>-1.292414282902262</c:v>
                </c:pt>
                <c:pt idx="11">
                  <c:v>-0.98204061353682748</c:v>
                </c:pt>
                <c:pt idx="12">
                  <c:v>-0.60566420918169628</c:v>
                </c:pt>
                <c:pt idx="13">
                  <c:v>-0.22295184646237376</c:v>
                </c:pt>
                <c:pt idx="14">
                  <c:v>0.10695265602725181</c:v>
                </c:pt>
                <c:pt idx="15">
                  <c:v>0.34423878487230575</c:v>
                </c:pt>
                <c:pt idx="16">
                  <c:v>0.50066079424316312</c:v>
                </c:pt>
                <c:pt idx="17">
                  <c:v>0.59685133993646478</c:v>
                </c:pt>
                <c:pt idx="18">
                  <c:v>0.66701014865590358</c:v>
                </c:pt>
                <c:pt idx="19">
                  <c:v>0.71636609561132936</c:v>
                </c:pt>
                <c:pt idx="20">
                  <c:v>0.74772639389978923</c:v>
                </c:pt>
                <c:pt idx="21">
                  <c:v>0.81109162628176912</c:v>
                </c:pt>
                <c:pt idx="22">
                  <c:v>0.90670188005540076</c:v>
                </c:pt>
                <c:pt idx="23">
                  <c:v>1.0402853846237763</c:v>
                </c:pt>
                <c:pt idx="24">
                  <c:v>1.2126395032539712</c:v>
                </c:pt>
                <c:pt idx="25">
                  <c:v>1.4144123606100223</c:v>
                </c:pt>
                <c:pt idx="26">
                  <c:v>1.6004614615358126</c:v>
                </c:pt>
                <c:pt idx="27">
                  <c:v>1.6941618770778597</c:v>
                </c:pt>
                <c:pt idx="28">
                  <c:v>1.6597232064582985</c:v>
                </c:pt>
                <c:pt idx="29">
                  <c:v>1.4404461913762074</c:v>
                </c:pt>
                <c:pt idx="30">
                  <c:v>1.1118706838019805</c:v>
                </c:pt>
                <c:pt idx="31">
                  <c:v>0.92947398806212744</c:v>
                </c:pt>
                <c:pt idx="32">
                  <c:v>0.87049254910347629</c:v>
                </c:pt>
                <c:pt idx="33">
                  <c:v>0.63762494068265441</c:v>
                </c:pt>
                <c:pt idx="34">
                  <c:v>0.41518428834421078</c:v>
                </c:pt>
                <c:pt idx="35">
                  <c:v>0.27685113964385011</c:v>
                </c:pt>
                <c:pt idx="36">
                  <c:v>0.19393344267800858</c:v>
                </c:pt>
                <c:pt idx="37">
                  <c:v>0.13875878827922136</c:v>
                </c:pt>
                <c:pt idx="38">
                  <c:v>0.10154593786678831</c:v>
                </c:pt>
                <c:pt idx="39">
                  <c:v>9.4178283862337855E-2</c:v>
                </c:pt>
                <c:pt idx="40">
                  <c:v>0.11945438336031011</c:v>
                </c:pt>
                <c:pt idx="41">
                  <c:v>0.15058156240148918</c:v>
                </c:pt>
                <c:pt idx="42">
                  <c:v>0.15953257390754852</c:v>
                </c:pt>
                <c:pt idx="43">
                  <c:v>0.13671432320616253</c:v>
                </c:pt>
                <c:pt idx="44">
                  <c:v>0.10413282564348064</c:v>
                </c:pt>
                <c:pt idx="45">
                  <c:v>7.1111624559738629E-2</c:v>
                </c:pt>
                <c:pt idx="46">
                  <c:v>2.8484678210758028E-2</c:v>
                </c:pt>
                <c:pt idx="47">
                  <c:v>1.6496537731392764E-2</c:v>
                </c:pt>
                <c:pt idx="48">
                  <c:v>0.10118391186237735</c:v>
                </c:pt>
                <c:pt idx="49">
                  <c:v>0.27261961303366944</c:v>
                </c:pt>
                <c:pt idx="50">
                  <c:v>0.41810318827629089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175424"/>
        <c:axId val="291203328"/>
      </c:lineChart>
      <c:catAx>
        <c:axId val="29117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0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0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75424"/>
        <c:crosses val="autoZero"/>
        <c:crossBetween val="between"/>
      </c:valAx>
      <c:valAx>
        <c:axId val="31610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13280"/>
        <c:crosses val="max"/>
        <c:crossBetween val="between"/>
      </c:valAx>
      <c:catAx>
        <c:axId val="31611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0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230400"/>
        <c:axId val="2882277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5.5765224620085299</c:v>
                </c:pt>
                <c:pt idx="1">
                  <c:v>7.6341436952293202</c:v>
                </c:pt>
                <c:pt idx="2">
                  <c:v>9.4182121468077273</c:v>
                </c:pt>
                <c:pt idx="3">
                  <c:v>10.784239835550963</c:v>
                </c:pt>
                <c:pt idx="4">
                  <c:v>11.770524432255897</c:v>
                </c:pt>
                <c:pt idx="5">
                  <c:v>12.441087771850581</c:v>
                </c:pt>
                <c:pt idx="6">
                  <c:v>12.801774606020848</c:v>
                </c:pt>
                <c:pt idx="7">
                  <c:v>12.845603283070261</c:v>
                </c:pt>
                <c:pt idx="8">
                  <c:v>12.5942989298446</c:v>
                </c:pt>
                <c:pt idx="9">
                  <c:v>12.05943335060441</c:v>
                </c:pt>
                <c:pt idx="10">
                  <c:v>11.222468466699752</c:v>
                </c:pt>
                <c:pt idx="11">
                  <c:v>10.037121428341177</c:v>
                </c:pt>
                <c:pt idx="12">
                  <c:v>8.5048735217228035</c:v>
                </c:pt>
                <c:pt idx="13">
                  <c:v>6.7578194069099817</c:v>
                </c:pt>
                <c:pt idx="14">
                  <c:v>5.0350305362249523</c:v>
                </c:pt>
                <c:pt idx="15">
                  <c:v>3.5961998526912895</c:v>
                </c:pt>
                <c:pt idx="16">
                  <c:v>2.6695261739203633</c:v>
                </c:pt>
                <c:pt idx="17">
                  <c:v>2.3368082011185844</c:v>
                </c:pt>
                <c:pt idx="18">
                  <c:v>2.5229486634756317</c:v>
                </c:pt>
                <c:pt idx="19">
                  <c:v>3.0753364975361919</c:v>
                </c:pt>
                <c:pt idx="20">
                  <c:v>3.8511421923199958</c:v>
                </c:pt>
                <c:pt idx="21">
                  <c:v>4.7861726963052282</c:v>
                </c:pt>
                <c:pt idx="22">
                  <c:v>5.9480998320361271</c:v>
                </c:pt>
                <c:pt idx="23">
                  <c:v>7.5094469367819903</c:v>
                </c:pt>
                <c:pt idx="24">
                  <c:v>9.7274830051105692</c:v>
                </c:pt>
                <c:pt idx="25">
                  <c:v>12.756560630826545</c:v>
                </c:pt>
                <c:pt idx="26">
                  <c:v>16.633488410049466</c:v>
                </c:pt>
                <c:pt idx="27">
                  <c:v>21.262369001068318</c:v>
                </c:pt>
                <c:pt idx="28">
                  <c:v>26.534850073848261</c:v>
                </c:pt>
                <c:pt idx="29">
                  <c:v>32.362767419296503</c:v>
                </c:pt>
                <c:pt idx="30">
                  <c:v>38.676460829544588</c:v>
                </c:pt>
                <c:pt idx="31">
                  <c:v>45.147141755680437</c:v>
                </c:pt>
                <c:pt idx="32">
                  <c:v>51.11571377580637</c:v>
                </c:pt>
                <c:pt idx="33">
                  <c:v>55.980697956732961</c:v>
                </c:pt>
                <c:pt idx="34">
                  <c:v>59.372203069221669</c:v>
                </c:pt>
                <c:pt idx="35">
                  <c:v>61.102546199746627</c:v>
                </c:pt>
                <c:pt idx="36">
                  <c:v>61.108530536034095</c:v>
                </c:pt>
                <c:pt idx="37">
                  <c:v>59.401940380436464</c:v>
                </c:pt>
                <c:pt idx="38">
                  <c:v>55.922873482676145</c:v>
                </c:pt>
                <c:pt idx="39">
                  <c:v>50.643796377429041</c:v>
                </c:pt>
                <c:pt idx="40">
                  <c:v>43.856894160531546</c:v>
                </c:pt>
                <c:pt idx="41">
                  <c:v>36.198846984794656</c:v>
                </c:pt>
                <c:pt idx="42">
                  <c:v>28.40982019779322</c:v>
                </c:pt>
                <c:pt idx="43">
                  <c:v>21.104489719631523</c:v>
                </c:pt>
                <c:pt idx="44">
                  <c:v>14.59020747898815</c:v>
                </c:pt>
                <c:pt idx="45">
                  <c:v>9.1090367634794038</c:v>
                </c:pt>
                <c:pt idx="46">
                  <c:v>5.0895156569477837</c:v>
                </c:pt>
                <c:pt idx="47">
                  <c:v>3.0636911994091878</c:v>
                </c:pt>
                <c:pt idx="48">
                  <c:v>3.0109165409176617</c:v>
                </c:pt>
                <c:pt idx="49">
                  <c:v>4.43582463317549</c:v>
                </c:pt>
                <c:pt idx="50">
                  <c:v>6.5709647079901172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7.7273464703244645</c:v>
                </c:pt>
                <c:pt idx="1">
                  <c:v>10.93909593674621</c:v>
                </c:pt>
                <c:pt idx="2">
                  <c:v>14.36941055240387</c:v>
                </c:pt>
                <c:pt idx="3">
                  <c:v>17.466390921208703</c:v>
                </c:pt>
                <c:pt idx="4">
                  <c:v>19.893268581188579</c:v>
                </c:pt>
                <c:pt idx="5">
                  <c:v>21.535970755904202</c:v>
                </c:pt>
                <c:pt idx="6">
                  <c:v>22.376367810770493</c:v>
                </c:pt>
                <c:pt idx="7">
                  <c:v>22.446071689978659</c:v>
                </c:pt>
                <c:pt idx="8">
                  <c:v>21.815333665751478</c:v>
                </c:pt>
                <c:pt idx="9">
                  <c:v>20.554850753108326</c:v>
                </c:pt>
                <c:pt idx="10">
                  <c:v>18.751905795135009</c:v>
                </c:pt>
                <c:pt idx="11">
                  <c:v>16.513576551481467</c:v>
                </c:pt>
                <c:pt idx="12">
                  <c:v>13.995900852304368</c:v>
                </c:pt>
                <c:pt idx="13">
                  <c:v>11.45377282443757</c:v>
                </c:pt>
                <c:pt idx="14">
                  <c:v>9.1584433196963602</c:v>
                </c:pt>
                <c:pt idx="15">
                  <c:v>7.3444162747917732</c:v>
                </c:pt>
                <c:pt idx="16">
                  <c:v>6.1590821695147655</c:v>
                </c:pt>
                <c:pt idx="17">
                  <c:v>5.6428360728082891</c:v>
                </c:pt>
                <c:pt idx="18">
                  <c:v>5.7112743118693734</c:v>
                </c:pt>
                <c:pt idx="19">
                  <c:v>6.1891618773957147</c:v>
                </c:pt>
                <c:pt idx="20">
                  <c:v>6.927026047194369</c:v>
                </c:pt>
                <c:pt idx="21">
                  <c:v>7.8275785244381142</c:v>
                </c:pt>
                <c:pt idx="22">
                  <c:v>8.8486644576239382</c:v>
                </c:pt>
                <c:pt idx="23">
                  <c:v>10.005520177614661</c:v>
                </c:pt>
                <c:pt idx="24">
                  <c:v>11.378902555413461</c:v>
                </c:pt>
                <c:pt idx="25">
                  <c:v>13.13192176025756</c:v>
                </c:pt>
                <c:pt idx="26">
                  <c:v>15.485138778547658</c:v>
                </c:pt>
                <c:pt idx="27">
                  <c:v>18.639436526287732</c:v>
                </c:pt>
                <c:pt idx="28">
                  <c:v>22.694079441307419</c:v>
                </c:pt>
                <c:pt idx="29">
                  <c:v>27.605881564010428</c:v>
                </c:pt>
                <c:pt idx="30">
                  <c:v>33.191688020733842</c:v>
                </c:pt>
                <c:pt idx="31">
                  <c:v>39.283376917318215</c:v>
                </c:pt>
                <c:pt idx="32">
                  <c:v>45.662773671355083</c:v>
                </c:pt>
                <c:pt idx="33">
                  <c:v>51.881627984976816</c:v>
                </c:pt>
                <c:pt idx="34">
                  <c:v>57.200304331336703</c:v>
                </c:pt>
                <c:pt idx="35">
                  <c:v>60.99882676398186</c:v>
                </c:pt>
                <c:pt idx="36">
                  <c:v>63.056048917333918</c:v>
                </c:pt>
                <c:pt idx="37">
                  <c:v>63.397662548782385</c:v>
                </c:pt>
                <c:pt idx="38">
                  <c:v>62.109031899042236</c:v>
                </c:pt>
                <c:pt idx="39">
                  <c:v>59.223749863581574</c:v>
                </c:pt>
                <c:pt idx="40">
                  <c:v>54.714717211310578</c:v>
                </c:pt>
                <c:pt idx="41">
                  <c:v>48.774656921238723</c:v>
                </c:pt>
                <c:pt idx="42">
                  <c:v>41.785840245876095</c:v>
                </c:pt>
                <c:pt idx="43">
                  <c:v>34.328609933393494</c:v>
                </c:pt>
                <c:pt idx="44">
                  <c:v>26.969337405816436</c:v>
                </c:pt>
                <c:pt idx="45">
                  <c:v>20.109048883275182</c:v>
                </c:pt>
                <c:pt idx="46">
                  <c:v>14.047844531553874</c:v>
                </c:pt>
                <c:pt idx="47">
                  <c:v>9.2099165686501276</c:v>
                </c:pt>
                <c:pt idx="48">
                  <c:v>6.1852344780525144</c:v>
                </c:pt>
                <c:pt idx="49">
                  <c:v>5.4103647645531998</c:v>
                </c:pt>
                <c:pt idx="50">
                  <c:v>6.831471964915794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609856"/>
        <c:axId val="275628032"/>
      </c:lineChart>
      <c:catAx>
        <c:axId val="2756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2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280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09856"/>
        <c:crosses val="autoZero"/>
        <c:crossBetween val="between"/>
        <c:majorUnit val="20"/>
        <c:minorUnit val="2"/>
      </c:valAx>
      <c:valAx>
        <c:axId val="28822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230400"/>
        <c:crosses val="max"/>
        <c:crossBetween val="between"/>
      </c:valAx>
      <c:catAx>
        <c:axId val="2882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22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323072"/>
        <c:axId val="2882754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0.30722633781794323</c:v>
                </c:pt>
                <c:pt idx="1">
                  <c:v>1.4880270495469807</c:v>
                </c:pt>
                <c:pt idx="2">
                  <c:v>2.6218770061114443</c:v>
                </c:pt>
                <c:pt idx="3">
                  <c:v>3.5618941023235036</c:v>
                </c:pt>
                <c:pt idx="4">
                  <c:v>4.1310036976282118</c:v>
                </c:pt>
                <c:pt idx="5">
                  <c:v>4.2796583798832204</c:v>
                </c:pt>
                <c:pt idx="6">
                  <c:v>4.181957996408487</c:v>
                </c:pt>
                <c:pt idx="7">
                  <c:v>4.0109175873246308</c:v>
                </c:pt>
                <c:pt idx="8">
                  <c:v>3.8276932610195713</c:v>
                </c:pt>
                <c:pt idx="9">
                  <c:v>3.5783767570064065</c:v>
                </c:pt>
                <c:pt idx="10">
                  <c:v>3.1919089922139516</c:v>
                </c:pt>
                <c:pt idx="11">
                  <c:v>2.6338024968686327</c:v>
                </c:pt>
                <c:pt idx="12">
                  <c:v>1.9035218881852196</c:v>
                </c:pt>
                <c:pt idx="13">
                  <c:v>1.0470226380660494</c:v>
                </c:pt>
                <c:pt idx="14">
                  <c:v>0.16616760193174093</c:v>
                </c:pt>
                <c:pt idx="15">
                  <c:v>-0.60683699596352869</c:v>
                </c:pt>
                <c:pt idx="16">
                  <c:v>-1.1502264460607401</c:v>
                </c:pt>
                <c:pt idx="17">
                  <c:v>-1.4227760691414399</c:v>
                </c:pt>
                <c:pt idx="18">
                  <c:v>-1.4487994117744636</c:v>
                </c:pt>
                <c:pt idx="19">
                  <c:v>-1.2666042750188642</c:v>
                </c:pt>
                <c:pt idx="20">
                  <c:v>-0.90640256842107936</c:v>
                </c:pt>
                <c:pt idx="21">
                  <c:v>-0.40051375523861243</c:v>
                </c:pt>
                <c:pt idx="22">
                  <c:v>0.24949596153297127</c:v>
                </c:pt>
                <c:pt idx="23">
                  <c:v>1.0890391034786679</c:v>
                </c:pt>
                <c:pt idx="24">
                  <c:v>2.2480011674092752</c:v>
                </c:pt>
                <c:pt idx="25">
                  <c:v>3.9063256482219462</c:v>
                </c:pt>
                <c:pt idx="26">
                  <c:v>6.2527820804202285</c:v>
                </c:pt>
                <c:pt idx="27">
                  <c:v>9.3253510321783004</c:v>
                </c:pt>
                <c:pt idx="28">
                  <c:v>12.878627901302771</c:v>
                </c:pt>
                <c:pt idx="29">
                  <c:v>16.392705336810561</c:v>
                </c:pt>
                <c:pt idx="30">
                  <c:v>19.390851476113447</c:v>
                </c:pt>
                <c:pt idx="31">
                  <c:v>21.582014828623347</c:v>
                </c:pt>
                <c:pt idx="32">
                  <c:v>22.927778933449211</c:v>
                </c:pt>
                <c:pt idx="33">
                  <c:v>23.626252149394119</c:v>
                </c:pt>
                <c:pt idx="34">
                  <c:v>23.900600645657338</c:v>
                </c:pt>
                <c:pt idx="35">
                  <c:v>23.996617272774518</c:v>
                </c:pt>
                <c:pt idx="36">
                  <c:v>24.160486474893194</c:v>
                </c:pt>
                <c:pt idx="37">
                  <c:v>24.526808210966212</c:v>
                </c:pt>
                <c:pt idx="38">
                  <c:v>25.0092321043685</c:v>
                </c:pt>
                <c:pt idx="39">
                  <c:v>25.207652628021506</c:v>
                </c:pt>
                <c:pt idx="40">
                  <c:v>24.482153906715364</c:v>
                </c:pt>
                <c:pt idx="41">
                  <c:v>22.298340830231425</c:v>
                </c:pt>
                <c:pt idx="42">
                  <c:v>18.508719238749165</c:v>
                </c:pt>
                <c:pt idx="43">
                  <c:v>13.530687928007348</c:v>
                </c:pt>
                <c:pt idx="44">
                  <c:v>8.349826936600568</c:v>
                </c:pt>
                <c:pt idx="45">
                  <c:v>3.9506814587181629</c:v>
                </c:pt>
                <c:pt idx="46">
                  <c:v>0.97068577376746101</c:v>
                </c:pt>
                <c:pt idx="47">
                  <c:v>-0.34385359915647956</c:v>
                </c:pt>
                <c:pt idx="48">
                  <c:v>-0.32207630782762647</c:v>
                </c:pt>
                <c:pt idx="49">
                  <c:v>0.43218814512540266</c:v>
                </c:pt>
                <c:pt idx="50">
                  <c:v>1.3033074556743631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-2.8028195657767343</c:v>
                </c:pt>
                <c:pt idx="1">
                  <c:v>-2.234058038900399</c:v>
                </c:pt>
                <c:pt idx="2">
                  <c:v>-1.5249501946703206</c:v>
                </c:pt>
                <c:pt idx="3">
                  <c:v>-0.65093809175945694</c:v>
                </c:pt>
                <c:pt idx="4">
                  <c:v>0.27883548902480271</c:v>
                </c:pt>
                <c:pt idx="5">
                  <c:v>1.0584092162658671</c:v>
                </c:pt>
                <c:pt idx="6">
                  <c:v>1.5598150333343503</c:v>
                </c:pt>
                <c:pt idx="7">
                  <c:v>1.8025377524821427</c:v>
                </c:pt>
                <c:pt idx="8">
                  <c:v>1.8618750447105465</c:v>
                </c:pt>
                <c:pt idx="9">
                  <c:v>1.7607587412678318</c:v>
                </c:pt>
                <c:pt idx="10">
                  <c:v>1.4677708217805607</c:v>
                </c:pt>
                <c:pt idx="11">
                  <c:v>0.95693769948583651</c:v>
                </c:pt>
                <c:pt idx="12">
                  <c:v>0.2442984486247477</c:v>
                </c:pt>
                <c:pt idx="13">
                  <c:v>-0.57861862099459371</c:v>
                </c:pt>
                <c:pt idx="14">
                  <c:v>-1.3709868130930509</c:v>
                </c:pt>
                <c:pt idx="15">
                  <c:v>-1.9948366453075221</c:v>
                </c:pt>
                <c:pt idx="16">
                  <c:v>-2.3745508152014967</c:v>
                </c:pt>
                <c:pt idx="17">
                  <c:v>-2.5092347814874159</c:v>
                </c:pt>
                <c:pt idx="18">
                  <c:v>-2.4507736985834145</c:v>
                </c:pt>
                <c:pt idx="19">
                  <c:v>-2.2768268019392726</c:v>
                </c:pt>
                <c:pt idx="20">
                  <c:v>-2.0516079261800897</c:v>
                </c:pt>
                <c:pt idx="21">
                  <c:v>-1.8093308155679868</c:v>
                </c:pt>
                <c:pt idx="22">
                  <c:v>-1.5458314359984906</c:v>
                </c:pt>
                <c:pt idx="23">
                  <c:v>-1.217884130121633</c:v>
                </c:pt>
                <c:pt idx="24">
                  <c:v>-0.75045864316353494</c:v>
                </c:pt>
                <c:pt idx="25">
                  <c:v>-3.0118272306203252E-2</c:v>
                </c:pt>
                <c:pt idx="26">
                  <c:v>1.1016656534790721</c:v>
                </c:pt>
                <c:pt idx="27">
                  <c:v>2.8257604142200905</c:v>
                </c:pt>
                <c:pt idx="28">
                  <c:v>5.2906897051013422</c:v>
                </c:pt>
                <c:pt idx="29">
                  <c:v>8.5229019684534126</c:v>
                </c:pt>
                <c:pt idx="30">
                  <c:v>12.293434289274668</c:v>
                </c:pt>
                <c:pt idx="31">
                  <c:v>16.16614673787365</c:v>
                </c:pt>
                <c:pt idx="32">
                  <c:v>19.567795888087183</c:v>
                </c:pt>
                <c:pt idx="33">
                  <c:v>22.017997462277986</c:v>
                </c:pt>
                <c:pt idx="34">
                  <c:v>23.349474863639362</c:v>
                </c:pt>
                <c:pt idx="35">
                  <c:v>23.771577507701306</c:v>
                </c:pt>
                <c:pt idx="36">
                  <c:v>23.579056846944859</c:v>
                </c:pt>
                <c:pt idx="37">
                  <c:v>23.028769947350998</c:v>
                </c:pt>
                <c:pt idx="38">
                  <c:v>22.333513033285023</c:v>
                </c:pt>
                <c:pt idx="39">
                  <c:v>21.610057387997131</c:v>
                </c:pt>
                <c:pt idx="40">
                  <c:v>20.811797892214791</c:v>
                </c:pt>
                <c:pt idx="41">
                  <c:v>19.704267741153881</c:v>
                </c:pt>
                <c:pt idx="42">
                  <c:v>17.92927902519699</c:v>
                </c:pt>
                <c:pt idx="43">
                  <c:v>15.189081574193663</c:v>
                </c:pt>
                <c:pt idx="44">
                  <c:v>11.470745109593642</c:v>
                </c:pt>
                <c:pt idx="45">
                  <c:v>7.1545358784650031</c:v>
                </c:pt>
                <c:pt idx="46">
                  <c:v>2.989909688076589</c:v>
                </c:pt>
                <c:pt idx="47">
                  <c:v>-0.26269106274219439</c:v>
                </c:pt>
                <c:pt idx="48">
                  <c:v>-2.193185627187149</c:v>
                </c:pt>
                <c:pt idx="49">
                  <c:v>-2.8753318320898891</c:v>
                </c:pt>
                <c:pt idx="50">
                  <c:v>-2.6667026467982633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659776"/>
        <c:axId val="275673856"/>
      </c:lineChart>
      <c:catAx>
        <c:axId val="2756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7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738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59776"/>
        <c:crosses val="autoZero"/>
        <c:crossBetween val="between"/>
        <c:majorUnit val="5"/>
        <c:minorUnit val="2"/>
      </c:valAx>
      <c:valAx>
        <c:axId val="28827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323072"/>
        <c:crosses val="max"/>
        <c:crossBetween val="between"/>
      </c:valAx>
      <c:catAx>
        <c:axId val="28832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27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483968"/>
        <c:axId val="2884816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-1.7855254278229902</c:v>
                </c:pt>
                <c:pt idx="1">
                  <c:v>-2.5540557554362842</c:v>
                </c:pt>
                <c:pt idx="2">
                  <c:v>-3.0557924415334448</c:v>
                </c:pt>
                <c:pt idx="3">
                  <c:v>-3.1197170489456689</c:v>
                </c:pt>
                <c:pt idx="4">
                  <c:v>-2.6452234786044819</c:v>
                </c:pt>
                <c:pt idx="5">
                  <c:v>-1.7707861870861143</c:v>
                </c:pt>
                <c:pt idx="6">
                  <c:v>-0.80739412064682503</c:v>
                </c:pt>
                <c:pt idx="7">
                  <c:v>9.1222224866457549E-2</c:v>
                </c:pt>
                <c:pt idx="8">
                  <c:v>0.93090288522779507</c:v>
                </c:pt>
                <c:pt idx="9">
                  <c:v>1.6980913752712929</c:v>
                </c:pt>
                <c:pt idx="10">
                  <c:v>2.3503892907723074</c:v>
                </c:pt>
                <c:pt idx="11">
                  <c:v>2.9255323345511783</c:v>
                </c:pt>
                <c:pt idx="12">
                  <c:v>3.5318477773351784</c:v>
                </c:pt>
                <c:pt idx="13">
                  <c:v>4.2437448977954562</c:v>
                </c:pt>
                <c:pt idx="14">
                  <c:v>5.0016095779217746</c:v>
                </c:pt>
                <c:pt idx="15">
                  <c:v>5.7546306598244179</c:v>
                </c:pt>
                <c:pt idx="16">
                  <c:v>6.5841178793694022</c:v>
                </c:pt>
                <c:pt idx="17">
                  <c:v>7.588909865440252</c:v>
                </c:pt>
                <c:pt idx="18">
                  <c:v>8.7638235492206178</c:v>
                </c:pt>
                <c:pt idx="19">
                  <c:v>10.015394078543675</c:v>
                </c:pt>
                <c:pt idx="20">
                  <c:v>11.229396647966494</c:v>
                </c:pt>
                <c:pt idx="21">
                  <c:v>12.350890262622228</c:v>
                </c:pt>
                <c:pt idx="22">
                  <c:v>13.367097367309849</c:v>
                </c:pt>
                <c:pt idx="23">
                  <c:v>14.211503187323888</c:v>
                </c:pt>
                <c:pt idx="24">
                  <c:v>14.635565570616148</c:v>
                </c:pt>
                <c:pt idx="25">
                  <c:v>14.194316287901666</c:v>
                </c:pt>
                <c:pt idx="26">
                  <c:v>12.24633021681133</c:v>
                </c:pt>
                <c:pt idx="27">
                  <c:v>8.2121755782421886</c:v>
                </c:pt>
                <c:pt idx="28">
                  <c:v>2.2401329916360151</c:v>
                </c:pt>
                <c:pt idx="29">
                  <c:v>-3.8758023218853679</c:v>
                </c:pt>
                <c:pt idx="30">
                  <c:v>-7.9024717952937458</c:v>
                </c:pt>
                <c:pt idx="31">
                  <c:v>-8.847439223129518</c:v>
                </c:pt>
                <c:pt idx="32">
                  <c:v>-7.5726105785095159</c:v>
                </c:pt>
                <c:pt idx="33">
                  <c:v>-5.6969749897058337</c:v>
                </c:pt>
                <c:pt idx="34">
                  <c:v>-4.1210517873935766</c:v>
                </c:pt>
                <c:pt idx="35">
                  <c:v>-2.9642128008906954</c:v>
                </c:pt>
                <c:pt idx="36">
                  <c:v>-1.9550084870905606</c:v>
                </c:pt>
                <c:pt idx="37">
                  <c:v>-0.91728186355739638</c:v>
                </c:pt>
                <c:pt idx="38">
                  <c:v>9.4650584655656206E-2</c:v>
                </c:pt>
                <c:pt idx="39">
                  <c:v>0.91747855079883422</c:v>
                </c:pt>
                <c:pt idx="40">
                  <c:v>1.4066311682881445</c:v>
                </c:pt>
                <c:pt idx="41">
                  <c:v>1.4793964086249645</c:v>
                </c:pt>
                <c:pt idx="42">
                  <c:v>1.1694841975844088</c:v>
                </c:pt>
                <c:pt idx="43">
                  <c:v>0.71027019130470548</c:v>
                </c:pt>
                <c:pt idx="44">
                  <c:v>0.41419248205135151</c:v>
                </c:pt>
                <c:pt idx="45">
                  <c:v>0.3789987667996228</c:v>
                </c:pt>
                <c:pt idx="46">
                  <c:v>0.49769669476802531</c:v>
                </c:pt>
                <c:pt idx="47">
                  <c:v>0.61099203149479309</c:v>
                </c:pt>
                <c:pt idx="48">
                  <c:v>0.4961444172829842</c:v>
                </c:pt>
                <c:pt idx="49">
                  <c:v>-0.10189379415164883</c:v>
                </c:pt>
                <c:pt idx="50">
                  <c:v>-1.1359583227772472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-4.6390649111591777</c:v>
                </c:pt>
                <c:pt idx="1">
                  <c:v>-5.6897309948093922</c:v>
                </c:pt>
                <c:pt idx="2">
                  <c:v>-5.3850921900247064</c:v>
                </c:pt>
                <c:pt idx="3">
                  <c:v>-3.9311821376633622</c:v>
                </c:pt>
                <c:pt idx="4">
                  <c:v>-1.8888966950265798</c:v>
                </c:pt>
                <c:pt idx="5">
                  <c:v>0.20644360859625974</c:v>
                </c:pt>
                <c:pt idx="6">
                  <c:v>2.0280690062932352</c:v>
                </c:pt>
                <c:pt idx="7">
                  <c:v>3.4758845385627475</c:v>
                </c:pt>
                <c:pt idx="8">
                  <c:v>4.5689908836031181</c:v>
                </c:pt>
                <c:pt idx="9">
                  <c:v>5.3357292066413882</c:v>
                </c:pt>
                <c:pt idx="10">
                  <c:v>5.8059258423892146</c:v>
                </c:pt>
                <c:pt idx="11">
                  <c:v>6.0250042440781293</c:v>
                </c:pt>
                <c:pt idx="12">
                  <c:v>6.074525553863432</c:v>
                </c:pt>
                <c:pt idx="13">
                  <c:v>6.1028896580238969</c:v>
                </c:pt>
                <c:pt idx="14">
                  <c:v>6.2733099621734665</c:v>
                </c:pt>
                <c:pt idx="15">
                  <c:v>6.705702559361125</c:v>
                </c:pt>
                <c:pt idx="16">
                  <c:v>7.4153674796810547</c:v>
                </c:pt>
                <c:pt idx="17">
                  <c:v>8.3495869270370289</c:v>
                </c:pt>
                <c:pt idx="18">
                  <c:v>9.4719814165345877</c:v>
                </c:pt>
                <c:pt idx="19">
                  <c:v>10.729216874393435</c:v>
                </c:pt>
                <c:pt idx="20">
                  <c:v>12.016147000068159</c:v>
                </c:pt>
                <c:pt idx="21">
                  <c:v>13.201893665762277</c:v>
                </c:pt>
                <c:pt idx="22">
                  <c:v>14.211676159916035</c:v>
                </c:pt>
                <c:pt idx="23">
                  <c:v>15.049463394497277</c:v>
                </c:pt>
                <c:pt idx="24">
                  <c:v>15.76308997205015</c:v>
                </c:pt>
                <c:pt idx="25">
                  <c:v>16.32094868885271</c:v>
                </c:pt>
                <c:pt idx="26">
                  <c:v>16.465308058271471</c:v>
                </c:pt>
                <c:pt idx="27">
                  <c:v>15.596249572142309</c:v>
                </c:pt>
                <c:pt idx="28">
                  <c:v>12.854148581447863</c:v>
                </c:pt>
                <c:pt idx="29">
                  <c:v>7.632452334546806</c:v>
                </c:pt>
                <c:pt idx="30">
                  <c:v>0.76503420508207409</c:v>
                </c:pt>
                <c:pt idx="31">
                  <c:v>-5.4630978090975981</c:v>
                </c:pt>
                <c:pt idx="32">
                  <c:v>-8.9772253373970781</c:v>
                </c:pt>
                <c:pt idx="33">
                  <c:v>-9.5800808643576225</c:v>
                </c:pt>
                <c:pt idx="34">
                  <c:v>-8.4256423054820875</c:v>
                </c:pt>
                <c:pt idx="35">
                  <c:v>-6.822047466532247</c:v>
                </c:pt>
                <c:pt idx="36">
                  <c:v>-5.3293638404675159</c:v>
                </c:pt>
                <c:pt idx="37">
                  <c:v>-3.9131476762237654</c:v>
                </c:pt>
                <c:pt idx="38">
                  <c:v>-2.4162460572141518</c:v>
                </c:pt>
                <c:pt idx="39">
                  <c:v>-0.93034158032459435</c:v>
                </c:pt>
                <c:pt idx="40">
                  <c:v>0.23371576761696908</c:v>
                </c:pt>
                <c:pt idx="41">
                  <c:v>0.9003974401533299</c:v>
                </c:pt>
                <c:pt idx="42">
                  <c:v>1.1294044883841909</c:v>
                </c:pt>
                <c:pt idx="43">
                  <c:v>1.1025024762686995</c:v>
                </c:pt>
                <c:pt idx="44">
                  <c:v>0.9666705308171738</c:v>
                </c:pt>
                <c:pt idx="45">
                  <c:v>0.84530839903264676</c:v>
                </c:pt>
                <c:pt idx="46">
                  <c:v>0.884600069459477</c:v>
                </c:pt>
                <c:pt idx="47">
                  <c:v>0.97032966687207978</c:v>
                </c:pt>
                <c:pt idx="48">
                  <c:v>0.61654378572865942</c:v>
                </c:pt>
                <c:pt idx="49">
                  <c:v>-0.70531680741478597</c:v>
                </c:pt>
                <c:pt idx="50">
                  <c:v>-2.9089617726957835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750912"/>
        <c:axId val="275752448"/>
      </c:lineChart>
      <c:catAx>
        <c:axId val="2757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5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52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50912"/>
        <c:crosses val="autoZero"/>
        <c:crossBetween val="between"/>
        <c:majorUnit val="10"/>
        <c:minorUnit val="2"/>
      </c:valAx>
      <c:valAx>
        <c:axId val="28848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483968"/>
        <c:crosses val="max"/>
        <c:crossBetween val="between"/>
      </c:valAx>
      <c:catAx>
        <c:axId val="28848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48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492928"/>
        <c:axId val="2884902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-9.9090429336888555</c:v>
                </c:pt>
                <c:pt idx="1">
                  <c:v>-9.4939644569080333</c:v>
                </c:pt>
                <c:pt idx="2">
                  <c:v>-9.5550503776965918</c:v>
                </c:pt>
                <c:pt idx="3">
                  <c:v>-10.032477124665929</c:v>
                </c:pt>
                <c:pt idx="4">
                  <c:v>-10.304530112375357</c:v>
                </c:pt>
                <c:pt idx="5">
                  <c:v>-10.071590408406543</c:v>
                </c:pt>
                <c:pt idx="6">
                  <c:v>-9.6683561119771539</c:v>
                </c:pt>
                <c:pt idx="7">
                  <c:v>-9.4302884255850081</c:v>
                </c:pt>
                <c:pt idx="8">
                  <c:v>-9.4344988633823856</c:v>
                </c:pt>
                <c:pt idx="9">
                  <c:v>-9.5579303728504357</c:v>
                </c:pt>
                <c:pt idx="10">
                  <c:v>-9.6774424264655501</c:v>
                </c:pt>
                <c:pt idx="11">
                  <c:v>-9.7452636379401785</c:v>
                </c:pt>
                <c:pt idx="12">
                  <c:v>-9.7185265301707151</c:v>
                </c:pt>
                <c:pt idx="13">
                  <c:v>-9.5288340244312</c:v>
                </c:pt>
                <c:pt idx="14">
                  <c:v>-9.1333911803781742</c:v>
                </c:pt>
                <c:pt idx="15">
                  <c:v>-8.6159424412489027</c:v>
                </c:pt>
                <c:pt idx="16">
                  <c:v>-8.2246838759572647</c:v>
                </c:pt>
                <c:pt idx="17">
                  <c:v>-8.204045754302804</c:v>
                </c:pt>
                <c:pt idx="18">
                  <c:v>-8.6198413625111705</c:v>
                </c:pt>
                <c:pt idx="19">
                  <c:v>-9.3645595440419438</c:v>
                </c:pt>
                <c:pt idx="20">
                  <c:v>-10.223927473885684</c:v>
                </c:pt>
                <c:pt idx="21">
                  <c:v>-10.96850035830961</c:v>
                </c:pt>
                <c:pt idx="22">
                  <c:v>-11.455709224751045</c:v>
                </c:pt>
                <c:pt idx="23">
                  <c:v>-11.645470928478554</c:v>
                </c:pt>
                <c:pt idx="24">
                  <c:v>-11.58187405100441</c:v>
                </c:pt>
                <c:pt idx="25">
                  <c:v>-11.354647317373979</c:v>
                </c:pt>
                <c:pt idx="26">
                  <c:v>-10.939551096769968</c:v>
                </c:pt>
                <c:pt idx="27">
                  <c:v>-10.1913203359845</c:v>
                </c:pt>
                <c:pt idx="28">
                  <c:v>-9.1032556121095904</c:v>
                </c:pt>
                <c:pt idx="29">
                  <c:v>-8.2238784558084479</c:v>
                </c:pt>
                <c:pt idx="30">
                  <c:v>-8.2961255517392836</c:v>
                </c:pt>
                <c:pt idx="31">
                  <c:v>-9.4964452169740436</c:v>
                </c:pt>
                <c:pt idx="32">
                  <c:v>-11.070384558673481</c:v>
                </c:pt>
                <c:pt idx="33">
                  <c:v>-11.966492764812797</c:v>
                </c:pt>
                <c:pt idx="34">
                  <c:v>-11.80382042739611</c:v>
                </c:pt>
                <c:pt idx="35">
                  <c:v>-11.089170669769462</c:v>
                </c:pt>
                <c:pt idx="36">
                  <c:v>-10.719350966864306</c:v>
                </c:pt>
                <c:pt idx="37">
                  <c:v>-11.154336275631847</c:v>
                </c:pt>
                <c:pt idx="38">
                  <c:v>-12.283749246353777</c:v>
                </c:pt>
                <c:pt idx="39">
                  <c:v>-13.715366722194856</c:v>
                </c:pt>
                <c:pt idx="40">
                  <c:v>-15.02558717776127</c:v>
                </c:pt>
                <c:pt idx="41">
                  <c:v>-15.839942439730237</c:v>
                </c:pt>
                <c:pt idx="42">
                  <c:v>-15.795149373946479</c:v>
                </c:pt>
                <c:pt idx="43">
                  <c:v>-14.703699938106643</c:v>
                </c:pt>
                <c:pt idx="44">
                  <c:v>-12.991592720232848</c:v>
                </c:pt>
                <c:pt idx="45">
                  <c:v>-11.538739562596692</c:v>
                </c:pt>
                <c:pt idx="46">
                  <c:v>-11.075464554945144</c:v>
                </c:pt>
                <c:pt idx="47">
                  <c:v>-11.609403417173901</c:v>
                </c:pt>
                <c:pt idx="48">
                  <c:v>-12.228688313361021</c:v>
                </c:pt>
                <c:pt idx="49">
                  <c:v>-11.948264763133579</c:v>
                </c:pt>
                <c:pt idx="50">
                  <c:v>-10.584427406745304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-1.576349176944071</c:v>
                </c:pt>
                <c:pt idx="1">
                  <c:v>-2.652258052047098</c:v>
                </c:pt>
                <c:pt idx="2">
                  <c:v>-4.7897936862354769</c:v>
                </c:pt>
                <c:pt idx="3">
                  <c:v>-7.0874208895055952</c:v>
                </c:pt>
                <c:pt idx="4">
                  <c:v>-8.656561557140094</c:v>
                </c:pt>
                <c:pt idx="5">
                  <c:v>-9.230642128492299</c:v>
                </c:pt>
                <c:pt idx="6">
                  <c:v>-9.0558876296621715</c:v>
                </c:pt>
                <c:pt idx="7">
                  <c:v>-8.5916108601995038</c:v>
                </c:pt>
                <c:pt idx="8">
                  <c:v>-8.2082010926163349</c:v>
                </c:pt>
                <c:pt idx="9">
                  <c:v>-8.0227759545117721</c:v>
                </c:pt>
                <c:pt idx="10">
                  <c:v>-7.9284088581937651</c:v>
                </c:pt>
                <c:pt idx="11">
                  <c:v>-7.7220384041489458</c:v>
                </c:pt>
                <c:pt idx="12">
                  <c:v>-7.2264197341006744</c:v>
                </c:pt>
                <c:pt idx="13">
                  <c:v>-6.4481902079662712</c:v>
                </c:pt>
                <c:pt idx="14">
                  <c:v>-5.6014261796413614</c:v>
                </c:pt>
                <c:pt idx="15">
                  <c:v>-5.0125207420292996</c:v>
                </c:pt>
                <c:pt idx="16">
                  <c:v>-4.9163485960281719</c:v>
                </c:pt>
                <c:pt idx="17">
                  <c:v>-5.2953790789951523</c:v>
                </c:pt>
                <c:pt idx="18">
                  <c:v>-5.9126886628691482</c:v>
                </c:pt>
                <c:pt idx="19">
                  <c:v>-6.4943589126568577</c:v>
                </c:pt>
                <c:pt idx="20">
                  <c:v>-6.9007824939489772</c:v>
                </c:pt>
                <c:pt idx="21">
                  <c:v>-7.1600070287170858</c:v>
                </c:pt>
                <c:pt idx="22">
                  <c:v>-7.3726577651039618</c:v>
                </c:pt>
                <c:pt idx="23">
                  <c:v>-7.6003805165816152</c:v>
                </c:pt>
                <c:pt idx="24">
                  <c:v>-7.8442635006783759</c:v>
                </c:pt>
                <c:pt idx="25">
                  <c:v>-8.0904850246302829</c:v>
                </c:pt>
                <c:pt idx="26">
                  <c:v>-8.3116729509928522</c:v>
                </c:pt>
                <c:pt idx="27">
                  <c:v>-8.3697520764488615</c:v>
                </c:pt>
                <c:pt idx="28">
                  <c:v>-7.9506517944751751</c:v>
                </c:pt>
                <c:pt idx="29">
                  <c:v>-6.7668630130516725</c:v>
                </c:pt>
                <c:pt idx="30">
                  <c:v>-5.1251738906393083</c:v>
                </c:pt>
                <c:pt idx="31">
                  <c:v>-4.0910655578338631</c:v>
                </c:pt>
                <c:pt idx="32">
                  <c:v>-4.7036898545859467</c:v>
                </c:pt>
                <c:pt idx="33">
                  <c:v>-6.7176247550010642</c:v>
                </c:pt>
                <c:pt idx="34">
                  <c:v>-8.5733696273153459</c:v>
                </c:pt>
                <c:pt idx="35">
                  <c:v>-8.9578488149050628</c:v>
                </c:pt>
                <c:pt idx="36">
                  <c:v>-7.9765151354929564</c:v>
                </c:pt>
                <c:pt idx="37">
                  <c:v>-6.6408319801433038</c:v>
                </c:pt>
                <c:pt idx="38">
                  <c:v>-5.9793665598587049</c:v>
                </c:pt>
                <c:pt idx="39">
                  <c:v>-6.3825677445947351</c:v>
                </c:pt>
                <c:pt idx="40">
                  <c:v>-7.4211068936257885</c:v>
                </c:pt>
                <c:pt idx="41">
                  <c:v>-8.2550954320544712</c:v>
                </c:pt>
                <c:pt idx="42">
                  <c:v>-8.3255007357363144</c:v>
                </c:pt>
                <c:pt idx="43">
                  <c:v>-7.587008180859816</c:v>
                </c:pt>
                <c:pt idx="44">
                  <c:v>-6.4498234813738602</c:v>
                </c:pt>
                <c:pt idx="45">
                  <c:v>-5.365609990491305</c:v>
                </c:pt>
                <c:pt idx="46">
                  <c:v>-4.4236589340616526</c:v>
                </c:pt>
                <c:pt idx="47">
                  <c:v>-3.4183529827705397</c:v>
                </c:pt>
                <c:pt idx="48">
                  <c:v>-2.236298720445363</c:v>
                </c:pt>
                <c:pt idx="49">
                  <c:v>-1.1034812482759815</c:v>
                </c:pt>
                <c:pt idx="50">
                  <c:v>-0.52808760162372548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816832"/>
        <c:axId val="275818368"/>
      </c:lineChart>
      <c:catAx>
        <c:axId val="2758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1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18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16832"/>
        <c:crosses val="autoZero"/>
        <c:crossBetween val="between"/>
        <c:majorUnit val="10"/>
        <c:minorUnit val="2"/>
      </c:valAx>
      <c:valAx>
        <c:axId val="2884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492928"/>
        <c:crosses val="max"/>
        <c:crossBetween val="between"/>
      </c:valAx>
      <c:catAx>
        <c:axId val="2884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4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25728"/>
        <c:axId val="2888231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-5.0973957907895677</c:v>
                </c:pt>
                <c:pt idx="1">
                  <c:v>-2.0506052171815887</c:v>
                </c:pt>
                <c:pt idx="2">
                  <c:v>-0.10069543294743455</c:v>
                </c:pt>
                <c:pt idx="3">
                  <c:v>0.39606899283027386</c:v>
                </c:pt>
                <c:pt idx="4">
                  <c:v>1.8431702060522252E-2</c:v>
                </c:pt>
                <c:pt idx="5">
                  <c:v>-0.52379760311433454</c:v>
                </c:pt>
                <c:pt idx="6">
                  <c:v>-0.93838890142850673</c:v>
                </c:pt>
                <c:pt idx="7">
                  <c:v>-1.1996779063065255</c:v>
                </c:pt>
                <c:pt idx="8">
                  <c:v>-1.385793482780689</c:v>
                </c:pt>
                <c:pt idx="9">
                  <c:v>-1.5871913370947923</c:v>
                </c:pt>
                <c:pt idx="10">
                  <c:v>-1.8312028106231848</c:v>
                </c:pt>
                <c:pt idx="11">
                  <c:v>-2.1055895665061963</c:v>
                </c:pt>
                <c:pt idx="12">
                  <c:v>-2.4142209051254993</c:v>
                </c:pt>
                <c:pt idx="13">
                  <c:v>-2.7769196121750617</c:v>
                </c:pt>
                <c:pt idx="14">
                  <c:v>-3.1792878817856844</c:v>
                </c:pt>
                <c:pt idx="15">
                  <c:v>-3.5919852089350011</c:v>
                </c:pt>
                <c:pt idx="16">
                  <c:v>-4.0103348071728249</c:v>
                </c:pt>
                <c:pt idx="17">
                  <c:v>-4.4575085954610785</c:v>
                </c:pt>
                <c:pt idx="18">
                  <c:v>-4.9931524471564179</c:v>
                </c:pt>
                <c:pt idx="19">
                  <c:v>-5.6913578652934476</c:v>
                </c:pt>
                <c:pt idx="20">
                  <c:v>-6.5801229898947451</c:v>
                </c:pt>
                <c:pt idx="21">
                  <c:v>-7.5557986429907551</c:v>
                </c:pt>
                <c:pt idx="22">
                  <c:v>-8.4073746587624409</c:v>
                </c:pt>
                <c:pt idx="23">
                  <c:v>-8.8676620506340207</c:v>
                </c:pt>
                <c:pt idx="24">
                  <c:v>-8.6969794957304689</c:v>
                </c:pt>
                <c:pt idx="25">
                  <c:v>-7.9292268402708892</c:v>
                </c:pt>
                <c:pt idx="26">
                  <c:v>-6.7824284456621768</c:v>
                </c:pt>
                <c:pt idx="27">
                  <c:v>-5.5100006615821302</c:v>
                </c:pt>
                <c:pt idx="28">
                  <c:v>-4.3494452613582899</c:v>
                </c:pt>
                <c:pt idx="29">
                  <c:v>-3.6745029340564903</c:v>
                </c:pt>
                <c:pt idx="30">
                  <c:v>-3.9648822580684726</c:v>
                </c:pt>
                <c:pt idx="31">
                  <c:v>-5.3796031545807317</c:v>
                </c:pt>
                <c:pt idx="32">
                  <c:v>-7.265274403812545</c:v>
                </c:pt>
                <c:pt idx="33">
                  <c:v>-8.4887445018791645</c:v>
                </c:pt>
                <c:pt idx="34">
                  <c:v>-8.506198054595032</c:v>
                </c:pt>
                <c:pt idx="35">
                  <c:v>-7.7209929253082121</c:v>
                </c:pt>
                <c:pt idx="36">
                  <c:v>-7.0510801298309493</c:v>
                </c:pt>
                <c:pt idx="37">
                  <c:v>-7.1225042431928927</c:v>
                </c:pt>
                <c:pt idx="38">
                  <c:v>-8.0204088331961749</c:v>
                </c:pt>
                <c:pt idx="39">
                  <c:v>-9.4620635932002823</c:v>
                </c:pt>
                <c:pt idx="40">
                  <c:v>-10.954284039568355</c:v>
                </c:pt>
                <c:pt idx="41">
                  <c:v>-11.958257549910082</c:v>
                </c:pt>
                <c:pt idx="42">
                  <c:v>-12.036080478701415</c:v>
                </c:pt>
                <c:pt idx="43">
                  <c:v>-11.110021944444521</c:v>
                </c:pt>
                <c:pt idx="44">
                  <c:v>-9.8203626302208242</c:v>
                </c:pt>
                <c:pt idx="45">
                  <c:v>-9.1634018329149587</c:v>
                </c:pt>
                <c:pt idx="46">
                  <c:v>-9.7231497712089929</c:v>
                </c:pt>
                <c:pt idx="47">
                  <c:v>-11.001372043715627</c:v>
                </c:pt>
                <c:pt idx="48">
                  <c:v>-11.519791061335679</c:v>
                </c:pt>
                <c:pt idx="49">
                  <c:v>-10.089536545102886</c:v>
                </c:pt>
                <c:pt idx="50">
                  <c:v>-6.7575146765829013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-12.096392232365076</c:v>
                </c:pt>
                <c:pt idx="1">
                  <c:v>-9.9030175355637375</c:v>
                </c:pt>
                <c:pt idx="2">
                  <c:v>-7.8408405017673637</c:v>
                </c:pt>
                <c:pt idx="3">
                  <c:v>-6.6180342464384685</c:v>
                </c:pt>
                <c:pt idx="4">
                  <c:v>-6.2705447357948803</c:v>
                </c:pt>
                <c:pt idx="5">
                  <c:v>-6.4449946770039732</c:v>
                </c:pt>
                <c:pt idx="6">
                  <c:v>-6.750228770967917</c:v>
                </c:pt>
                <c:pt idx="7">
                  <c:v>-6.9836629434512218</c:v>
                </c:pt>
                <c:pt idx="8">
                  <c:v>-7.139203061106655</c:v>
                </c:pt>
                <c:pt idx="9">
                  <c:v>-7.270485960553783</c:v>
                </c:pt>
                <c:pt idx="10">
                  <c:v>-7.4194008064475696</c:v>
                </c:pt>
                <c:pt idx="11">
                  <c:v>-7.6097342117552129</c:v>
                </c:pt>
                <c:pt idx="12">
                  <c:v>-7.8550499625814947</c:v>
                </c:pt>
                <c:pt idx="13">
                  <c:v>-8.1507390528677668</c:v>
                </c:pt>
                <c:pt idx="14">
                  <c:v>-8.4772038938911898</c:v>
                </c:pt>
                <c:pt idx="15">
                  <c:v>-8.8033337297229721</c:v>
                </c:pt>
                <c:pt idx="16">
                  <c:v>-9.1006391992564684</c:v>
                </c:pt>
                <c:pt idx="17">
                  <c:v>-9.3720840057755268</c:v>
                </c:pt>
                <c:pt idx="18">
                  <c:v>-9.6658913637457751</c:v>
                </c:pt>
                <c:pt idx="19">
                  <c:v>-10.002686302221784</c:v>
                </c:pt>
                <c:pt idx="20">
                  <c:v>-10.313290682912369</c:v>
                </c:pt>
                <c:pt idx="21">
                  <c:v>-10.476837224779338</c:v>
                </c:pt>
                <c:pt idx="22">
                  <c:v>-10.421896945898878</c:v>
                </c:pt>
                <c:pt idx="23">
                  <c:v>-10.152266770718194</c:v>
                </c:pt>
                <c:pt idx="24">
                  <c:v>-9.716845433507272</c:v>
                </c:pt>
                <c:pt idx="25">
                  <c:v>-9.1585850323487605</c:v>
                </c:pt>
                <c:pt idx="26">
                  <c:v>-8.5295998756728313</c:v>
                </c:pt>
                <c:pt idx="27">
                  <c:v>-7.894478426642797</c:v>
                </c:pt>
                <c:pt idx="28">
                  <c:v>-7.2749367202516488</c:v>
                </c:pt>
                <c:pt idx="29">
                  <c:v>-6.557527646424786</c:v>
                </c:pt>
                <c:pt idx="30">
                  <c:v>-5.5784755441433056</c:v>
                </c:pt>
                <c:pt idx="31">
                  <c:v>-4.4251803043245079</c:v>
                </c:pt>
                <c:pt idx="32">
                  <c:v>-3.5841011143964212</c:v>
                </c:pt>
                <c:pt idx="33">
                  <c:v>-3.530690378489143</c:v>
                </c:pt>
                <c:pt idx="34">
                  <c:v>-4.1548395732121044</c:v>
                </c:pt>
                <c:pt idx="35">
                  <c:v>-4.8116726454916385</c:v>
                </c:pt>
                <c:pt idx="36">
                  <c:v>-5.0679825233993361</c:v>
                </c:pt>
                <c:pt idx="37">
                  <c:v>-4.9998419951502546</c:v>
                </c:pt>
                <c:pt idx="38">
                  <c:v>-5.0008740337256752</c:v>
                </c:pt>
                <c:pt idx="39">
                  <c:v>-5.3764458830869772</c:v>
                </c:pt>
                <c:pt idx="40">
                  <c:v>-6.0680393376763204</c:v>
                </c:pt>
                <c:pt idx="41">
                  <c:v>-6.6799534955278732</c:v>
                </c:pt>
                <c:pt idx="42">
                  <c:v>-6.8748413734257721</c:v>
                </c:pt>
                <c:pt idx="43">
                  <c:v>-6.7433924809739327</c:v>
                </c:pt>
                <c:pt idx="44">
                  <c:v>-6.838459512507737</c:v>
                </c:pt>
                <c:pt idx="45">
                  <c:v>-7.6997668903764938</c:v>
                </c:pt>
                <c:pt idx="46">
                  <c:v>-9.2408511384837855</c:v>
                </c:pt>
                <c:pt idx="47">
                  <c:v>-10.808935625192928</c:v>
                </c:pt>
                <c:pt idx="48">
                  <c:v>-11.770623577438492</c:v>
                </c:pt>
                <c:pt idx="49">
                  <c:v>-11.799752589836292</c:v>
                </c:pt>
                <c:pt idx="50">
                  <c:v>-10.801871601614524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973632"/>
        <c:axId val="275975168"/>
      </c:lineChart>
      <c:catAx>
        <c:axId val="2759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7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9751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73632"/>
        <c:crosses val="autoZero"/>
        <c:crossBetween val="between"/>
        <c:majorUnit val="10"/>
        <c:minorUnit val="2"/>
      </c:valAx>
      <c:valAx>
        <c:axId val="28882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25728"/>
        <c:crosses val="max"/>
        <c:crossBetween val="between"/>
      </c:valAx>
      <c:catAx>
        <c:axId val="28882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2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48512"/>
        <c:axId val="288846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-20.806972608243139</c:v>
                </c:pt>
                <c:pt idx="1">
                  <c:v>-19.369103332238673</c:v>
                </c:pt>
                <c:pt idx="2">
                  <c:v>-18.278643597544583</c:v>
                </c:pt>
                <c:pt idx="3">
                  <c:v>-17.5914995061109</c:v>
                </c:pt>
                <c:pt idx="4">
                  <c:v>-17.032423541806267</c:v>
                </c:pt>
                <c:pt idx="5">
                  <c:v>-16.396254544229667</c:v>
                </c:pt>
                <c:pt idx="6">
                  <c:v>-15.802984002075615</c:v>
                </c:pt>
                <c:pt idx="7">
                  <c:v>-15.422904463583896</c:v>
                </c:pt>
                <c:pt idx="8">
                  <c:v>-15.306477037963708</c:v>
                </c:pt>
                <c:pt idx="9">
                  <c:v>-15.373424838126732</c:v>
                </c:pt>
                <c:pt idx="10">
                  <c:v>-15.52889597726835</c:v>
                </c:pt>
                <c:pt idx="11">
                  <c:v>-15.778468199725282</c:v>
                </c:pt>
                <c:pt idx="12">
                  <c:v>-16.18780905397848</c:v>
                </c:pt>
                <c:pt idx="13">
                  <c:v>-16.75686359119593</c:v>
                </c:pt>
                <c:pt idx="14">
                  <c:v>-17.354934952904003</c:v>
                </c:pt>
                <c:pt idx="15">
                  <c:v>-17.782483102422272</c:v>
                </c:pt>
                <c:pt idx="16">
                  <c:v>-17.86543326323779</c:v>
                </c:pt>
                <c:pt idx="17">
                  <c:v>-17.603264954777966</c:v>
                </c:pt>
                <c:pt idx="18">
                  <c:v>-17.164826833631402</c:v>
                </c:pt>
                <c:pt idx="19">
                  <c:v>-16.745316475922444</c:v>
                </c:pt>
                <c:pt idx="20">
                  <c:v>-16.440440291838545</c:v>
                </c:pt>
                <c:pt idx="21">
                  <c:v>-16.196044688188689</c:v>
                </c:pt>
                <c:pt idx="22">
                  <c:v>-15.910105564206795</c:v>
                </c:pt>
                <c:pt idx="23">
                  <c:v>-15.520824668995532</c:v>
                </c:pt>
                <c:pt idx="24">
                  <c:v>-15.042230630290781</c:v>
                </c:pt>
                <c:pt idx="25">
                  <c:v>-14.561722085814083</c:v>
                </c:pt>
                <c:pt idx="26">
                  <c:v>-14.170803684472679</c:v>
                </c:pt>
                <c:pt idx="27">
                  <c:v>-13.868396468387258</c:v>
                </c:pt>
                <c:pt idx="28">
                  <c:v>-13.403476004185567</c:v>
                </c:pt>
                <c:pt idx="29">
                  <c:v>-12.356193787585202</c:v>
                </c:pt>
                <c:pt idx="30">
                  <c:v>-10.490908490774471</c:v>
                </c:pt>
                <c:pt idx="31">
                  <c:v>-8.0809429110914319</c:v>
                </c:pt>
                <c:pt idx="32">
                  <c:v>-5.7216966915027268</c:v>
                </c:pt>
                <c:pt idx="33">
                  <c:v>-3.785352624416769</c:v>
                </c:pt>
                <c:pt idx="34">
                  <c:v>-2.3806164615486027</c:v>
                </c:pt>
                <c:pt idx="35">
                  <c:v>-1.5448569112620001</c:v>
                </c:pt>
                <c:pt idx="36">
                  <c:v>-1.3706914671057036</c:v>
                </c:pt>
                <c:pt idx="37">
                  <c:v>-2.072222592908822</c:v>
                </c:pt>
                <c:pt idx="38">
                  <c:v>-3.931945606659208</c:v>
                </c:pt>
                <c:pt idx="39">
                  <c:v>-7.0765020556603542</c:v>
                </c:pt>
                <c:pt idx="40">
                  <c:v>-11.12297670668919</c:v>
                </c:pt>
                <c:pt idx="41">
                  <c:v>-15.215740012399921</c:v>
                </c:pt>
                <c:pt idx="42">
                  <c:v>-18.444087790663552</c:v>
                </c:pt>
                <c:pt idx="43">
                  <c:v>-20.284831689313624</c:v>
                </c:pt>
                <c:pt idx="44">
                  <c:v>-21.073814562603989</c:v>
                </c:pt>
                <c:pt idx="45">
                  <c:v>-21.63601634264402</c:v>
                </c:pt>
                <c:pt idx="46">
                  <c:v>-22.557350744591126</c:v>
                </c:pt>
                <c:pt idx="47">
                  <c:v>-23.60963658256879</c:v>
                </c:pt>
                <c:pt idx="48">
                  <c:v>-23.916612600134464</c:v>
                </c:pt>
                <c:pt idx="49">
                  <c:v>-22.888154590199235</c:v>
                </c:pt>
                <c:pt idx="50">
                  <c:v>-20.753201944002218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-22.267215826372993</c:v>
                </c:pt>
                <c:pt idx="1">
                  <c:v>-18.747457454223809</c:v>
                </c:pt>
                <c:pt idx="2">
                  <c:v>-14.770939732511948</c:v>
                </c:pt>
                <c:pt idx="3">
                  <c:v>-11.772273343792673</c:v>
                </c:pt>
                <c:pt idx="4">
                  <c:v>-10.287349500299456</c:v>
                </c:pt>
                <c:pt idx="5">
                  <c:v>-9.9244926265670266</c:v>
                </c:pt>
                <c:pt idx="6">
                  <c:v>-10.097315051261612</c:v>
                </c:pt>
                <c:pt idx="7">
                  <c:v>-10.458919064625457</c:v>
                </c:pt>
                <c:pt idx="8">
                  <c:v>-10.92709449564915</c:v>
                </c:pt>
                <c:pt idx="9">
                  <c:v>-11.557001242857664</c:v>
                </c:pt>
                <c:pt idx="10">
                  <c:v>-12.435139995809882</c:v>
                </c:pt>
                <c:pt idx="11">
                  <c:v>-13.638713639429286</c:v>
                </c:pt>
                <c:pt idx="12">
                  <c:v>-15.170554363312704</c:v>
                </c:pt>
                <c:pt idx="13">
                  <c:v>-16.830323424669761</c:v>
                </c:pt>
                <c:pt idx="14">
                  <c:v>-18.327706830021061</c:v>
                </c:pt>
                <c:pt idx="15">
                  <c:v>-19.414971193047506</c:v>
                </c:pt>
                <c:pt idx="16">
                  <c:v>-19.986780351044494</c:v>
                </c:pt>
                <c:pt idx="17">
                  <c:v>-20.091025724128293</c:v>
                </c:pt>
                <c:pt idx="18">
                  <c:v>-19.909618213835277</c:v>
                </c:pt>
                <c:pt idx="19">
                  <c:v>-19.64208664511855</c:v>
                </c:pt>
                <c:pt idx="20">
                  <c:v>-19.34077209596084</c:v>
                </c:pt>
                <c:pt idx="21">
                  <c:v>-18.909615018752696</c:v>
                </c:pt>
                <c:pt idx="22">
                  <c:v>-18.247318808705277</c:v>
                </c:pt>
                <c:pt idx="23">
                  <c:v>-17.342560576529959</c:v>
                </c:pt>
                <c:pt idx="24">
                  <c:v>-16.244159647336307</c:v>
                </c:pt>
                <c:pt idx="25">
                  <c:v>-14.979128314896601</c:v>
                </c:pt>
                <c:pt idx="26">
                  <c:v>-13.614428040936286</c:v>
                </c:pt>
                <c:pt idx="27">
                  <c:v>-12.40616179833761</c:v>
                </c:pt>
                <c:pt idx="28">
                  <c:v>-11.810279877492015</c:v>
                </c:pt>
                <c:pt idx="29">
                  <c:v>-12.084609220636091</c:v>
                </c:pt>
                <c:pt idx="30">
                  <c:v>-12.623806025376307</c:v>
                </c:pt>
                <c:pt idx="31">
                  <c:v>-12.071595359018341</c:v>
                </c:pt>
                <c:pt idx="32">
                  <c:v>-9.4343841377368918</c:v>
                </c:pt>
                <c:pt idx="33">
                  <c:v>-5.4168585027148</c:v>
                </c:pt>
                <c:pt idx="34">
                  <c:v>-1.996629863925381</c:v>
                </c:pt>
                <c:pt idx="35">
                  <c:v>-0.42215020165208422</c:v>
                </c:pt>
                <c:pt idx="36">
                  <c:v>-0.40810659804352362</c:v>
                </c:pt>
                <c:pt idx="37">
                  <c:v>-1.0569740940857795</c:v>
                </c:pt>
                <c:pt idx="38">
                  <c:v>-1.7292005631026564</c:v>
                </c:pt>
                <c:pt idx="39">
                  <c:v>-2.3930653248406109</c:v>
                </c:pt>
                <c:pt idx="40">
                  <c:v>-3.5259282072056366</c:v>
                </c:pt>
                <c:pt idx="41">
                  <c:v>-5.5317561996112437</c:v>
                </c:pt>
                <c:pt idx="42">
                  <c:v>-8.3842698633614692</c:v>
                </c:pt>
                <c:pt idx="43">
                  <c:v>-11.71996789829093</c:v>
                </c:pt>
                <c:pt idx="44">
                  <c:v>-15.097833562167306</c:v>
                </c:pt>
                <c:pt idx="45">
                  <c:v>-18.15810309163534</c:v>
                </c:pt>
                <c:pt idx="46">
                  <c:v>-20.64854231774861</c:v>
                </c:pt>
                <c:pt idx="47">
                  <c:v>-22.41257072581433</c:v>
                </c:pt>
                <c:pt idx="48">
                  <c:v>-23.368617639986805</c:v>
                </c:pt>
                <c:pt idx="49">
                  <c:v>-23.35094239432982</c:v>
                </c:pt>
                <c:pt idx="50">
                  <c:v>-22.005144883014207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019840"/>
        <c:axId val="276050304"/>
      </c:lineChart>
      <c:catAx>
        <c:axId val="2760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5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503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19840"/>
        <c:crosses val="autoZero"/>
        <c:crossBetween val="between"/>
        <c:majorUnit val="5"/>
        <c:minorUnit val="2"/>
      </c:valAx>
      <c:valAx>
        <c:axId val="28884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48512"/>
        <c:crosses val="max"/>
        <c:crossBetween val="between"/>
      </c:valAx>
      <c:catAx>
        <c:axId val="2888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4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1.5399999618530273</v>
      </c>
      <c r="I14" s="9">
        <v>2.6700000762939453</v>
      </c>
      <c r="J14" s="7">
        <v>1</v>
      </c>
      <c r="K14" s="5" t="s">
        <v>247</v>
      </c>
      <c r="L14" s="10">
        <v>60.176990963725778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2.0999999046325684</v>
      </c>
      <c r="I15" s="9">
        <v>3.190000057220459</v>
      </c>
      <c r="J15" s="7">
        <v>1</v>
      </c>
      <c r="K15" s="5" t="s">
        <v>248</v>
      </c>
      <c r="L15" s="10">
        <v>64.220178870779776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-8.4771618247032166E-2</v>
      </c>
      <c r="B4">
        <v>0.60969609022140503</v>
      </c>
      <c r="C4">
        <v>0.17730265855789185</v>
      </c>
      <c r="D4">
        <v>-5.2970251999795437E-3</v>
      </c>
      <c r="E4">
        <v>7.2646334767341614E-2</v>
      </c>
      <c r="F4">
        <v>-3.972488921135664E-3</v>
      </c>
      <c r="G4">
        <v>6.902603805065155E-2</v>
      </c>
      <c r="H4">
        <v>-0.3394177258014679</v>
      </c>
      <c r="I4">
        <v>2.5016262661665678E-3</v>
      </c>
      <c r="J4">
        <v>8.7135396897792816E-2</v>
      </c>
      <c r="K4">
        <v>7.5273975729942322E-2</v>
      </c>
      <c r="L4">
        <v>-2.7525885030627251E-2</v>
      </c>
      <c r="M4">
        <v>-6.2325205653905869E-2</v>
      </c>
      <c r="N4">
        <v>-7.7190153300762177E-2</v>
      </c>
      <c r="O4">
        <v>-1.6975218430161476E-2</v>
      </c>
      <c r="P4">
        <v>2.6577122509479523E-2</v>
      </c>
      <c r="Q4">
        <v>7.6778754591941833E-2</v>
      </c>
      <c r="R4">
        <v>-2.403821237385273E-2</v>
      </c>
      <c r="S4">
        <v>0.32254928350448608</v>
      </c>
      <c r="T4">
        <v>-0.34447014331817627</v>
      </c>
      <c r="U4">
        <v>0.45847621560096741</v>
      </c>
      <c r="V4">
        <v>-0.13376277685165405</v>
      </c>
      <c r="W4">
        <v>-6.5346956253051758E-2</v>
      </c>
      <c r="X4">
        <v>-0.89230984449386597</v>
      </c>
      <c r="Y4">
        <v>0.11513100564479828</v>
      </c>
      <c r="Z4">
        <v>-0.66091376543045044</v>
      </c>
      <c r="AA4">
        <v>0.11357996612787247</v>
      </c>
      <c r="AB4">
        <v>-0.15979735553264618</v>
      </c>
      <c r="AC4">
        <v>-1.2105132341384888</v>
      </c>
      <c r="AD4">
        <v>-2.1148059368133545</v>
      </c>
      <c r="AE4">
        <v>1.7849346399307251</v>
      </c>
      <c r="AF4">
        <v>2.7670011520385742</v>
      </c>
      <c r="AG4">
        <v>-0.18686600029468536</v>
      </c>
      <c r="AH4">
        <v>-2.4717928841710091E-2</v>
      </c>
      <c r="AI4">
        <v>0.10522468388080597</v>
      </c>
      <c r="AJ4">
        <v>-0.49220311641693115</v>
      </c>
      <c r="AK4">
        <v>43.577580206635211</v>
      </c>
      <c r="AL4">
        <v>44.103610640658289</v>
      </c>
      <c r="AM4">
        <v>2.9235647171412698</v>
      </c>
      <c r="AN4">
        <v>2.9130014027030224</v>
      </c>
      <c r="AO4">
        <v>17.876853897706418</v>
      </c>
      <c r="AP4">
        <v>8.1950462350619961</v>
      </c>
      <c r="AQ4">
        <v>5.5765224620085299</v>
      </c>
      <c r="AR4">
        <v>7.7273464703244645</v>
      </c>
      <c r="AS4">
        <v>0.30722633781794323</v>
      </c>
      <c r="AT4">
        <v>-2.8028195657767343</v>
      </c>
      <c r="AU4">
        <v>-20.806972608243139</v>
      </c>
      <c r="AV4">
        <v>-22.267215826372993</v>
      </c>
      <c r="AW4">
        <v>-1.7855254278229902</v>
      </c>
      <c r="AX4">
        <v>-4.6390649111591777</v>
      </c>
      <c r="AY4">
        <v>1.4882177519795212</v>
      </c>
      <c r="AZ4">
        <v>0.93094870073544711</v>
      </c>
      <c r="BA4">
        <v>-9.9090429336888555</v>
      </c>
      <c r="BB4">
        <v>-1.576349176944071</v>
      </c>
      <c r="BC4">
        <v>-103.43611158309949</v>
      </c>
      <c r="BD4">
        <v>-100.93450015806913</v>
      </c>
      <c r="BE4">
        <v>-1.9144010656207788</v>
      </c>
      <c r="BF4">
        <v>-0.87528900894134087</v>
      </c>
      <c r="BG4">
        <v>-5.0973957907895677</v>
      </c>
      <c r="BH4">
        <v>-12.096392232365076</v>
      </c>
      <c r="BI4">
        <v>22.658901562063811</v>
      </c>
      <c r="BJ4">
        <v>6.0492513804093058</v>
      </c>
      <c r="BK4">
        <v>4.8733899185620828</v>
      </c>
      <c r="BL4">
        <v>21.366552931469322</v>
      </c>
      <c r="BM4">
        <v>1.8091869106552052</v>
      </c>
      <c r="BN4">
        <v>2.7306714238002483</v>
      </c>
      <c r="BO4">
        <v>-0.16064676642417908</v>
      </c>
      <c r="BP4">
        <v>-0.11990927159786224</v>
      </c>
      <c r="BQ4">
        <v>-0.2051636129617691</v>
      </c>
      <c r="BR4">
        <v>0.8411441445350647</v>
      </c>
      <c r="BS4">
        <v>-6.0740102082490921E-2</v>
      </c>
      <c r="BT4">
        <v>-9.137551486492157E-2</v>
      </c>
      <c r="BU4">
        <v>106.19467951060477</v>
      </c>
      <c r="BV4">
        <v>110.09172770764724</v>
      </c>
      <c r="BW4">
        <v>1.130000114440918</v>
      </c>
      <c r="BX4">
        <v>1.0900001525878906</v>
      </c>
      <c r="BY4">
        <v>11.504423191669106</v>
      </c>
      <c r="BZ4">
        <v>11.009184144860482</v>
      </c>
      <c r="CA4">
        <v>49.557512041191977</v>
      </c>
      <c r="CB4">
        <v>52.293586409880412</v>
      </c>
      <c r="CC4">
        <v>0.57000017166137695</v>
      </c>
      <c r="CD4">
        <v>0.51999998092651367</v>
      </c>
      <c r="CE4">
        <v>0.4299999475479126</v>
      </c>
      <c r="CF4">
        <v>0.45000004768371582</v>
      </c>
      <c r="CG4">
        <v>0.25000011920928955</v>
      </c>
      <c r="CH4">
        <v>0.25</v>
      </c>
      <c r="CI4">
        <v>60.176990963725771</v>
      </c>
      <c r="CJ4">
        <v>64.220178870779776</v>
      </c>
      <c r="CK4">
        <v>1.2891736216815384</v>
      </c>
      <c r="CL4">
        <v>1.253116804053189</v>
      </c>
      <c r="CM4">
        <v>0.62585486787917466</v>
      </c>
      <c r="CN4">
        <v>0.6355884048998639</v>
      </c>
      <c r="CO4">
        <v>1.1408614965666384</v>
      </c>
      <c r="CP4">
        <v>1.149648283147507</v>
      </c>
    </row>
    <row r="5" spans="1:94" x14ac:dyDescent="0.2">
      <c r="A5">
        <v>-0.19056386164560815</v>
      </c>
      <c r="B5">
        <v>0.68252234531513789</v>
      </c>
      <c r="C5">
        <v>0.26124333356025514</v>
      </c>
      <c r="D5">
        <v>0.11120619816245374</v>
      </c>
      <c r="E5">
        <v>0.11887810120519923</v>
      </c>
      <c r="F5">
        <v>-2.468126106784236E-2</v>
      </c>
      <c r="G5">
        <v>0.24596940837788153</v>
      </c>
      <c r="H5">
        <v>-0.19138186711317917</v>
      </c>
      <c r="I5">
        <v>7.9500178801296395E-2</v>
      </c>
      <c r="J5">
        <v>0.13602170728207427</v>
      </c>
      <c r="K5">
        <v>0.13555476946841533</v>
      </c>
      <c r="L5">
        <v>-2.0880159273864832E-2</v>
      </c>
      <c r="M5">
        <v>-9.9804898235341707E-2</v>
      </c>
      <c r="N5">
        <v>-0.14504481477931294</v>
      </c>
      <c r="O5">
        <v>4.6616058298079945E-2</v>
      </c>
      <c r="P5">
        <v>8.7066487351331157E-2</v>
      </c>
      <c r="Q5">
        <v>0.14100524914825707</v>
      </c>
      <c r="R5">
        <v>-8.8090303483969006E-3</v>
      </c>
      <c r="S5">
        <v>0.20992733498990687</v>
      </c>
      <c r="T5">
        <v>-0.83385931122481938</v>
      </c>
      <c r="U5">
        <v>0.30354537193384229</v>
      </c>
      <c r="V5">
        <v>-0.12338025830008847</v>
      </c>
      <c r="W5">
        <v>-1.3095784324471427</v>
      </c>
      <c r="X5">
        <v>-2.1214134067140913</v>
      </c>
      <c r="Y5">
        <v>0.32939352443434666</v>
      </c>
      <c r="Z5">
        <v>-0.61959491349593054</v>
      </c>
      <c r="AA5">
        <v>7.0030494987792499E-2</v>
      </c>
      <c r="AB5">
        <v>-0.12402463239776571</v>
      </c>
      <c r="AC5">
        <v>-2.4213608326203264</v>
      </c>
      <c r="AD5">
        <v>-3.4324923843222628</v>
      </c>
      <c r="AE5">
        <v>2.9612036689982144</v>
      </c>
      <c r="AF5">
        <v>4.0768364315859156</v>
      </c>
      <c r="AG5">
        <v>-0.21204749830661662</v>
      </c>
      <c r="AH5">
        <v>4.3233460549315775E-2</v>
      </c>
      <c r="AI5">
        <v>0.45086172831449478</v>
      </c>
      <c r="AJ5">
        <v>-0.22709053655327655</v>
      </c>
      <c r="AK5">
        <v>43.016656961885019</v>
      </c>
      <c r="AL5">
        <v>44.245005379691257</v>
      </c>
      <c r="AM5">
        <v>3.4501700497087473</v>
      </c>
      <c r="AN5">
        <v>3.4974626793445998</v>
      </c>
      <c r="AO5">
        <v>18.892417368213025</v>
      </c>
      <c r="AP5">
        <v>7.6460727281590497</v>
      </c>
      <c r="AQ5">
        <v>7.6341436952293202</v>
      </c>
      <c r="AR5">
        <v>10.93909593674621</v>
      </c>
      <c r="AS5">
        <v>1.4880270495469807</v>
      </c>
      <c r="AT5">
        <v>-2.234058038900399</v>
      </c>
      <c r="AU5">
        <v>-19.369103332238673</v>
      </c>
      <c r="AV5">
        <v>-18.747457454223809</v>
      </c>
      <c r="AW5">
        <v>-2.5540557554362842</v>
      </c>
      <c r="AX5">
        <v>-5.6897309948093922</v>
      </c>
      <c r="AY5">
        <v>1.4175959772063247</v>
      </c>
      <c r="AZ5">
        <v>1.120502476791797</v>
      </c>
      <c r="BA5">
        <v>-9.4939644569080333</v>
      </c>
      <c r="BB5">
        <v>-2.652258052047098</v>
      </c>
      <c r="BC5">
        <v>-100.0792337016871</v>
      </c>
      <c r="BD5">
        <v>-96.875243199571173</v>
      </c>
      <c r="BE5">
        <v>-1.8791321331690285</v>
      </c>
      <c r="BF5">
        <v>-0.8011640831686706</v>
      </c>
      <c r="BG5">
        <v>-2.0506052171815887</v>
      </c>
      <c r="BH5">
        <v>-9.9030175355637375</v>
      </c>
      <c r="BI5">
        <v>22.290012214630103</v>
      </c>
      <c r="BJ5">
        <v>6.431398153989468</v>
      </c>
      <c r="BK5">
        <v>4.827115520115826</v>
      </c>
      <c r="BL5">
        <v>21.112391341469888</v>
      </c>
      <c r="BM5">
        <v>2.002885458197555</v>
      </c>
      <c r="BN5">
        <v>2.6781058006425846</v>
      </c>
      <c r="BO5">
        <v>-0.30434794255597497</v>
      </c>
      <c r="BP5">
        <v>-0.12228732639987427</v>
      </c>
      <c r="BQ5">
        <v>-0.58207848030186282</v>
      </c>
      <c r="BR5">
        <v>0.60575466030021174</v>
      </c>
      <c r="BS5">
        <v>-5.7068013777266273E-2</v>
      </c>
      <c r="BT5">
        <v>-1.9390234634016928E-2</v>
      </c>
    </row>
    <row r="6" spans="1:94" x14ac:dyDescent="0.2">
      <c r="A6">
        <v>-0.26898851205317686</v>
      </c>
      <c r="B6">
        <v>0.63077901128782332</v>
      </c>
      <c r="C6">
        <v>0.14320823737340782</v>
      </c>
      <c r="D6">
        <v>0.19676610080946438</v>
      </c>
      <c r="E6">
        <v>0.11174878744885951</v>
      </c>
      <c r="F6">
        <v>-5.8871215805766694E-2</v>
      </c>
      <c r="G6">
        <v>0.31434997671818316</v>
      </c>
      <c r="H6">
        <v>-4.2695211814713793E-2</v>
      </c>
      <c r="I6">
        <v>4.481657603024633E-2</v>
      </c>
      <c r="J6">
        <v>0.17292703965034664</v>
      </c>
      <c r="K6">
        <v>0.1236846991521265</v>
      </c>
      <c r="L6">
        <v>-2.2499631816317527E-2</v>
      </c>
      <c r="M6">
        <v>-0.10072455887435422</v>
      </c>
      <c r="N6">
        <v>-0.12808669067186965</v>
      </c>
      <c r="O6">
        <v>3.6141837679502978E-2</v>
      </c>
      <c r="P6">
        <v>0.12960688918656527</v>
      </c>
      <c r="Q6">
        <v>0.12924085801085952</v>
      </c>
      <c r="R6">
        <v>-6.2599752610517159E-3</v>
      </c>
      <c r="S6">
        <v>0.17410866674177117</v>
      </c>
      <c r="T6">
        <v>-1.071398975415482</v>
      </c>
      <c r="U6">
        <v>1.6072741087415389E-2</v>
      </c>
      <c r="V6">
        <v>-0.11026484212446298</v>
      </c>
      <c r="W6">
        <v>-1.3480245407023634</v>
      </c>
      <c r="X6">
        <v>-2.4804336902792521</v>
      </c>
      <c r="Y6">
        <v>0.41001978751444412</v>
      </c>
      <c r="Z6">
        <v>-0.37638101783700095</v>
      </c>
      <c r="AA6">
        <v>-4.8723159161993011E-2</v>
      </c>
      <c r="AB6">
        <v>-9.1835536948755292E-2</v>
      </c>
      <c r="AC6">
        <v>-2.4034638730241786</v>
      </c>
      <c r="AD6">
        <v>-3.8173668413984077</v>
      </c>
      <c r="AE6">
        <v>2.8966191003721109</v>
      </c>
      <c r="AF6">
        <v>4.381211367796837</v>
      </c>
      <c r="AG6">
        <v>-0.20715957932511506</v>
      </c>
      <c r="AH6">
        <v>9.8589420891557519E-2</v>
      </c>
      <c r="AI6">
        <v>0.60374897399598115</v>
      </c>
      <c r="AJ6">
        <v>0.10886239766776558</v>
      </c>
      <c r="AK6">
        <v>42.151850259911882</v>
      </c>
      <c r="AL6">
        <v>44.178937712940737</v>
      </c>
      <c r="AM6">
        <v>3.905146332602524</v>
      </c>
      <c r="AN6">
        <v>4.0561890089428569</v>
      </c>
      <c r="AO6">
        <v>19.859539994349429</v>
      </c>
      <c r="AP6">
        <v>7.7351485215618077</v>
      </c>
      <c r="AQ6">
        <v>9.4182121468077273</v>
      </c>
      <c r="AR6">
        <v>14.36941055240387</v>
      </c>
      <c r="AS6">
        <v>2.6218770061114443</v>
      </c>
      <c r="AT6">
        <v>-1.5249501946703206</v>
      </c>
      <c r="AU6">
        <v>-18.278643597544583</v>
      </c>
      <c r="AV6">
        <v>-14.770939732511948</v>
      </c>
      <c r="AW6">
        <v>-3.0557924415334448</v>
      </c>
      <c r="AX6">
        <v>-5.3850921900247064</v>
      </c>
      <c r="AY6">
        <v>1.4279804617365026</v>
      </c>
      <c r="AZ6">
        <v>1.4982491690306123</v>
      </c>
      <c r="BA6">
        <v>-9.5550503776965918</v>
      </c>
      <c r="BB6">
        <v>-4.7897936862354769</v>
      </c>
      <c r="BC6">
        <v>-97.04737643475751</v>
      </c>
      <c r="BD6">
        <v>-93.97129061376468</v>
      </c>
      <c r="BE6">
        <v>-2.0110396308310987</v>
      </c>
      <c r="BF6">
        <v>-1.293845933655313</v>
      </c>
      <c r="BG6">
        <v>-0.10069543294743455</v>
      </c>
      <c r="BH6">
        <v>-7.8408405017673637</v>
      </c>
      <c r="BI6">
        <v>21.856776744939211</v>
      </c>
      <c r="BJ6">
        <v>6.7129734763593625</v>
      </c>
      <c r="BK6">
        <v>4.6534332706822559</v>
      </c>
      <c r="BL6">
        <v>20.724960093371831</v>
      </c>
      <c r="BM6">
        <v>2.1352717901852905</v>
      </c>
      <c r="BN6">
        <v>2.4913449717098626</v>
      </c>
      <c r="BO6">
        <v>-0.31390612415584063</v>
      </c>
      <c r="BP6">
        <v>1.8015436685832747E-2</v>
      </c>
      <c r="BQ6">
        <v>-0.53980902180881085</v>
      </c>
      <c r="BR6">
        <v>0.1621553444611247</v>
      </c>
      <c r="BS6">
        <v>1.3188448478655126E-2</v>
      </c>
      <c r="BT6">
        <v>0.12426095415119787</v>
      </c>
    </row>
    <row r="7" spans="1:94" x14ac:dyDescent="0.2">
      <c r="A7">
        <v>-0.45649065683550649</v>
      </c>
      <c r="B7">
        <v>0.77520343672176106</v>
      </c>
      <c r="C7">
        <v>2.6842708183000087E-2</v>
      </c>
      <c r="D7">
        <v>0.28423570068826753</v>
      </c>
      <c r="E7">
        <v>0.10521393546373317</v>
      </c>
      <c r="F7">
        <v>-0.10776461589287248</v>
      </c>
      <c r="G7">
        <v>0.41914154553513289</v>
      </c>
      <c r="H7">
        <v>-1.6310692554300045E-2</v>
      </c>
      <c r="I7">
        <v>1.4107350992598817E-2</v>
      </c>
      <c r="J7">
        <v>0.27891642344080048</v>
      </c>
      <c r="K7">
        <v>0.10940036468644597</v>
      </c>
      <c r="L7">
        <v>-2.8990517029556372E-2</v>
      </c>
      <c r="M7">
        <v>-0.10727353038179056</v>
      </c>
      <c r="N7">
        <v>-4.8723516173304116E-2</v>
      </c>
      <c r="O7">
        <v>7.8723751135195599E-2</v>
      </c>
      <c r="P7">
        <v>0.23820086960834769</v>
      </c>
      <c r="Q7">
        <v>0.11769916064002384</v>
      </c>
      <c r="R7">
        <v>-1.0848887309444111E-2</v>
      </c>
      <c r="S7">
        <v>0.32972594201325323</v>
      </c>
      <c r="T7">
        <v>-1.4746313168690874</v>
      </c>
      <c r="U7">
        <v>-0.30359812615564952</v>
      </c>
      <c r="V7">
        <v>-5.6492991717454047E-2</v>
      </c>
      <c r="W7">
        <v>-1.6873766872847977</v>
      </c>
      <c r="X7">
        <v>-3.264913317886041</v>
      </c>
      <c r="Y7">
        <v>0.63023646158428126</v>
      </c>
      <c r="Z7">
        <v>-0.20435745684096041</v>
      </c>
      <c r="AA7">
        <v>-0.25993992896032336</v>
      </c>
      <c r="AB7">
        <v>-8.5013092196762147E-2</v>
      </c>
      <c r="AC7">
        <v>-2.653568717292714</v>
      </c>
      <c r="AD7">
        <v>-4.6430699908241166</v>
      </c>
      <c r="AE7">
        <v>3.1016996409992568</v>
      </c>
      <c r="AF7">
        <v>5.1277114263476076</v>
      </c>
      <c r="AG7">
        <v>-0.35933469413397007</v>
      </c>
      <c r="AH7">
        <v>0.14567927123457747</v>
      </c>
      <c r="AI7">
        <v>0.80854882371845394</v>
      </c>
      <c r="AJ7">
        <v>0.29320331686271811</v>
      </c>
      <c r="AK7">
        <v>40.98437841484882</v>
      </c>
      <c r="AL7">
        <v>43.754834056606626</v>
      </c>
      <c r="AM7">
        <v>4.3147277661565155</v>
      </c>
      <c r="AN7">
        <v>4.5412051132540334</v>
      </c>
      <c r="AO7">
        <v>20.409114455591645</v>
      </c>
      <c r="AP7">
        <v>8.3092480907831057</v>
      </c>
      <c r="AQ7">
        <v>10.784239835550963</v>
      </c>
      <c r="AR7">
        <v>17.466390921208703</v>
      </c>
      <c r="AS7">
        <v>3.5618941023235036</v>
      </c>
      <c r="AT7">
        <v>-0.65093809175945694</v>
      </c>
      <c r="AU7">
        <v>-17.5914995061109</v>
      </c>
      <c r="AV7">
        <v>-11.772273343792673</v>
      </c>
      <c r="AW7">
        <v>-3.1197170489456689</v>
      </c>
      <c r="AX7">
        <v>-3.9311821376633622</v>
      </c>
      <c r="AY7">
        <v>1.5092582764898006</v>
      </c>
      <c r="AZ7">
        <v>1.90694742368829</v>
      </c>
      <c r="BA7">
        <v>-10.032477124665929</v>
      </c>
      <c r="BB7">
        <v>-7.0874208895055952</v>
      </c>
      <c r="BC7">
        <v>-94.625799316387841</v>
      </c>
      <c r="BD7">
        <v>-92.287452692678286</v>
      </c>
      <c r="BE7">
        <v>-2.0517512492061107</v>
      </c>
      <c r="BF7">
        <v>-1.695459527597249</v>
      </c>
      <c r="BG7">
        <v>0.39606899283027386</v>
      </c>
      <c r="BH7">
        <v>-6.6180342464384685</v>
      </c>
      <c r="BI7">
        <v>21.415579564457499</v>
      </c>
      <c r="BJ7">
        <v>6.8271182310138512</v>
      </c>
      <c r="BK7">
        <v>4.3679015531577878</v>
      </c>
      <c r="BL7">
        <v>20.251330480420577</v>
      </c>
      <c r="BM7">
        <v>2.1850550472149912</v>
      </c>
      <c r="BN7">
        <v>2.2061831339436244</v>
      </c>
      <c r="BO7">
        <v>-0.39925555569197246</v>
      </c>
      <c r="BP7">
        <v>0.28240992917846147</v>
      </c>
      <c r="BQ7">
        <v>-0.48500583823624205</v>
      </c>
      <c r="BR7">
        <v>-7.1238861408226203E-4</v>
      </c>
      <c r="BS7">
        <v>5.7737081566886797E-2</v>
      </c>
      <c r="BT7">
        <v>9.4276367513570949E-2</v>
      </c>
    </row>
    <row r="8" spans="1:94" x14ac:dyDescent="0.2">
      <c r="A8">
        <v>-0.56278984891886608</v>
      </c>
      <c r="B8">
        <v>0.78609494701598637</v>
      </c>
      <c r="C8">
        <v>-8.4472679471858825E-2</v>
      </c>
      <c r="D8">
        <v>0.28134579127459919</v>
      </c>
      <c r="E8">
        <v>9.178592515969046E-2</v>
      </c>
      <c r="F8">
        <v>-0.12516092694464553</v>
      </c>
      <c r="G8">
        <v>0.45375531387470419</v>
      </c>
      <c r="H8">
        <v>1.7710992105990791E-2</v>
      </c>
      <c r="I8">
        <v>-2.3044502204823205E-2</v>
      </c>
      <c r="J8">
        <v>0.28635917704345448</v>
      </c>
      <c r="K8">
        <v>8.5344119946524993E-2</v>
      </c>
      <c r="L8">
        <v>-2.986209805943308E-2</v>
      </c>
      <c r="M8">
        <v>-2.0234194557652012E-2</v>
      </c>
      <c r="N8">
        <v>7.2094173476787343E-2</v>
      </c>
      <c r="O8">
        <v>0.12902112695106357</v>
      </c>
      <c r="P8">
        <v>0.24406833867058073</v>
      </c>
      <c r="Q8">
        <v>9.2073105910506381E-2</v>
      </c>
      <c r="R8">
        <v>-2.5043056681070871E-2</v>
      </c>
      <c r="S8">
        <v>0.45464170978274743</v>
      </c>
      <c r="T8">
        <v>-1.6189813066819596</v>
      </c>
      <c r="U8">
        <v>-0.52838484832077048</v>
      </c>
      <c r="V8">
        <v>-1.0719318884550851E-2</v>
      </c>
      <c r="W8">
        <v>-2.4671693136603596</v>
      </c>
      <c r="X8">
        <v>-3.7632905165508217</v>
      </c>
      <c r="Y8">
        <v>0.91257388623160729</v>
      </c>
      <c r="Z8">
        <v>8.7208319938720094E-2</v>
      </c>
      <c r="AA8">
        <v>-0.42562072136653684</v>
      </c>
      <c r="AB8">
        <v>-0.11275439084229502</v>
      </c>
      <c r="AC8">
        <v>-3.336648614047466</v>
      </c>
      <c r="AD8">
        <v>-5.1164874705911751</v>
      </c>
      <c r="AE8">
        <v>3.7460231212793902</v>
      </c>
      <c r="AF8">
        <v>5.5488557055900323</v>
      </c>
      <c r="AG8">
        <v>-0.57437635753230409</v>
      </c>
      <c r="AH8">
        <v>0.16015922948553624</v>
      </c>
      <c r="AI8">
        <v>1.0652842367229167</v>
      </c>
      <c r="AJ8">
        <v>0.4606794728869042</v>
      </c>
      <c r="AK8">
        <v>39.58442107331561</v>
      </c>
      <c r="AL8">
        <v>42.910529682001382</v>
      </c>
      <c r="AM8">
        <v>4.7085876876980883</v>
      </c>
      <c r="AN8">
        <v>4.9171551738464228</v>
      </c>
      <c r="AO8">
        <v>20.174098161551829</v>
      </c>
      <c r="AP8">
        <v>8.9618356571958557</v>
      </c>
      <c r="AQ8">
        <v>11.770524432255897</v>
      </c>
      <c r="AR8">
        <v>19.893268581188579</v>
      </c>
      <c r="AS8">
        <v>4.1310036976282118</v>
      </c>
      <c r="AT8">
        <v>0.27883548902480271</v>
      </c>
      <c r="AU8">
        <v>-17.032423541806267</v>
      </c>
      <c r="AV8">
        <v>-10.287349500299456</v>
      </c>
      <c r="AW8">
        <v>-2.6452234786044819</v>
      </c>
      <c r="AX8">
        <v>-1.8888966950265798</v>
      </c>
      <c r="AY8">
        <v>1.5556755628587216</v>
      </c>
      <c r="AZ8">
        <v>2.1883037797229816</v>
      </c>
      <c r="BA8">
        <v>-10.304530112375357</v>
      </c>
      <c r="BB8">
        <v>-8.656561557140094</v>
      </c>
      <c r="BC8">
        <v>-92.962951290440586</v>
      </c>
      <c r="BD8">
        <v>-91.42599319192631</v>
      </c>
      <c r="BE8">
        <v>-1.7925282895032317</v>
      </c>
      <c r="BF8">
        <v>-1.6333948663777722</v>
      </c>
      <c r="BG8">
        <v>1.8431702060522252E-2</v>
      </c>
      <c r="BH8">
        <v>-6.2705447357948803</v>
      </c>
      <c r="BI8">
        <v>21.010884302036693</v>
      </c>
      <c r="BJ8">
        <v>6.738346885476739</v>
      </c>
      <c r="BK8">
        <v>3.9951822092636502</v>
      </c>
      <c r="BL8">
        <v>19.748432864635156</v>
      </c>
      <c r="BM8">
        <v>2.1475360342058791</v>
      </c>
      <c r="BN8">
        <v>1.8700211820445167</v>
      </c>
      <c r="BO8">
        <v>-0.44304572131389358</v>
      </c>
      <c r="BP8">
        <v>0.55713374120230874</v>
      </c>
      <c r="BQ8">
        <v>-0.3513693267198098</v>
      </c>
      <c r="BR8">
        <v>-0.12466159455525928</v>
      </c>
      <c r="BS8">
        <v>3.7089834343892502E-5</v>
      </c>
      <c r="BT8">
        <v>-0.15611201758944152</v>
      </c>
    </row>
    <row r="9" spans="1:94" x14ac:dyDescent="0.2">
      <c r="A9">
        <v>-0.4907247712800093</v>
      </c>
      <c r="B9">
        <v>0.7882555597226043</v>
      </c>
      <c r="C9">
        <v>-5.2523432341416543E-2</v>
      </c>
      <c r="D9">
        <v>0.29074716013760243</v>
      </c>
      <c r="E9">
        <v>8.7872860442592154E-2</v>
      </c>
      <c r="F9">
        <v>-0.13912829906510166</v>
      </c>
      <c r="G9">
        <v>0.41699140890260028</v>
      </c>
      <c r="H9">
        <v>3.762179879418398E-2</v>
      </c>
      <c r="I9">
        <v>-4.2238926362974261E-3</v>
      </c>
      <c r="J9">
        <v>0.30478024622772115</v>
      </c>
      <c r="K9">
        <v>8.5358151479188196E-2</v>
      </c>
      <c r="L9">
        <v>-2.8231852265796741E-2</v>
      </c>
      <c r="M9">
        <v>6.3928274539483756E-2</v>
      </c>
      <c r="N9">
        <v>0.17452963906210678</v>
      </c>
      <c r="O9">
        <v>0.1362745135694001</v>
      </c>
      <c r="P9">
        <v>0.24763466980530541</v>
      </c>
      <c r="Q9">
        <v>8.7537352253573397E-2</v>
      </c>
      <c r="R9">
        <v>-3.6017398520385685E-2</v>
      </c>
      <c r="S9">
        <v>0.36792299403941575</v>
      </c>
      <c r="T9">
        <v>-1.6937292259586703</v>
      </c>
      <c r="U9">
        <v>-0.48131700751986062</v>
      </c>
      <c r="V9">
        <v>1.9754952221462362E-2</v>
      </c>
      <c r="W9">
        <v>-2.9066484165804756</v>
      </c>
      <c r="X9">
        <v>-4.1375827376998826</v>
      </c>
      <c r="Y9">
        <v>1.0070224154823528</v>
      </c>
      <c r="Z9">
        <v>0.33230657014776382</v>
      </c>
      <c r="AA9">
        <v>-0.34682446209049567</v>
      </c>
      <c r="AB9">
        <v>-0.16587243402603288</v>
      </c>
      <c r="AC9">
        <v>-3.720605081605715</v>
      </c>
      <c r="AD9">
        <v>-5.4458682094538693</v>
      </c>
      <c r="AE9">
        <v>4.117129030277118</v>
      </c>
      <c r="AF9">
        <v>5.8685871581749982</v>
      </c>
      <c r="AG9">
        <v>-0.563644852064487</v>
      </c>
      <c r="AH9">
        <v>0.12617761876674721</v>
      </c>
      <c r="AI9">
        <v>1.1495202674413871</v>
      </c>
      <c r="AJ9">
        <v>0.52646904669260541</v>
      </c>
      <c r="AK9">
        <v>38.004368089721901</v>
      </c>
      <c r="AL9">
        <v>41.664692038997401</v>
      </c>
      <c r="AM9">
        <v>5.0685131121418143</v>
      </c>
      <c r="AN9">
        <v>5.1704170861221188</v>
      </c>
      <c r="AO9">
        <v>19.32121907097607</v>
      </c>
      <c r="AP9">
        <v>9.3351105722581451</v>
      </c>
      <c r="AQ9">
        <v>12.441087771850581</v>
      </c>
      <c r="AR9">
        <v>21.535970755904202</v>
      </c>
      <c r="AS9">
        <v>4.2796583798832204</v>
      </c>
      <c r="AT9">
        <v>1.0584092162658671</v>
      </c>
      <c r="AU9">
        <v>-16.396254544229667</v>
      </c>
      <c r="AV9">
        <v>-9.9244926265670266</v>
      </c>
      <c r="AW9">
        <v>-1.7707861870861143</v>
      </c>
      <c r="AX9">
        <v>0.20644360859625974</v>
      </c>
      <c r="AY9">
        <v>1.5159264852918912</v>
      </c>
      <c r="AZ9">
        <v>2.2918086710508434</v>
      </c>
      <c r="BA9">
        <v>-10.071590408406543</v>
      </c>
      <c r="BB9">
        <v>-9.230642128492299</v>
      </c>
      <c r="BC9">
        <v>-91.916871491478318</v>
      </c>
      <c r="BD9">
        <v>-90.947463702149307</v>
      </c>
      <c r="BE9">
        <v>-1.2916753893427138</v>
      </c>
      <c r="BF9">
        <v>-1.205241206530548</v>
      </c>
      <c r="BG9">
        <v>-0.52379760311433454</v>
      </c>
      <c r="BH9">
        <v>-6.4449946770039732</v>
      </c>
      <c r="BI9">
        <v>20.66294358240679</v>
      </c>
      <c r="BJ9">
        <v>6.4445834464294744</v>
      </c>
      <c r="BK9">
        <v>3.5697761864478585</v>
      </c>
      <c r="BL9">
        <v>19.270910158896143</v>
      </c>
      <c r="BM9">
        <v>2.0291855638976957</v>
      </c>
      <c r="BN9">
        <v>1.5316827896305112</v>
      </c>
      <c r="BO9">
        <v>-0.44950511460808601</v>
      </c>
      <c r="BP9">
        <v>0.7809896247323922</v>
      </c>
      <c r="BQ9">
        <v>-0.20708470910833607</v>
      </c>
      <c r="BR9">
        <v>-0.13795983566144468</v>
      </c>
      <c r="BS9">
        <v>-8.9848246856345515E-2</v>
      </c>
      <c r="BT9">
        <v>-0.33405960844883625</v>
      </c>
    </row>
    <row r="10" spans="1:94" x14ac:dyDescent="0.2">
      <c r="A10">
        <v>-0.45546169423268529</v>
      </c>
      <c r="B10">
        <v>0.79219921453455211</v>
      </c>
      <c r="C10">
        <v>-1.9753462099161154E-2</v>
      </c>
      <c r="D10">
        <v>0.30541558869935725</v>
      </c>
      <c r="E10">
        <v>8.017944610768464E-2</v>
      </c>
      <c r="F10">
        <v>-0.14607564193347228</v>
      </c>
      <c r="G10">
        <v>0.39974499497217203</v>
      </c>
      <c r="H10">
        <v>3.5724463640052682E-2</v>
      </c>
      <c r="I10">
        <v>2.3036079609566287E-2</v>
      </c>
      <c r="J10">
        <v>0.32360174461043256</v>
      </c>
      <c r="K10">
        <v>8.4632262607600761E-2</v>
      </c>
      <c r="L10">
        <v>-2.3649429670793448E-2</v>
      </c>
      <c r="M10">
        <v>0.14860785709025556</v>
      </c>
      <c r="N10">
        <v>0.27508920742918136</v>
      </c>
      <c r="O10">
        <v>0.18732099936694865</v>
      </c>
      <c r="P10">
        <v>0.24928995521830793</v>
      </c>
      <c r="Q10">
        <v>8.314674303499836E-2</v>
      </c>
      <c r="R10">
        <v>-4.17161343228106E-2</v>
      </c>
      <c r="S10">
        <v>0.33845472337846605</v>
      </c>
      <c r="T10">
        <v>-1.7121849841800514</v>
      </c>
      <c r="U10">
        <v>-0.45422598376274215</v>
      </c>
      <c r="V10">
        <v>2.759201382606933E-2</v>
      </c>
      <c r="W10">
        <v>-3.5465630792170915</v>
      </c>
      <c r="X10">
        <v>-4.4659012569476664</v>
      </c>
      <c r="Y10">
        <v>1.1652221915751209</v>
      </c>
      <c r="Z10">
        <v>0.53613856480392108</v>
      </c>
      <c r="AA10">
        <v>-0.33931782403167021</v>
      </c>
      <c r="AB10">
        <v>-0.21617147250636803</v>
      </c>
      <c r="AC10">
        <v>-4.3163165380372153</v>
      </c>
      <c r="AD10">
        <v>-5.7226059144777812</v>
      </c>
      <c r="AE10">
        <v>4.7148728546862984</v>
      </c>
      <c r="AF10">
        <v>6.1657842993163214</v>
      </c>
      <c r="AG10">
        <v>-0.63824032721553148</v>
      </c>
      <c r="AH10">
        <v>6.934584254659823E-2</v>
      </c>
      <c r="AI10">
        <v>1.2618093417958194</v>
      </c>
      <c r="AJ10">
        <v>0.54723032950597872</v>
      </c>
      <c r="AK10">
        <v>36.254693326913923</v>
      </c>
      <c r="AL10">
        <v>40.061512015318904</v>
      </c>
      <c r="AM10">
        <v>5.3248679709205655</v>
      </c>
      <c r="AN10">
        <v>5.3054749972595454</v>
      </c>
      <c r="AO10">
        <v>18.567650463223149</v>
      </c>
      <c r="AP10">
        <v>9.4174982678175425</v>
      </c>
      <c r="AQ10">
        <v>12.801774606020848</v>
      </c>
      <c r="AR10">
        <v>22.376367810770493</v>
      </c>
      <c r="AS10">
        <v>4.181957996408487</v>
      </c>
      <c r="AT10">
        <v>1.5598150333343503</v>
      </c>
      <c r="AU10">
        <v>-15.802984002075615</v>
      </c>
      <c r="AV10">
        <v>-10.097315051261612</v>
      </c>
      <c r="AW10">
        <v>-0.80739412064682503</v>
      </c>
      <c r="AX10">
        <v>2.0280690062932352</v>
      </c>
      <c r="AY10">
        <v>1.4472483163086427</v>
      </c>
      <c r="AZ10">
        <v>2.2602583293051333</v>
      </c>
      <c r="BA10">
        <v>-9.6683561119771539</v>
      </c>
      <c r="BB10">
        <v>-9.0558876296621715</v>
      </c>
      <c r="BC10">
        <v>-91.140009563751903</v>
      </c>
      <c r="BD10">
        <v>-90.598620613387055</v>
      </c>
      <c r="BE10">
        <v>-0.79269668712104602</v>
      </c>
      <c r="BF10">
        <v>-0.66525033038358938</v>
      </c>
      <c r="BG10">
        <v>-0.93838890142850673</v>
      </c>
      <c r="BH10">
        <v>-6.750228770967917</v>
      </c>
      <c r="BI10">
        <v>20.363918019363364</v>
      </c>
      <c r="BJ10">
        <v>5.9856986598498558</v>
      </c>
      <c r="BK10">
        <v>3.1338291019013713</v>
      </c>
      <c r="BL10">
        <v>18.861136639269869</v>
      </c>
      <c r="BM10">
        <v>1.8360933431135946</v>
      </c>
      <c r="BN10">
        <v>1.2299261419796419</v>
      </c>
      <c r="BO10">
        <v>-0.53589431458171222</v>
      </c>
      <c r="BP10">
        <v>0.98586503590843333</v>
      </c>
      <c r="BQ10">
        <v>-8.101373943604287E-2</v>
      </c>
      <c r="BR10">
        <v>-9.1015449060671577E-2</v>
      </c>
      <c r="BS10">
        <v>-0.1567536456031437</v>
      </c>
      <c r="BT10">
        <v>-0.41494404617924258</v>
      </c>
    </row>
    <row r="11" spans="1:94" x14ac:dyDescent="0.2">
      <c r="A11">
        <v>-0.44643000505864661</v>
      </c>
      <c r="B11">
        <v>0.85412461079341218</v>
      </c>
      <c r="C11">
        <v>4.4699453270228715E-2</v>
      </c>
      <c r="D11">
        <v>0.3224092841729177</v>
      </c>
      <c r="E11">
        <v>7.8719504410669855E-2</v>
      </c>
      <c r="F11">
        <v>-0.138585012459706</v>
      </c>
      <c r="G11">
        <v>0.38893932311767437</v>
      </c>
      <c r="H11">
        <v>-2.2162789712598843E-2</v>
      </c>
      <c r="I11">
        <v>5.1840312744294889E-2</v>
      </c>
      <c r="J11">
        <v>0.34321559577441413</v>
      </c>
      <c r="K11">
        <v>9.0682720660007807E-2</v>
      </c>
      <c r="L11">
        <v>-9.539904197130333E-3</v>
      </c>
      <c r="M11">
        <v>0.20558134144526613</v>
      </c>
      <c r="N11">
        <v>0.3980309968799573</v>
      </c>
      <c r="O11">
        <v>0.20660938727386938</v>
      </c>
      <c r="P11">
        <v>0.25632887218989797</v>
      </c>
      <c r="Q11">
        <v>8.5391377324440257E-2</v>
      </c>
      <c r="R11">
        <v>-3.6462241172715022E-2</v>
      </c>
      <c r="S11">
        <v>0.35931105767537419</v>
      </c>
      <c r="T11">
        <v>-1.73233479869356</v>
      </c>
      <c r="U11">
        <v>-0.35656517200230509</v>
      </c>
      <c r="V11">
        <v>1.4844659608781773E-2</v>
      </c>
      <c r="W11">
        <v>-3.8580249867957326</v>
      </c>
      <c r="X11">
        <v>-4.8158039189878235</v>
      </c>
      <c r="Y11">
        <v>1.2758265208273767</v>
      </c>
      <c r="Z11">
        <v>0.67152440469719776</v>
      </c>
      <c r="AA11">
        <v>-0.28314507569798797</v>
      </c>
      <c r="AB11">
        <v>-0.26116397457064111</v>
      </c>
      <c r="AC11">
        <v>-4.6059547249251827</v>
      </c>
      <c r="AD11">
        <v>-6.0406376956743673</v>
      </c>
      <c r="AE11">
        <v>5.027978546759905</v>
      </c>
      <c r="AF11">
        <v>6.5170049692618299</v>
      </c>
      <c r="AG11">
        <v>-0.61611064147993788</v>
      </c>
      <c r="AH11">
        <v>2.4406943667921559E-3</v>
      </c>
      <c r="AI11">
        <v>1.2999547413674164</v>
      </c>
      <c r="AJ11">
        <v>0.51923472585283548</v>
      </c>
      <c r="AK11">
        <v>34.331983814485326</v>
      </c>
      <c r="AL11">
        <v>38.150284979786129</v>
      </c>
      <c r="AM11">
        <v>5.4118199402380087</v>
      </c>
      <c r="AN11">
        <v>5.3465946192219462</v>
      </c>
      <c r="AO11">
        <v>18.415500073909179</v>
      </c>
      <c r="AP11">
        <v>9.4864463835080759</v>
      </c>
      <c r="AQ11">
        <v>12.845603283070261</v>
      </c>
      <c r="AR11">
        <v>22.446071689978659</v>
      </c>
      <c r="AS11">
        <v>4.0109175873246308</v>
      </c>
      <c r="AT11">
        <v>1.8025377524821427</v>
      </c>
      <c r="AU11">
        <v>-15.422904463583896</v>
      </c>
      <c r="AV11">
        <v>-10.458919064625457</v>
      </c>
      <c r="AW11">
        <v>9.1222224866457549E-2</v>
      </c>
      <c r="AX11">
        <v>3.4758845385627475</v>
      </c>
      <c r="AY11">
        <v>1.4067769051946251</v>
      </c>
      <c r="AZ11">
        <v>2.1765874428961327</v>
      </c>
      <c r="BA11">
        <v>-9.4302884255850081</v>
      </c>
      <c r="BB11">
        <v>-8.5916108601995038</v>
      </c>
      <c r="BC11">
        <v>-90.442516734776206</v>
      </c>
      <c r="BD11">
        <v>-90.303900451019487</v>
      </c>
      <c r="BE11">
        <v>-0.43936060450778303</v>
      </c>
      <c r="BF11">
        <v>-0.19389602909875589</v>
      </c>
      <c r="BG11">
        <v>-1.1996779063065255</v>
      </c>
      <c r="BH11">
        <v>-6.9836629434512218</v>
      </c>
      <c r="BI11">
        <v>20.098578505393913</v>
      </c>
      <c r="BJ11">
        <v>5.4025456428668885</v>
      </c>
      <c r="BK11">
        <v>2.7207565312647377</v>
      </c>
      <c r="BL11">
        <v>18.541264524247506</v>
      </c>
      <c r="BM11">
        <v>1.5711819703853125</v>
      </c>
      <c r="BN11">
        <v>0.98247235173642544</v>
      </c>
      <c r="BO11">
        <v>-0.67202366838849992</v>
      </c>
      <c r="BP11">
        <v>1.2827749670313549</v>
      </c>
      <c r="BQ11">
        <v>3.0360661317782905E-2</v>
      </c>
      <c r="BR11">
        <v>-6.2118322873011098E-2</v>
      </c>
      <c r="BS11">
        <v>-0.16790724793342238</v>
      </c>
      <c r="BT11">
        <v>-0.44917227944777605</v>
      </c>
    </row>
    <row r="12" spans="1:94" x14ac:dyDescent="0.2">
      <c r="A12">
        <v>-0.46351740180855028</v>
      </c>
      <c r="B12">
        <v>0.90327993674773011</v>
      </c>
      <c r="C12">
        <v>6.7957832035371077E-2</v>
      </c>
      <c r="D12">
        <v>0.32520327481812361</v>
      </c>
      <c r="E12">
        <v>7.9308170687548432E-2</v>
      </c>
      <c r="F12">
        <v>-0.12442285585306971</v>
      </c>
      <c r="G12">
        <v>0.37316941014938554</v>
      </c>
      <c r="H12">
        <v>-9.4248088277295972E-2</v>
      </c>
      <c r="I12">
        <v>5.1291095000179601E-2</v>
      </c>
      <c r="J12">
        <v>0.35007745545838054</v>
      </c>
      <c r="K12">
        <v>9.1408086734610206E-2</v>
      </c>
      <c r="L12">
        <v>1.5699584342908264E-3</v>
      </c>
      <c r="M12">
        <v>0.25784794516475784</v>
      </c>
      <c r="N12">
        <v>0.52431981457204957</v>
      </c>
      <c r="O12">
        <v>0.20123611849911477</v>
      </c>
      <c r="P12">
        <v>0.26815706394715028</v>
      </c>
      <c r="Q12">
        <v>8.2572529464878267E-2</v>
      </c>
      <c r="R12">
        <v>-3.2937621079535739E-2</v>
      </c>
      <c r="S12">
        <v>0.42842848332656014</v>
      </c>
      <c r="T12">
        <v>-1.6915035333492683</v>
      </c>
      <c r="U12">
        <v>-0.27989409316085195</v>
      </c>
      <c r="V12">
        <v>-8.5948076435354327E-5</v>
      </c>
      <c r="W12">
        <v>-3.9463483303430338</v>
      </c>
      <c r="X12">
        <v>-5.1887020511207123</v>
      </c>
      <c r="Y12">
        <v>1.3568224878105135</v>
      </c>
      <c r="Z12">
        <v>0.7905864484309213</v>
      </c>
      <c r="AA12">
        <v>-0.25107420598857821</v>
      </c>
      <c r="AB12">
        <v>-0.2752602490314493</v>
      </c>
      <c r="AC12">
        <v>-4.6881154346324747</v>
      </c>
      <c r="AD12">
        <v>-6.3748781196793427</v>
      </c>
      <c r="AE12">
        <v>5.1424253618915854</v>
      </c>
      <c r="AF12">
        <v>6.883234246082214</v>
      </c>
      <c r="AG12">
        <v>-0.58127207178652729</v>
      </c>
      <c r="AH12">
        <v>-2.514288644944826E-2</v>
      </c>
      <c r="AI12">
        <v>1.2974536726204984</v>
      </c>
      <c r="AJ12">
        <v>0.48925832175859962</v>
      </c>
      <c r="AK12">
        <v>32.252496666799551</v>
      </c>
      <c r="AL12">
        <v>35.973666057512105</v>
      </c>
      <c r="AM12">
        <v>5.3078734213737917</v>
      </c>
      <c r="AN12">
        <v>5.3289094934282515</v>
      </c>
      <c r="AO12">
        <v>18.86797945566606</v>
      </c>
      <c r="AP12">
        <v>9.8274790440184727</v>
      </c>
      <c r="AQ12">
        <v>12.5942989298446</v>
      </c>
      <c r="AR12">
        <v>21.815333665751478</v>
      </c>
      <c r="AS12">
        <v>3.8276932610195713</v>
      </c>
      <c r="AT12">
        <v>1.8618750447105465</v>
      </c>
      <c r="AU12">
        <v>-15.306477037963708</v>
      </c>
      <c r="AV12">
        <v>-10.92709449564915</v>
      </c>
      <c r="AW12">
        <v>0.93090288522779507</v>
      </c>
      <c r="AX12">
        <v>4.5689908836031181</v>
      </c>
      <c r="AY12">
        <v>1.4074919280225144</v>
      </c>
      <c r="AZ12">
        <v>2.1076431114871852</v>
      </c>
      <c r="BA12">
        <v>-9.4344988633823856</v>
      </c>
      <c r="BB12">
        <v>-8.2082010926163349</v>
      </c>
      <c r="BC12">
        <v>-89.810546237964829</v>
      </c>
      <c r="BD12">
        <v>-90.051258372353544</v>
      </c>
      <c r="BE12">
        <v>-0.23944432623983586</v>
      </c>
      <c r="BF12">
        <v>0.14296238791781846</v>
      </c>
      <c r="BG12">
        <v>-1.385793482780689</v>
      </c>
      <c r="BH12">
        <v>-7.139203061106655</v>
      </c>
      <c r="BI12">
        <v>19.854035829222649</v>
      </c>
      <c r="BJ12">
        <v>4.7372418842306239</v>
      </c>
      <c r="BK12">
        <v>2.3533205831973767</v>
      </c>
      <c r="BL12">
        <v>18.312648412312377</v>
      </c>
      <c r="BM12">
        <v>1.2359879268361482</v>
      </c>
      <c r="BN12">
        <v>0.78301251071505051</v>
      </c>
      <c r="BO12">
        <v>-0.79855157576432945</v>
      </c>
      <c r="BP12">
        <v>1.5713572579127582</v>
      </c>
      <c r="BQ12">
        <v>0.12502258279931808</v>
      </c>
      <c r="BR12">
        <v>-0.11570600636612308</v>
      </c>
      <c r="BS12">
        <v>-0.17065763738178799</v>
      </c>
      <c r="BT12">
        <v>-0.42206116738110266</v>
      </c>
    </row>
    <row r="13" spans="1:94" x14ac:dyDescent="0.2">
      <c r="A13">
        <v>-0.48162125925604582</v>
      </c>
      <c r="B13">
        <v>0.90444676689581627</v>
      </c>
      <c r="C13">
        <v>7.7700277204119136E-2</v>
      </c>
      <c r="D13">
        <v>0.30960130850791923</v>
      </c>
      <c r="E13">
        <v>8.4258096473176378E-2</v>
      </c>
      <c r="F13">
        <v>-9.5692818959228099E-2</v>
      </c>
      <c r="G13">
        <v>0.36289526445878173</v>
      </c>
      <c r="H13">
        <v>-0.16611319011481587</v>
      </c>
      <c r="I13">
        <v>3.9256258133661813E-2</v>
      </c>
      <c r="J13">
        <v>0.32368018076783145</v>
      </c>
      <c r="K13">
        <v>9.3789030905433099E-2</v>
      </c>
      <c r="L13">
        <v>1.1322154255408119E-2</v>
      </c>
      <c r="M13">
        <v>0.28733431343208177</v>
      </c>
      <c r="N13">
        <v>0.63304231495778607</v>
      </c>
      <c r="O13">
        <v>0.1776420224475771</v>
      </c>
      <c r="P13">
        <v>0.25143717287521378</v>
      </c>
      <c r="Q13">
        <v>8.2918540229880155E-2</v>
      </c>
      <c r="R13">
        <v>-2.6512361709587533E-2</v>
      </c>
      <c r="S13">
        <v>0.47147896170899239</v>
      </c>
      <c r="T13">
        <v>-1.5502152005133756</v>
      </c>
      <c r="U13">
        <v>-0.20968977635658409</v>
      </c>
      <c r="V13">
        <v>-4.5001591190985846E-2</v>
      </c>
      <c r="W13">
        <v>-3.8677753983430296</v>
      </c>
      <c r="X13">
        <v>-5.427307315336213</v>
      </c>
      <c r="Y13">
        <v>1.3801495659716752</v>
      </c>
      <c r="Z13">
        <v>0.87366858146579762</v>
      </c>
      <c r="AA13">
        <v>-0.21601445549065348</v>
      </c>
      <c r="AB13">
        <v>-0.28524307920424347</v>
      </c>
      <c r="AC13">
        <v>-4.6177215725899323</v>
      </c>
      <c r="AD13">
        <v>-6.5578108394450698</v>
      </c>
      <c r="AE13">
        <v>5.099579818592602</v>
      </c>
      <c r="AF13">
        <v>7.08901324807983</v>
      </c>
      <c r="AG13">
        <v>-0.52899369250008343</v>
      </c>
      <c r="AH13">
        <v>-3.9236824698469008E-2</v>
      </c>
      <c r="AI13">
        <v>1.2670231912810119</v>
      </c>
      <c r="AJ13">
        <v>0.45297828435938314</v>
      </c>
      <c r="AK13">
        <v>30.035440378239926</v>
      </c>
      <c r="AL13">
        <v>33.558616409166667</v>
      </c>
      <c r="AM13">
        <v>5.0472481086576932</v>
      </c>
      <c r="AN13">
        <v>5.2783928623643446</v>
      </c>
      <c r="AO13">
        <v>19.57329802442516</v>
      </c>
      <c r="AP13">
        <v>10.561693610461921</v>
      </c>
      <c r="AQ13">
        <v>12.05943335060441</v>
      </c>
      <c r="AR13">
        <v>20.554850753108326</v>
      </c>
      <c r="AS13">
        <v>3.5783767570064065</v>
      </c>
      <c r="AT13">
        <v>1.7607587412678318</v>
      </c>
      <c r="AU13">
        <v>-15.373424838126732</v>
      </c>
      <c r="AV13">
        <v>-11.557001242857664</v>
      </c>
      <c r="AW13">
        <v>1.6980913752712929</v>
      </c>
      <c r="AX13">
        <v>5.3357292066413882</v>
      </c>
      <c r="AY13">
        <v>1.4284673277280651</v>
      </c>
      <c r="AZ13">
        <v>2.0743486237392563</v>
      </c>
      <c r="BA13">
        <v>-9.5579303728504357</v>
      </c>
      <c r="BB13">
        <v>-8.0227759545117721</v>
      </c>
      <c r="BC13">
        <v>-89.245097382639372</v>
      </c>
      <c r="BD13">
        <v>-89.828939075768204</v>
      </c>
      <c r="BE13">
        <v>-0.13896066111005373</v>
      </c>
      <c r="BF13">
        <v>0.34388496798255702</v>
      </c>
      <c r="BG13">
        <v>-1.5871913370947923</v>
      </c>
      <c r="BH13">
        <v>-7.270485960553783</v>
      </c>
      <c r="BI13">
        <v>19.626320621604734</v>
      </c>
      <c r="BJ13">
        <v>4.0320690559697505</v>
      </c>
      <c r="BK13">
        <v>2.0421014149953183</v>
      </c>
      <c r="BL13">
        <v>18.167700375460996</v>
      </c>
      <c r="BM13">
        <v>0.82834725999897441</v>
      </c>
      <c r="BN13">
        <v>0.6108031286013802</v>
      </c>
      <c r="BO13">
        <v>-0.89796797706699738</v>
      </c>
      <c r="BP13">
        <v>1.7466139110246615</v>
      </c>
      <c r="BQ13">
        <v>0.2163915620549075</v>
      </c>
      <c r="BR13">
        <v>-0.2299162675400282</v>
      </c>
      <c r="BS13">
        <v>-0.15902642481565182</v>
      </c>
      <c r="BT13">
        <v>-0.33024163450997346</v>
      </c>
    </row>
    <row r="14" spans="1:94" x14ac:dyDescent="0.2">
      <c r="A14">
        <v>-0.47627398760212591</v>
      </c>
      <c r="B14">
        <v>0.84503823042855675</v>
      </c>
      <c r="C14">
        <v>9.1922724036163805E-2</v>
      </c>
      <c r="D14">
        <v>0.25537338545581501</v>
      </c>
      <c r="E14">
        <v>8.7055606275901309E-2</v>
      </c>
      <c r="F14">
        <v>-5.0684255260911706E-2</v>
      </c>
      <c r="G14">
        <v>0.33974359930996972</v>
      </c>
      <c r="H14">
        <v>-0.23717678355860328</v>
      </c>
      <c r="I14">
        <v>3.0492329310100971E-2</v>
      </c>
      <c r="J14">
        <v>0.24727348208558975</v>
      </c>
      <c r="K14">
        <v>9.5026294927099145E-2</v>
      </c>
      <c r="L14">
        <v>1.8492145113402816E-2</v>
      </c>
      <c r="M14">
        <v>0.31732576427588138</v>
      </c>
      <c r="N14">
        <v>0.72608731608247201</v>
      </c>
      <c r="O14">
        <v>0.15304785635070914</v>
      </c>
      <c r="P14">
        <v>0.19428120918709893</v>
      </c>
      <c r="Q14">
        <v>8.3113564467490547E-2</v>
      </c>
      <c r="R14">
        <v>-1.6856931062320505E-2</v>
      </c>
      <c r="S14">
        <v>0.48238708929707819</v>
      </c>
      <c r="T14">
        <v>-1.292414282902262</v>
      </c>
      <c r="U14">
        <v>-0.12799126471540478</v>
      </c>
      <c r="V14">
        <v>-0.11283970624733991</v>
      </c>
      <c r="W14">
        <v>-3.766542011825663</v>
      </c>
      <c r="X14">
        <v>-5.4688231133165566</v>
      </c>
      <c r="Y14">
        <v>1.3681372003080394</v>
      </c>
      <c r="Z14">
        <v>0.92442296070798302</v>
      </c>
      <c r="AA14">
        <v>-0.16804245155840108</v>
      </c>
      <c r="AB14">
        <v>-0.27947413230113227</v>
      </c>
      <c r="AC14">
        <v>-4.5294283611368309</v>
      </c>
      <c r="AD14">
        <v>-6.520785348854595</v>
      </c>
      <c r="AE14">
        <v>5.0296830073049907</v>
      </c>
      <c r="AF14">
        <v>7.0623595371384136</v>
      </c>
      <c r="AG14">
        <v>-0.4715793760469088</v>
      </c>
      <c r="AH14">
        <v>-3.3082892735193707E-2</v>
      </c>
      <c r="AI14">
        <v>1.2310062970018736</v>
      </c>
      <c r="AJ14">
        <v>0.42314876517519057</v>
      </c>
      <c r="AK14">
        <v>27.68057664416763</v>
      </c>
      <c r="AL14">
        <v>30.932889492694372</v>
      </c>
      <c r="AM14">
        <v>4.6962407039451053</v>
      </c>
      <c r="AN14">
        <v>5.201216683182377</v>
      </c>
      <c r="AO14">
        <v>20.243977862778959</v>
      </c>
      <c r="AP14">
        <v>11.634876672446131</v>
      </c>
      <c r="AQ14">
        <v>11.222468466699752</v>
      </c>
      <c r="AR14">
        <v>18.751905795135009</v>
      </c>
      <c r="AS14">
        <v>3.1919089922139516</v>
      </c>
      <c r="AT14">
        <v>1.4677708217805607</v>
      </c>
      <c r="AU14">
        <v>-15.52889597726835</v>
      </c>
      <c r="AV14">
        <v>-12.435139995809882</v>
      </c>
      <c r="AW14">
        <v>2.3503892907723074</v>
      </c>
      <c r="AX14">
        <v>5.8059258423892146</v>
      </c>
      <c r="AY14">
        <v>1.4487909303349338</v>
      </c>
      <c r="AZ14">
        <v>2.0574169133499431</v>
      </c>
      <c r="BA14">
        <v>-9.6774424264655501</v>
      </c>
      <c r="BB14">
        <v>-7.9284088581937651</v>
      </c>
      <c r="BC14">
        <v>-88.728962521578481</v>
      </c>
      <c r="BD14">
        <v>-89.624637283280805</v>
      </c>
      <c r="BE14">
        <v>-9.2054767239655E-2</v>
      </c>
      <c r="BF14">
        <v>0.43615315057056514</v>
      </c>
      <c r="BG14">
        <v>-1.8312028106231848</v>
      </c>
      <c r="BH14">
        <v>-7.4194008064475696</v>
      </c>
      <c r="BI14">
        <v>19.420751017692407</v>
      </c>
      <c r="BJ14">
        <v>3.3252474787491</v>
      </c>
      <c r="BK14">
        <v>1.7854425121086615</v>
      </c>
      <c r="BL14">
        <v>18.094144101507649</v>
      </c>
      <c r="BM14">
        <v>0.34389093006435312</v>
      </c>
      <c r="BN14">
        <v>0.43777300326031765</v>
      </c>
      <c r="BO14">
        <v>-0.94966083103388699</v>
      </c>
      <c r="BP14">
        <v>1.7495884477792818</v>
      </c>
      <c r="BQ14">
        <v>0.30400262734309424</v>
      </c>
      <c r="BR14">
        <v>-0.38615491050929651</v>
      </c>
      <c r="BS14">
        <v>-0.15024323456333627</v>
      </c>
      <c r="BT14">
        <v>-0.20812437847501924</v>
      </c>
    </row>
    <row r="15" spans="1:94" x14ac:dyDescent="0.2">
      <c r="A15">
        <v>-0.48023200966856167</v>
      </c>
      <c r="B15">
        <v>0.75612526944806457</v>
      </c>
      <c r="C15">
        <v>9.6273213072597841E-2</v>
      </c>
      <c r="D15">
        <v>0.2272239356930123</v>
      </c>
      <c r="E15">
        <v>9.3952703931817622E-2</v>
      </c>
      <c r="F15">
        <v>-1.6085847210023301E-2</v>
      </c>
      <c r="G15">
        <v>0.30586602144955377</v>
      </c>
      <c r="H15">
        <v>-0.29984729713884123</v>
      </c>
      <c r="I15">
        <v>1.037906234711517E-2</v>
      </c>
      <c r="J15">
        <v>0.18364148060863078</v>
      </c>
      <c r="K15">
        <v>9.8618479241087714E-2</v>
      </c>
      <c r="L15">
        <v>2.0769554167223529E-2</v>
      </c>
      <c r="M15">
        <v>0.35330439032655964</v>
      </c>
      <c r="N15">
        <v>0.79021513450122138</v>
      </c>
      <c r="O15">
        <v>0.12791758412614765</v>
      </c>
      <c r="P15">
        <v>0.14160362878064711</v>
      </c>
      <c r="Q15">
        <v>8.6371915198610566E-2</v>
      </c>
      <c r="R15">
        <v>-1.0585555324143205E-2</v>
      </c>
      <c r="S15">
        <v>0.52957028196532163</v>
      </c>
      <c r="T15">
        <v>-0.98204061353682748</v>
      </c>
      <c r="U15">
        <v>-4.5697006448684532E-2</v>
      </c>
      <c r="V15">
        <v>-0.22383262285556432</v>
      </c>
      <c r="W15">
        <v>-3.7068449462827178</v>
      </c>
      <c r="X15">
        <v>-5.4626347189380411</v>
      </c>
      <c r="Y15">
        <v>1.3584247011569781</v>
      </c>
      <c r="Z15">
        <v>0.95060491053456653</v>
      </c>
      <c r="AA15">
        <v>-0.13704141000924852</v>
      </c>
      <c r="AB15">
        <v>-0.2828596257977864</v>
      </c>
      <c r="AC15">
        <v>-4.4766050373599047</v>
      </c>
      <c r="AD15">
        <v>-6.4289841571611248</v>
      </c>
      <c r="AE15">
        <v>4.9898449139928074</v>
      </c>
      <c r="AF15">
        <v>6.9698635035779946</v>
      </c>
      <c r="AG15">
        <v>-0.43923229384210605</v>
      </c>
      <c r="AH15">
        <v>-3.6942452717363898E-2</v>
      </c>
      <c r="AI15">
        <v>1.1861318576598632</v>
      </c>
      <c r="AJ15">
        <v>0.38880458158744563</v>
      </c>
      <c r="AK15">
        <v>25.169784496047868</v>
      </c>
      <c r="AL15">
        <v>28.135560041168155</v>
      </c>
      <c r="AM15">
        <v>4.305296851557606</v>
      </c>
      <c r="AN15">
        <v>5.0794864638522261</v>
      </c>
      <c r="AO15">
        <v>20.832654454933575</v>
      </c>
      <c r="AP15">
        <v>12.915869642476567</v>
      </c>
      <c r="AQ15">
        <v>10.037121428341177</v>
      </c>
      <c r="AR15">
        <v>16.513576551481467</v>
      </c>
      <c r="AS15">
        <v>2.6338024968686327</v>
      </c>
      <c r="AT15">
        <v>0.95693769948583651</v>
      </c>
      <c r="AU15">
        <v>-15.778468199725282</v>
      </c>
      <c r="AV15">
        <v>-13.638713639429286</v>
      </c>
      <c r="AW15">
        <v>2.9255323345511783</v>
      </c>
      <c r="AX15">
        <v>6.0250042440781293</v>
      </c>
      <c r="AY15">
        <v>1.460330542339227</v>
      </c>
      <c r="AZ15">
        <v>2.0204164442347863</v>
      </c>
      <c r="BA15">
        <v>-9.7452636379401785</v>
      </c>
      <c r="BB15">
        <v>-7.7220384041489458</v>
      </c>
      <c r="BC15">
        <v>-88.32211489291636</v>
      </c>
      <c r="BD15">
        <v>-89.434837079666323</v>
      </c>
      <c r="BE15">
        <v>-7.4635096104253451E-2</v>
      </c>
      <c r="BF15">
        <v>0.45916475960930481</v>
      </c>
      <c r="BG15">
        <v>-2.1055895665061963</v>
      </c>
      <c r="BH15">
        <v>-7.6097342117552129</v>
      </c>
      <c r="BI15">
        <v>19.249637279222178</v>
      </c>
      <c r="BJ15">
        <v>2.6450674697567789</v>
      </c>
      <c r="BK15">
        <v>1.5790501790816029</v>
      </c>
      <c r="BL15">
        <v>18.078921424210133</v>
      </c>
      <c r="BM15">
        <v>-0.22217310892194592</v>
      </c>
      <c r="BN15">
        <v>0.23633027751848576</v>
      </c>
      <c r="BO15">
        <v>-1.0147842896753678</v>
      </c>
      <c r="BP15">
        <v>1.6234265658030245</v>
      </c>
      <c r="BQ15">
        <v>0.37479871101656542</v>
      </c>
      <c r="BR15">
        <v>-0.5639298498872346</v>
      </c>
      <c r="BS15">
        <v>-0.164575358631881</v>
      </c>
      <c r="BT15">
        <v>-9.504122505652654E-2</v>
      </c>
    </row>
    <row r="16" spans="1:94" x14ac:dyDescent="0.2">
      <c r="A16">
        <v>-0.50612476160446729</v>
      </c>
      <c r="B16">
        <v>0.61386266940619116</v>
      </c>
      <c r="C16">
        <v>0.10530715014249126</v>
      </c>
      <c r="D16">
        <v>0.20674795128275425</v>
      </c>
      <c r="E16">
        <v>9.4173320387900619E-2</v>
      </c>
      <c r="F16">
        <v>6.4496382403835166E-3</v>
      </c>
      <c r="G16">
        <v>0.25905822853065191</v>
      </c>
      <c r="H16">
        <v>-0.33456551158925291</v>
      </c>
      <c r="I16">
        <v>-1.4861495615815182E-2</v>
      </c>
      <c r="J16">
        <v>0.12723891365113044</v>
      </c>
      <c r="K16">
        <v>9.5536456374111761E-2</v>
      </c>
      <c r="L16">
        <v>1.6999244164208057E-2</v>
      </c>
      <c r="M16">
        <v>0.39769560556913541</v>
      </c>
      <c r="N16">
        <v>0.81281365266075933</v>
      </c>
      <c r="O16">
        <v>0.10063932171090986</v>
      </c>
      <c r="P16">
        <v>9.9691375805514723E-2</v>
      </c>
      <c r="Q16">
        <v>8.3643796231246681E-2</v>
      </c>
      <c r="R16">
        <v>-9.9541943011782763E-3</v>
      </c>
      <c r="S16">
        <v>0.65334218653336551</v>
      </c>
      <c r="T16">
        <v>-0.60566420918169628</v>
      </c>
      <c r="U16">
        <v>6.0521119328494438E-2</v>
      </c>
      <c r="V16">
        <v>-0.33838098104151831</v>
      </c>
      <c r="W16">
        <v>-3.6851843693376702</v>
      </c>
      <c r="X16">
        <v>-5.4128791161494929</v>
      </c>
      <c r="Y16">
        <v>1.3663581445220943</v>
      </c>
      <c r="Z16">
        <v>0.97249759095249455</v>
      </c>
      <c r="AA16">
        <v>-0.10898173329519904</v>
      </c>
      <c r="AB16">
        <v>-0.25590941481649798</v>
      </c>
      <c r="AC16">
        <v>-4.4541583436544387</v>
      </c>
      <c r="AD16">
        <v>-6.2935576762556034</v>
      </c>
      <c r="AE16">
        <v>4.9792283977165051</v>
      </c>
      <c r="AF16">
        <v>6.8257302637508364</v>
      </c>
      <c r="AG16">
        <v>-0.40617327601046616</v>
      </c>
      <c r="AH16">
        <v>-1.8858635740332814E-2</v>
      </c>
      <c r="AI16">
        <v>1.1218427779274762</v>
      </c>
      <c r="AJ16">
        <v>0.35247567250412992</v>
      </c>
      <c r="AK16">
        <v>22.515666596927755</v>
      </c>
      <c r="AL16">
        <v>25.241437449701834</v>
      </c>
      <c r="AM16">
        <v>3.9075288701247306</v>
      </c>
      <c r="AN16">
        <v>4.8762401792183541</v>
      </c>
      <c r="AO16">
        <v>21.359980714142615</v>
      </c>
      <c r="AP16">
        <v>14.240784351677839</v>
      </c>
      <c r="AQ16">
        <v>8.5048735217228035</v>
      </c>
      <c r="AR16">
        <v>13.995900852304368</v>
      </c>
      <c r="AS16">
        <v>1.9035218881852196</v>
      </c>
      <c r="AT16">
        <v>0.2442984486247477</v>
      </c>
      <c r="AU16">
        <v>-16.18780905397848</v>
      </c>
      <c r="AV16">
        <v>-15.170554363312704</v>
      </c>
      <c r="AW16">
        <v>3.5318477773351784</v>
      </c>
      <c r="AX16">
        <v>6.074525553863432</v>
      </c>
      <c r="AY16">
        <v>1.4557808787167257</v>
      </c>
      <c r="AZ16">
        <v>1.9317097639236134</v>
      </c>
      <c r="BA16">
        <v>-9.7185265301707151</v>
      </c>
      <c r="BB16">
        <v>-7.2264197341006744</v>
      </c>
      <c r="BC16">
        <v>-88.129112021480282</v>
      </c>
      <c r="BD16">
        <v>-89.264956712233712</v>
      </c>
      <c r="BE16">
        <v>-6.752589676102784E-2</v>
      </c>
      <c r="BF16">
        <v>0.45488946028661004</v>
      </c>
      <c r="BG16">
        <v>-2.4142209051254993</v>
      </c>
      <c r="BH16">
        <v>-7.8550499625814947</v>
      </c>
      <c r="BI16">
        <v>19.128794407699406</v>
      </c>
      <c r="BJ16">
        <v>2.0131052645548513</v>
      </c>
      <c r="BK16">
        <v>1.4156620877181434</v>
      </c>
      <c r="BL16">
        <v>18.111883901136249</v>
      </c>
      <c r="BM16">
        <v>-0.87229936176392364</v>
      </c>
      <c r="BN16">
        <v>-1.5984951255012099E-2</v>
      </c>
      <c r="BO16">
        <v>-1.1035190445480587</v>
      </c>
      <c r="BP16">
        <v>1.3167497198148403</v>
      </c>
      <c r="BQ16">
        <v>0.39094058051421515</v>
      </c>
      <c r="BR16">
        <v>-0.67983515489795932</v>
      </c>
      <c r="BS16">
        <v>-0.21581443653485116</v>
      </c>
      <c r="BT16">
        <v>-4.1097765613344731E-2</v>
      </c>
    </row>
    <row r="17" spans="1:72" x14ac:dyDescent="0.2">
      <c r="A17">
        <v>-0.56509335405155403</v>
      </c>
      <c r="B17">
        <v>0.45377220512271144</v>
      </c>
      <c r="C17">
        <v>0.11728709082828305</v>
      </c>
      <c r="D17">
        <v>0.21811762225513689</v>
      </c>
      <c r="E17">
        <v>9.1757435029715062E-2</v>
      </c>
      <c r="F17">
        <v>2.4357998365867172E-2</v>
      </c>
      <c r="G17">
        <v>0.20801993582492784</v>
      </c>
      <c r="H17">
        <v>-0.34868203157039657</v>
      </c>
      <c r="I17">
        <v>-4.2372960795004445E-2</v>
      </c>
      <c r="J17">
        <v>9.2761589820253579E-2</v>
      </c>
      <c r="K17">
        <v>9.0924049471634974E-2</v>
      </c>
      <c r="L17">
        <v>1.8833333987795419E-2</v>
      </c>
      <c r="M17">
        <v>0.44775631351369438</v>
      </c>
      <c r="N17">
        <v>0.81198831371286695</v>
      </c>
      <c r="O17">
        <v>7.9076315042508477E-2</v>
      </c>
      <c r="P17">
        <v>6.6837242724577112E-2</v>
      </c>
      <c r="Q17">
        <v>7.9783661075809836E-2</v>
      </c>
      <c r="R17">
        <v>-3.8188850748144937E-3</v>
      </c>
      <c r="S17">
        <v>0.86418273475751617</v>
      </c>
      <c r="T17">
        <v>-0.22295184646237376</v>
      </c>
      <c r="U17">
        <v>0.17573598988401973</v>
      </c>
      <c r="V17">
        <v>-0.47772347505056012</v>
      </c>
      <c r="W17">
        <v>-3.683879417828833</v>
      </c>
      <c r="X17">
        <v>-5.3318488190654101</v>
      </c>
      <c r="Y17">
        <v>1.4053129533667721</v>
      </c>
      <c r="Z17">
        <v>0.99804268368268056</v>
      </c>
      <c r="AA17">
        <v>-9.9027813774495071E-2</v>
      </c>
      <c r="AB17">
        <v>-0.23873577996209838</v>
      </c>
      <c r="AC17">
        <v>-4.4493338973716288</v>
      </c>
      <c r="AD17">
        <v>-6.1459309416835985</v>
      </c>
      <c r="AE17">
        <v>4.9858944554405786</v>
      </c>
      <c r="AF17">
        <v>6.6661247964316335</v>
      </c>
      <c r="AG17">
        <v>-0.38186876346475573</v>
      </c>
      <c r="AH17">
        <v>-1.8853824877396751E-2</v>
      </c>
      <c r="AI17">
        <v>1.0479974230050788</v>
      </c>
      <c r="AJ17">
        <v>0.32286999549829881</v>
      </c>
      <c r="AK17">
        <v>19.806653719495593</v>
      </c>
      <c r="AL17">
        <v>22.388288613453774</v>
      </c>
      <c r="AM17">
        <v>3.5261951573898589</v>
      </c>
      <c r="AN17">
        <v>4.5649256230286195</v>
      </c>
      <c r="AO17">
        <v>21.756388628685247</v>
      </c>
      <c r="AP17">
        <v>15.4246217883789</v>
      </c>
      <c r="AQ17">
        <v>6.7578194069099817</v>
      </c>
      <c r="AR17">
        <v>11.45377282443757</v>
      </c>
      <c r="AS17">
        <v>1.0470226380660494</v>
      </c>
      <c r="AT17">
        <v>-0.57861862099459371</v>
      </c>
      <c r="AU17">
        <v>-16.75686359119593</v>
      </c>
      <c r="AV17">
        <v>-16.830323424669761</v>
      </c>
      <c r="AW17">
        <v>4.2437448977954562</v>
      </c>
      <c r="AX17">
        <v>6.1028896580238969</v>
      </c>
      <c r="AY17">
        <v>1.4235231442529122</v>
      </c>
      <c r="AZ17">
        <v>1.7928127254582655</v>
      </c>
      <c r="BA17">
        <v>-9.5288340244312</v>
      </c>
      <c r="BB17">
        <v>-6.4481902079662712</v>
      </c>
      <c r="BC17">
        <v>-88.161763788814596</v>
      </c>
      <c r="BD17">
        <v>-89.125118395830484</v>
      </c>
      <c r="BE17">
        <v>-5.8914732081749022E-2</v>
      </c>
      <c r="BF17">
        <v>0.45248566233542908</v>
      </c>
      <c r="BG17">
        <v>-2.7769196121750617</v>
      </c>
      <c r="BH17">
        <v>-8.1507390528677668</v>
      </c>
      <c r="BI17">
        <v>19.070428603283002</v>
      </c>
      <c r="BJ17">
        <v>1.4430689279806419</v>
      </c>
      <c r="BK17">
        <v>1.2800581105119635</v>
      </c>
      <c r="BL17">
        <v>18.183823079299501</v>
      </c>
      <c r="BM17">
        <v>-1.589761333963579</v>
      </c>
      <c r="BN17">
        <v>-0.32477450331648738</v>
      </c>
      <c r="BO17">
        <v>-1.2041912775557133</v>
      </c>
      <c r="BP17">
        <v>0.91713152862705061</v>
      </c>
      <c r="BQ17">
        <v>0.33802316455080766</v>
      </c>
      <c r="BR17">
        <v>-0.68301379857883671</v>
      </c>
      <c r="BS17">
        <v>-0.28110809015483235</v>
      </c>
      <c r="BT17">
        <v>-8.4102412554287492E-2</v>
      </c>
    </row>
    <row r="18" spans="1:72" x14ac:dyDescent="0.2">
      <c r="A18">
        <v>-0.62952031790034879</v>
      </c>
      <c r="B18">
        <v>0.30746445918117055</v>
      </c>
      <c r="C18">
        <v>0.11401341832196428</v>
      </c>
      <c r="D18">
        <v>0.22086260480061859</v>
      </c>
      <c r="E18">
        <v>8.7249030046681386E-2</v>
      </c>
      <c r="F18">
        <v>3.4327845610344493E-2</v>
      </c>
      <c r="G18">
        <v>0.15309997576840548</v>
      </c>
      <c r="H18">
        <v>-0.35258039845795897</v>
      </c>
      <c r="I18">
        <v>-7.895834995811965E-2</v>
      </c>
      <c r="J18">
        <v>6.5946640677176899E-2</v>
      </c>
      <c r="K18">
        <v>8.4518827612905967E-2</v>
      </c>
      <c r="L18">
        <v>1.8578879914502314E-2</v>
      </c>
      <c r="M18">
        <v>0.50113717511698219</v>
      </c>
      <c r="N18">
        <v>0.80096917109415833</v>
      </c>
      <c r="O18">
        <v>5.3200129907162379E-2</v>
      </c>
      <c r="P18">
        <v>4.9396996933710413E-2</v>
      </c>
      <c r="Q18">
        <v>7.5358759466532199E-2</v>
      </c>
      <c r="R18">
        <v>-1.0748396179455703E-3</v>
      </c>
      <c r="S18">
        <v>1.0915372885466774</v>
      </c>
      <c r="T18">
        <v>0.10695265602725181</v>
      </c>
      <c r="U18">
        <v>0.27794720516688753</v>
      </c>
      <c r="V18">
        <v>-0.57679844493742349</v>
      </c>
      <c r="W18">
        <v>-3.7049794178580964</v>
      </c>
      <c r="X18">
        <v>-5.2544119796320086</v>
      </c>
      <c r="Y18">
        <v>1.4485225528485541</v>
      </c>
      <c r="Z18">
        <v>1.0167957790966786</v>
      </c>
      <c r="AA18">
        <v>-0.10460471875099575</v>
      </c>
      <c r="AB18">
        <v>-0.19588755075672826</v>
      </c>
      <c r="AC18">
        <v>-4.4739031405363328</v>
      </c>
      <c r="AD18">
        <v>-6.0334169148770762</v>
      </c>
      <c r="AE18">
        <v>5.0186304577683627</v>
      </c>
      <c r="AF18">
        <v>6.5423511643352885</v>
      </c>
      <c r="AG18">
        <v>-0.36380575785569502</v>
      </c>
      <c r="AH18">
        <v>6.8111851571950712E-4</v>
      </c>
      <c r="AI18">
        <v>0.96706744937673328</v>
      </c>
      <c r="AJ18">
        <v>0.28003025637211371</v>
      </c>
      <c r="AK18">
        <v>17.19208583959486</v>
      </c>
      <c r="AL18">
        <v>19.734788713170452</v>
      </c>
      <c r="AM18">
        <v>3.179486321657234</v>
      </c>
      <c r="AN18">
        <v>4.144523520681755</v>
      </c>
      <c r="AO18">
        <v>21.890785712691649</v>
      </c>
      <c r="AP18">
        <v>16.388459826067233</v>
      </c>
      <c r="AQ18">
        <v>5.0350305362249523</v>
      </c>
      <c r="AR18">
        <v>9.1584433196963602</v>
      </c>
      <c r="AS18">
        <v>0.16616760193174093</v>
      </c>
      <c r="AT18">
        <v>-1.3709868130930509</v>
      </c>
      <c r="AU18">
        <v>-17.354934952904003</v>
      </c>
      <c r="AV18">
        <v>-18.327706830021061</v>
      </c>
      <c r="AW18">
        <v>5.0016095779217746</v>
      </c>
      <c r="AX18">
        <v>6.2733099621734665</v>
      </c>
      <c r="AY18">
        <v>1.3563923011269645</v>
      </c>
      <c r="AZ18">
        <v>1.6421625589531674</v>
      </c>
      <c r="BA18">
        <v>-9.1333911803781742</v>
      </c>
      <c r="BB18">
        <v>-5.6014261796413614</v>
      </c>
      <c r="BC18">
        <v>-88.2460720179878</v>
      </c>
      <c r="BD18">
        <v>-89.026493725656493</v>
      </c>
      <c r="BE18">
        <v>-5.5839482501309559E-2</v>
      </c>
      <c r="BF18">
        <v>0.45017165258701969</v>
      </c>
      <c r="BG18">
        <v>-3.1792878817856844</v>
      </c>
      <c r="BH18">
        <v>-8.4772038938911898</v>
      </c>
      <c r="BI18">
        <v>19.078935492344218</v>
      </c>
      <c r="BJ18">
        <v>0.94092717307962026</v>
      </c>
      <c r="BK18">
        <v>1.1473098873713139</v>
      </c>
      <c r="BL18">
        <v>18.292047648353968</v>
      </c>
      <c r="BM18">
        <v>-2.340640630306424</v>
      </c>
      <c r="BN18">
        <v>-0.68146835521947868</v>
      </c>
      <c r="BO18">
        <v>-1.2206110079739427</v>
      </c>
      <c r="BP18">
        <v>0.55405441156710911</v>
      </c>
      <c r="BQ18">
        <v>0.22376771639280113</v>
      </c>
      <c r="BR18">
        <v>-0.59134137413507393</v>
      </c>
      <c r="BS18">
        <v>-0.32644492959830212</v>
      </c>
      <c r="BT18">
        <v>-0.21049672226199012</v>
      </c>
    </row>
    <row r="19" spans="1:72" x14ac:dyDescent="0.2">
      <c r="A19">
        <v>-0.66929242122008714</v>
      </c>
      <c r="B19">
        <v>0.20246196649442222</v>
      </c>
      <c r="C19">
        <v>0.10476541859984528</v>
      </c>
      <c r="D19">
        <v>0.21698277169822217</v>
      </c>
      <c r="E19">
        <v>9.0212416779957949E-2</v>
      </c>
      <c r="F19">
        <v>4.4543689669856786E-2</v>
      </c>
      <c r="G19">
        <v>9.3280362859833182E-2</v>
      </c>
      <c r="H19">
        <v>-0.35828252042593201</v>
      </c>
      <c r="I19">
        <v>-0.10884810377771792</v>
      </c>
      <c r="J19">
        <v>4.2969423868117543E-2</v>
      </c>
      <c r="K19">
        <v>8.6972750329733228E-2</v>
      </c>
      <c r="L19">
        <v>2.258629650545714E-2</v>
      </c>
      <c r="M19">
        <v>0.56611566177503059</v>
      </c>
      <c r="N19">
        <v>0.80131688874884843</v>
      </c>
      <c r="O19">
        <v>3.5539521453602826E-2</v>
      </c>
      <c r="P19">
        <v>3.3728590752457779E-2</v>
      </c>
      <c r="Q19">
        <v>7.9880825041415901E-2</v>
      </c>
      <c r="R19">
        <v>5.5253862401838539E-3</v>
      </c>
      <c r="S19">
        <v>1.2790929719652802</v>
      </c>
      <c r="T19">
        <v>0.34423878487230575</v>
      </c>
      <c r="U19">
        <v>0.3557590668632129</v>
      </c>
      <c r="V19">
        <v>-0.64596329164027133</v>
      </c>
      <c r="W19">
        <v>-3.7636769169934867</v>
      </c>
      <c r="X19">
        <v>-5.1770357430531089</v>
      </c>
      <c r="Y19">
        <v>1.4931122813344775</v>
      </c>
      <c r="Z19">
        <v>1.031943120868676</v>
      </c>
      <c r="AA19">
        <v>-0.11392220337995854</v>
      </c>
      <c r="AB19">
        <v>-0.16386049754233464</v>
      </c>
      <c r="AC19">
        <v>-4.5447963826549884</v>
      </c>
      <c r="AD19">
        <v>-5.9536589940521756</v>
      </c>
      <c r="AE19">
        <v>5.0976103586934283</v>
      </c>
      <c r="AF19">
        <v>6.4606088961525696</v>
      </c>
      <c r="AG19">
        <v>-0.34859940790002325</v>
      </c>
      <c r="AH19">
        <v>9.8071046198206103E-3</v>
      </c>
      <c r="AI19">
        <v>0.9041273064262576</v>
      </c>
      <c r="AJ19">
        <v>0.22835709967947648</v>
      </c>
      <c r="AK19">
        <v>14.833249850259413</v>
      </c>
      <c r="AL19">
        <v>17.419229739445136</v>
      </c>
      <c r="AM19">
        <v>2.880878740991959</v>
      </c>
      <c r="AN19">
        <v>3.6515177605906448</v>
      </c>
      <c r="AO19">
        <v>21.706414809356595</v>
      </c>
      <c r="AP19">
        <v>17.196929904872174</v>
      </c>
      <c r="AQ19">
        <v>3.5961998526912895</v>
      </c>
      <c r="AR19">
        <v>7.3444162747917732</v>
      </c>
      <c r="AS19">
        <v>-0.60683699596352869</v>
      </c>
      <c r="AT19">
        <v>-1.9948366453075221</v>
      </c>
      <c r="AU19">
        <v>-17.782483102422272</v>
      </c>
      <c r="AV19">
        <v>-19.414971193047506</v>
      </c>
      <c r="AW19">
        <v>5.7546306598244179</v>
      </c>
      <c r="AX19">
        <v>6.705702559361125</v>
      </c>
      <c r="AY19">
        <v>1.2687696544183722</v>
      </c>
      <c r="AZ19">
        <v>1.5376482317494713</v>
      </c>
      <c r="BA19">
        <v>-8.6159424412489027</v>
      </c>
      <c r="BB19">
        <v>-5.0125207420292996</v>
      </c>
      <c r="BC19">
        <v>-88.198268767642915</v>
      </c>
      <c r="BD19">
        <v>-88.9590536572464</v>
      </c>
      <c r="BE19">
        <v>-7.3951398865678211E-2</v>
      </c>
      <c r="BF19">
        <v>0.42587462899764661</v>
      </c>
      <c r="BG19">
        <v>-3.5919852089350011</v>
      </c>
      <c r="BH19">
        <v>-8.8033337297229721</v>
      </c>
      <c r="BI19">
        <v>19.156632078239934</v>
      </c>
      <c r="BJ19">
        <v>0.51022065076264345</v>
      </c>
      <c r="BK19">
        <v>0.98577337924947894</v>
      </c>
      <c r="BL19">
        <v>18.438293262466015</v>
      </c>
      <c r="BM19">
        <v>-3.0736782758007544</v>
      </c>
      <c r="BN19">
        <v>-1.0675846593536085</v>
      </c>
      <c r="BO19">
        <v>-1.1009155080975668</v>
      </c>
      <c r="BP19">
        <v>0.30113542038498947</v>
      </c>
      <c r="BQ19">
        <v>9.3542816468498852E-2</v>
      </c>
      <c r="BR19">
        <v>-0.43580278540564843</v>
      </c>
      <c r="BS19">
        <v>-0.37707727455369033</v>
      </c>
      <c r="BT19">
        <v>-0.37732103139280793</v>
      </c>
    </row>
    <row r="20" spans="1:72" x14ac:dyDescent="0.2">
      <c r="A20">
        <v>-0.67434265664733151</v>
      </c>
      <c r="B20">
        <v>0.14264355542029833</v>
      </c>
      <c r="C20">
        <v>7.4194324436918799E-2</v>
      </c>
      <c r="D20">
        <v>0.19582304739993997</v>
      </c>
      <c r="E20">
        <v>8.7321426292880311E-2</v>
      </c>
      <c r="F20">
        <v>4.7702365909156677E-2</v>
      </c>
      <c r="G20">
        <v>3.5626117143223238E-2</v>
      </c>
      <c r="H20">
        <v>-0.37460847339280168</v>
      </c>
      <c r="I20">
        <v>-0.13726203776621224</v>
      </c>
      <c r="J20">
        <v>1.7325086383785323E-2</v>
      </c>
      <c r="K20">
        <v>8.338311919435569E-2</v>
      </c>
      <c r="L20">
        <v>2.1113634488918506E-2</v>
      </c>
      <c r="M20">
        <v>0.63996017616988521</v>
      </c>
      <c r="N20">
        <v>0.83373531457802774</v>
      </c>
      <c r="O20">
        <v>2.4908207084121593E-2</v>
      </c>
      <c r="P20">
        <v>2.0175372490670931E-2</v>
      </c>
      <c r="Q20">
        <v>7.8224381461584891E-2</v>
      </c>
      <c r="R20">
        <v>5.8526711329439877E-3</v>
      </c>
      <c r="S20">
        <v>1.3874096193692607</v>
      </c>
      <c r="T20">
        <v>0.50066079424316312</v>
      </c>
      <c r="U20">
        <v>0.38119277691854292</v>
      </c>
      <c r="V20">
        <v>-0.68078153631915528</v>
      </c>
      <c r="W20">
        <v>-3.867224118443068</v>
      </c>
      <c r="X20">
        <v>-5.1504350391549192</v>
      </c>
      <c r="Y20">
        <v>1.5327674248060796</v>
      </c>
      <c r="Z20">
        <v>1.0674751487013887</v>
      </c>
      <c r="AA20">
        <v>-0.13496340323940209</v>
      </c>
      <c r="AB20">
        <v>-0.13754989523649147</v>
      </c>
      <c r="AC20">
        <v>-4.66516947476239</v>
      </c>
      <c r="AD20">
        <v>-5.9443760503155767</v>
      </c>
      <c r="AE20">
        <v>5.2332421080421447</v>
      </c>
      <c r="AF20">
        <v>6.4625075213519834</v>
      </c>
      <c r="AG20">
        <v>-0.35012501987049305</v>
      </c>
      <c r="AH20">
        <v>2.3167911200057779E-2</v>
      </c>
      <c r="AI20">
        <v>0.85352461084992015</v>
      </c>
      <c r="AJ20">
        <v>0.17992621460143057</v>
      </c>
      <c r="AK20">
        <v>12.866871563549623</v>
      </c>
      <c r="AL20">
        <v>15.523316560602728</v>
      </c>
      <c r="AM20">
        <v>2.6366299473561301</v>
      </c>
      <c r="AN20">
        <v>3.1553672567556261</v>
      </c>
      <c r="AO20">
        <v>21.314539484313737</v>
      </c>
      <c r="AP20">
        <v>17.96050911037181</v>
      </c>
      <c r="AQ20">
        <v>2.6695261739203633</v>
      </c>
      <c r="AR20">
        <v>6.1590821695147655</v>
      </c>
      <c r="AS20">
        <v>-1.1502264460607401</v>
      </c>
      <c r="AT20">
        <v>-2.3745508152014967</v>
      </c>
      <c r="AU20">
        <v>-17.86543326323779</v>
      </c>
      <c r="AV20">
        <v>-19.986780351044494</v>
      </c>
      <c r="AW20">
        <v>6.5841178793694022</v>
      </c>
      <c r="AX20">
        <v>7.4153674796810547</v>
      </c>
      <c r="AY20">
        <v>1.2026778522787436</v>
      </c>
      <c r="AZ20">
        <v>1.5205983056483259</v>
      </c>
      <c r="BA20">
        <v>-8.2246838759572647</v>
      </c>
      <c r="BB20">
        <v>-4.9163485960281719</v>
      </c>
      <c r="BC20">
        <v>-87.973743807165874</v>
      </c>
      <c r="BD20">
        <v>-88.858940671819127</v>
      </c>
      <c r="BE20">
        <v>-0.1249206165281114</v>
      </c>
      <c r="BF20">
        <v>0.37107202289033314</v>
      </c>
      <c r="BG20">
        <v>-4.0103348071728249</v>
      </c>
      <c r="BH20">
        <v>-9.1006391992564684</v>
      </c>
      <c r="BI20">
        <v>19.307268740350537</v>
      </c>
      <c r="BJ20">
        <v>0.15254632971646873</v>
      </c>
      <c r="BK20">
        <v>0.75933607126426261</v>
      </c>
      <c r="BL20">
        <v>18.626457673197102</v>
      </c>
      <c r="BM20">
        <v>-3.7300307768013559</v>
      </c>
      <c r="BN20">
        <v>-1.4630369312849039</v>
      </c>
      <c r="BO20">
        <v>-0.8809472289864021</v>
      </c>
      <c r="BP20">
        <v>0.16011347698866121</v>
      </c>
      <c r="BQ20">
        <v>-2.8627452622764292E-3</v>
      </c>
      <c r="BR20">
        <v>-0.25749800265334394</v>
      </c>
      <c r="BS20">
        <v>-0.46407480391877853</v>
      </c>
      <c r="BT20">
        <v>-0.54637562303061848</v>
      </c>
    </row>
    <row r="21" spans="1:72" x14ac:dyDescent="0.2">
      <c r="A21">
        <v>-0.67114846036887998</v>
      </c>
      <c r="B21">
        <v>0.11128643935822077</v>
      </c>
      <c r="C21">
        <v>4.1784400344429588E-2</v>
      </c>
      <c r="D21">
        <v>0.20467390103814306</v>
      </c>
      <c r="E21">
        <v>8.2940627652036955E-2</v>
      </c>
      <c r="F21">
        <v>5.4446005422756877E-2</v>
      </c>
      <c r="G21">
        <v>-7.7482135958135655E-3</v>
      </c>
      <c r="H21">
        <v>-0.38514632095132217</v>
      </c>
      <c r="I21">
        <v>-0.16295248368659673</v>
      </c>
      <c r="J21">
        <v>1.0099794342910768E-2</v>
      </c>
      <c r="K21">
        <v>7.7638281470900239E-2</v>
      </c>
      <c r="L21">
        <v>2.6613582048614429E-2</v>
      </c>
      <c r="M21">
        <v>0.73539518025783435</v>
      </c>
      <c r="N21">
        <v>0.89987798064067093</v>
      </c>
      <c r="O21">
        <v>2.0153079939201075E-2</v>
      </c>
      <c r="P21">
        <v>1.8667985571733586E-2</v>
      </c>
      <c r="Q21">
        <v>7.4262746092860321E-2</v>
      </c>
      <c r="R21">
        <v>1.1422081759217542E-2</v>
      </c>
      <c r="S21">
        <v>1.4581519431286254</v>
      </c>
      <c r="T21">
        <v>0.59685133993646478</v>
      </c>
      <c r="U21">
        <v>0.38766368866235712</v>
      </c>
      <c r="V21">
        <v>-0.73457828143717119</v>
      </c>
      <c r="W21">
        <v>-4.0528021765568623</v>
      </c>
      <c r="X21">
        <v>-5.2435964553493033</v>
      </c>
      <c r="Y21">
        <v>1.620521604004495</v>
      </c>
      <c r="Z21">
        <v>1.1635107470883819</v>
      </c>
      <c r="AA21">
        <v>-0.15113875769028934</v>
      </c>
      <c r="AB21">
        <v>-0.14894488801906317</v>
      </c>
      <c r="AC21">
        <v>-4.8644902367366374</v>
      </c>
      <c r="AD21">
        <v>-6.0609230021778533</v>
      </c>
      <c r="AE21">
        <v>5.46584288705699</v>
      </c>
      <c r="AF21">
        <v>6.6053186984889942</v>
      </c>
      <c r="AG21">
        <v>-0.36113676168345354</v>
      </c>
      <c r="AH21">
        <v>2.0174338225374521E-2</v>
      </c>
      <c r="AI21">
        <v>0.84645313808502887</v>
      </c>
      <c r="AJ21">
        <v>0.16984225388065444</v>
      </c>
      <c r="AK21">
        <v>11.329048203557429</v>
      </c>
      <c r="AL21">
        <v>14.066332136021229</v>
      </c>
      <c r="AM21">
        <v>2.44009436206992</v>
      </c>
      <c r="AN21">
        <v>2.738490591314533</v>
      </c>
      <c r="AO21">
        <v>20.965127692102783</v>
      </c>
      <c r="AP21">
        <v>18.678147987864733</v>
      </c>
      <c r="AQ21">
        <v>2.3368082011185844</v>
      </c>
      <c r="AR21">
        <v>5.6428360728082891</v>
      </c>
      <c r="AS21">
        <v>-1.4227760691414399</v>
      </c>
      <c r="AT21">
        <v>-2.5092347814874159</v>
      </c>
      <c r="AU21">
        <v>-17.603264954777966</v>
      </c>
      <c r="AV21">
        <v>-20.091025724128293</v>
      </c>
      <c r="AW21">
        <v>7.588909865440252</v>
      </c>
      <c r="AX21">
        <v>8.3495869270370289</v>
      </c>
      <c r="AY21">
        <v>1.1991960075320292</v>
      </c>
      <c r="AZ21">
        <v>1.5878178700543861</v>
      </c>
      <c r="BA21">
        <v>-8.204045754302804</v>
      </c>
      <c r="BB21">
        <v>-5.2953790789951523</v>
      </c>
      <c r="BC21">
        <v>-87.619553198393476</v>
      </c>
      <c r="BD21">
        <v>-88.651644325109473</v>
      </c>
      <c r="BE21">
        <v>-0.20652410408233116</v>
      </c>
      <c r="BF21">
        <v>0.30374841157238985</v>
      </c>
      <c r="BG21">
        <v>-4.4575085954610785</v>
      </c>
      <c r="BH21">
        <v>-9.3720840057755268</v>
      </c>
      <c r="BI21">
        <v>19.530846148181425</v>
      </c>
      <c r="BJ21">
        <v>-0.13980823001742879</v>
      </c>
      <c r="BK21">
        <v>0.44252464271453457</v>
      </c>
      <c r="BL21">
        <v>18.860545774563022</v>
      </c>
      <c r="BM21">
        <v>-4.2555311856020932</v>
      </c>
      <c r="BN21">
        <v>-1.8537088642294317</v>
      </c>
      <c r="BO21">
        <v>-0.67544882556420127</v>
      </c>
      <c r="BP21">
        <v>7.8529464874993085E-2</v>
      </c>
      <c r="BQ21">
        <v>-3.3761864685763018E-2</v>
      </c>
      <c r="BR21">
        <v>-6.8894761202105831E-2</v>
      </c>
      <c r="BS21">
        <v>-0.60058298978246383</v>
      </c>
      <c r="BT21">
        <v>-0.72315145091992739</v>
      </c>
    </row>
    <row r="22" spans="1:72" x14ac:dyDescent="0.2">
      <c r="A22">
        <v>-0.70106189561890475</v>
      </c>
      <c r="B22">
        <v>8.4235135159640553E-2</v>
      </c>
      <c r="C22">
        <v>3.1425530025543866E-2</v>
      </c>
      <c r="D22">
        <v>0.23067608425187039</v>
      </c>
      <c r="E22">
        <v>7.9946437699857598E-2</v>
      </c>
      <c r="F22">
        <v>5.4969902881224018E-2</v>
      </c>
      <c r="G22">
        <v>3.8432413386766903E-3</v>
      </c>
      <c r="H22">
        <v>-0.38258019975619523</v>
      </c>
      <c r="I22">
        <v>-0.17321672008201433</v>
      </c>
      <c r="J22">
        <v>1.1154585220208558E-2</v>
      </c>
      <c r="K22">
        <v>7.419429608444672E-2</v>
      </c>
      <c r="L22">
        <v>2.7745935303080269E-2</v>
      </c>
      <c r="M22">
        <v>0.79349729594316365</v>
      </c>
      <c r="N22">
        <v>0.99286689451722199</v>
      </c>
      <c r="O22">
        <v>3.1913853228339659E-2</v>
      </c>
      <c r="P22">
        <v>3.1095359251029492E-2</v>
      </c>
      <c r="Q22">
        <v>7.0934584449659638E-2</v>
      </c>
      <c r="R22">
        <v>1.0611492717388921E-2</v>
      </c>
      <c r="S22">
        <v>1.5068208368371672</v>
      </c>
      <c r="T22">
        <v>0.66701014865590358</v>
      </c>
      <c r="U22">
        <v>0.37528440895844145</v>
      </c>
      <c r="V22">
        <v>-0.79685073974907805</v>
      </c>
      <c r="W22">
        <v>-4.1504539558488194</v>
      </c>
      <c r="X22">
        <v>-5.4676422473906312</v>
      </c>
      <c r="Y22">
        <v>1.7361417945557933</v>
      </c>
      <c r="Z22">
        <v>1.3297047938516711</v>
      </c>
      <c r="AA22">
        <v>-0.16843177096424519</v>
      </c>
      <c r="AB22">
        <v>-0.16863567172608465</v>
      </c>
      <c r="AC22">
        <v>-4.9697509385308445</v>
      </c>
      <c r="AD22">
        <v>-6.3005867987393414</v>
      </c>
      <c r="AE22">
        <v>5.6182886814705917</v>
      </c>
      <c r="AF22">
        <v>6.8835472049191697</v>
      </c>
      <c r="AG22">
        <v>-0.3872991071667069</v>
      </c>
      <c r="AH22">
        <v>3.2758429324490142E-2</v>
      </c>
      <c r="AI22">
        <v>0.86615010806822657</v>
      </c>
      <c r="AJ22">
        <v>0.19789582255422156</v>
      </c>
      <c r="AK22">
        <v>10.160453201315702</v>
      </c>
      <c r="AL22">
        <v>12.997688489136314</v>
      </c>
      <c r="AM22">
        <v>2.2760495811793056</v>
      </c>
      <c r="AN22">
        <v>2.4646031248240705</v>
      </c>
      <c r="AO22">
        <v>20.852851489044646</v>
      </c>
      <c r="AP22">
        <v>19.245608949076846</v>
      </c>
      <c r="AQ22">
        <v>2.5229486634756317</v>
      </c>
      <c r="AR22">
        <v>5.7112743118693734</v>
      </c>
      <c r="AS22">
        <v>-1.4487994117744636</v>
      </c>
      <c r="AT22">
        <v>-2.4507736985834145</v>
      </c>
      <c r="AU22">
        <v>-17.164826833631402</v>
      </c>
      <c r="AV22">
        <v>-19.909618213835277</v>
      </c>
      <c r="AW22">
        <v>8.7638235492206178</v>
      </c>
      <c r="AX22">
        <v>9.4719814165345877</v>
      </c>
      <c r="AY22">
        <v>1.2694334225665382</v>
      </c>
      <c r="AZ22">
        <v>1.6974791133015608</v>
      </c>
      <c r="BA22">
        <v>-8.6198413625111705</v>
      </c>
      <c r="BB22">
        <v>-5.9126886628691482</v>
      </c>
      <c r="BC22">
        <v>-87.159357743603039</v>
      </c>
      <c r="BD22">
        <v>-88.342563419889927</v>
      </c>
      <c r="BE22">
        <v>-0.29735801951074514</v>
      </c>
      <c r="BF22">
        <v>0.24047701093483836</v>
      </c>
      <c r="BG22">
        <v>-4.9931524471564179</v>
      </c>
      <c r="BH22">
        <v>-9.6658913637457751</v>
      </c>
      <c r="BI22">
        <v>19.822127398977432</v>
      </c>
      <c r="BJ22">
        <v>-0.38124912555841634</v>
      </c>
      <c r="BK22">
        <v>2.9483975228551947E-2</v>
      </c>
      <c r="BL22">
        <v>19.141670251442729</v>
      </c>
      <c r="BM22">
        <v>-4.6145086641840338</v>
      </c>
      <c r="BN22">
        <v>-2.2338542695952586</v>
      </c>
      <c r="BO22">
        <v>-0.55291795969137159</v>
      </c>
      <c r="BP22">
        <v>2.3690331324634297E-2</v>
      </c>
      <c r="BQ22">
        <v>-3.0076685542100565E-2</v>
      </c>
      <c r="BR22">
        <v>8.5216557233501702E-2</v>
      </c>
      <c r="BS22">
        <v>-0.6979698819055753</v>
      </c>
      <c r="BT22">
        <v>-0.92218597431873417</v>
      </c>
    </row>
    <row r="23" spans="1:72" x14ac:dyDescent="0.2">
      <c r="A23">
        <v>-0.75300790547998619</v>
      </c>
      <c r="B23">
        <v>2.2947629877746654E-2</v>
      </c>
      <c r="C23">
        <v>5.6742953503713764E-2</v>
      </c>
      <c r="D23">
        <v>0.28461804478862263</v>
      </c>
      <c r="E23">
        <v>7.9304918155479825E-2</v>
      </c>
      <c r="F23">
        <v>5.4366594242838281E-2</v>
      </c>
      <c r="G23">
        <v>5.0060294565792751E-2</v>
      </c>
      <c r="H23">
        <v>-0.32694191574197151</v>
      </c>
      <c r="I23">
        <v>-0.16447391849675286</v>
      </c>
      <c r="J23">
        <v>2.88813044650547E-2</v>
      </c>
      <c r="K23">
        <v>7.3858803310379306E-2</v>
      </c>
      <c r="L23">
        <v>3.31384868175017E-2</v>
      </c>
      <c r="M23">
        <v>0.82180838179154314</v>
      </c>
      <c r="N23">
        <v>1.0385596881683348</v>
      </c>
      <c r="O23">
        <v>5.3625066315981136E-2</v>
      </c>
      <c r="P23">
        <v>6.1677096998070405E-2</v>
      </c>
      <c r="Q23">
        <v>6.9222891426238123E-2</v>
      </c>
      <c r="R23">
        <v>1.1698368674232473E-2</v>
      </c>
      <c r="S23">
        <v>1.5511992465811439</v>
      </c>
      <c r="T23">
        <v>0.71636609561132936</v>
      </c>
      <c r="U23">
        <v>0.38615212389968706</v>
      </c>
      <c r="V23">
        <v>-0.84045232820682603</v>
      </c>
      <c r="W23">
        <v>-4.1563399855135446</v>
      </c>
      <c r="X23">
        <v>-5.6035818117175458</v>
      </c>
      <c r="Y23">
        <v>1.8691892206903762</v>
      </c>
      <c r="Z23">
        <v>1.5100029582010779</v>
      </c>
      <c r="AA23">
        <v>-0.16039827621910147</v>
      </c>
      <c r="AB23">
        <v>-0.18334276010433603</v>
      </c>
      <c r="AC23">
        <v>-4.9786282294114965</v>
      </c>
      <c r="AD23">
        <v>-6.4404429073487481</v>
      </c>
      <c r="AE23">
        <v>5.6808791453400769</v>
      </c>
      <c r="AF23">
        <v>7.0672517591826889</v>
      </c>
      <c r="AG23">
        <v>-0.40820105233095189</v>
      </c>
      <c r="AH23">
        <v>5.8463882374537937E-2</v>
      </c>
      <c r="AI23">
        <v>0.90266740863139494</v>
      </c>
      <c r="AJ23">
        <v>0.23702264739356427</v>
      </c>
      <c r="AK23">
        <v>9.2565235402870663</v>
      </c>
      <c r="AL23">
        <v>12.208320501117377</v>
      </c>
      <c r="AM23">
        <v>2.1229784675578185</v>
      </c>
      <c r="AN23">
        <v>2.3459143486225487</v>
      </c>
      <c r="AO23">
        <v>20.996538508953599</v>
      </c>
      <c r="AP23">
        <v>19.583895319432951</v>
      </c>
      <c r="AQ23">
        <v>3.0753364975361919</v>
      </c>
      <c r="AR23">
        <v>6.1891618773957147</v>
      </c>
      <c r="AS23">
        <v>-1.2666042750188642</v>
      </c>
      <c r="AT23">
        <v>-2.2768268019392726</v>
      </c>
      <c r="AU23">
        <v>-16.745316475922444</v>
      </c>
      <c r="AV23">
        <v>-19.64208664511855</v>
      </c>
      <c r="AW23">
        <v>10.015394078543675</v>
      </c>
      <c r="AX23">
        <v>10.729216874393435</v>
      </c>
      <c r="AY23">
        <v>1.3956173559280294</v>
      </c>
      <c r="AZ23">
        <v>1.8010324945637224</v>
      </c>
      <c r="BA23">
        <v>-9.3645595440419438</v>
      </c>
      <c r="BB23">
        <v>-6.4943589126568577</v>
      </c>
      <c r="BC23">
        <v>-86.564108305399117</v>
      </c>
      <c r="BD23">
        <v>-87.967959126042231</v>
      </c>
      <c r="BE23">
        <v>-0.37049434834962536</v>
      </c>
      <c r="BF23">
        <v>0.17677502527044811</v>
      </c>
      <c r="BG23">
        <v>-5.6913578652934476</v>
      </c>
      <c r="BH23">
        <v>-10.002686302221784</v>
      </c>
      <c r="BI23">
        <v>20.168103010842852</v>
      </c>
      <c r="BJ23">
        <v>-0.58897179696364077</v>
      </c>
      <c r="BK23">
        <v>-0.46621243187350903</v>
      </c>
      <c r="BL23">
        <v>19.46458145772494</v>
      </c>
      <c r="BM23">
        <v>-4.8059310334394096</v>
      </c>
      <c r="BN23">
        <v>-2.604317675488522</v>
      </c>
      <c r="BO23">
        <v>-0.49462998330628516</v>
      </c>
      <c r="BP23">
        <v>-3.6390979199782375E-2</v>
      </c>
      <c r="BQ23">
        <v>-3.9903516559984253E-2</v>
      </c>
      <c r="BR23">
        <v>0.15990463851785403</v>
      </c>
      <c r="BS23">
        <v>-0.72004181270854306</v>
      </c>
      <c r="BT23">
        <v>-1.0378481294814217</v>
      </c>
    </row>
    <row r="24" spans="1:72" x14ac:dyDescent="0.2">
      <c r="A24">
        <v>-0.81513314594105213</v>
      </c>
      <c r="B24">
        <v>-4.1572995918419356E-2</v>
      </c>
      <c r="C24">
        <v>0.14253373240620973</v>
      </c>
      <c r="D24">
        <v>0.35932443268404429</v>
      </c>
      <c r="E24">
        <v>7.983393748848483E-2</v>
      </c>
      <c r="F24">
        <v>4.9790820065258187E-2</v>
      </c>
      <c r="G24">
        <v>0.10446068156353484</v>
      </c>
      <c r="H24">
        <v>-0.25467576462260777</v>
      </c>
      <c r="I24">
        <v>-0.12498706348512978</v>
      </c>
      <c r="J24">
        <v>6.1677076155252683E-2</v>
      </c>
      <c r="K24">
        <v>7.6090956284129763E-2</v>
      </c>
      <c r="L24">
        <v>3.7704068659834215E-2</v>
      </c>
      <c r="M24">
        <v>0.84926603101775444</v>
      </c>
      <c r="N24">
        <v>1.06166522922524</v>
      </c>
      <c r="O24">
        <v>8.7858522100621284E-2</v>
      </c>
      <c r="P24">
        <v>9.8625746323507485E-2</v>
      </c>
      <c r="Q24">
        <v>6.7427237980657681E-2</v>
      </c>
      <c r="R24">
        <v>1.0097092078343058E-2</v>
      </c>
      <c r="S24">
        <v>1.6239390717117625</v>
      </c>
      <c r="T24">
        <v>0.74772639389978923</v>
      </c>
      <c r="U24">
        <v>0.47141177055751704</v>
      </c>
      <c r="V24">
        <v>-0.8835485212877201</v>
      </c>
      <c r="W24">
        <v>-4.1960302481032299</v>
      </c>
      <c r="X24">
        <v>-5.6936394864486415</v>
      </c>
      <c r="Y24">
        <v>2.0411185881434362</v>
      </c>
      <c r="Z24">
        <v>1.6875611549600353</v>
      </c>
      <c r="AA24">
        <v>-9.888518319609578E-2</v>
      </c>
      <c r="AB24">
        <v>-0.20731795025770822</v>
      </c>
      <c r="AC24">
        <v>-5.0178847286468589</v>
      </c>
      <c r="AD24">
        <v>-6.5268018824058496</v>
      </c>
      <c r="AE24">
        <v>5.7783782480659971</v>
      </c>
      <c r="AF24">
        <v>7.2012131357486142</v>
      </c>
      <c r="AG24">
        <v>-0.40788163812508532</v>
      </c>
      <c r="AH24">
        <v>7.1672166278356944E-2</v>
      </c>
      <c r="AI24">
        <v>0.96332022409086482</v>
      </c>
      <c r="AJ24">
        <v>0.27269856060954961</v>
      </c>
      <c r="AK24">
        <v>8.5079226141870485</v>
      </c>
      <c r="AL24">
        <v>11.592743580490049</v>
      </c>
      <c r="AM24">
        <v>1.9479383085679256</v>
      </c>
      <c r="AN24">
        <v>2.3509804433233477</v>
      </c>
      <c r="AO24">
        <v>21.23240536182298</v>
      </c>
      <c r="AP24">
        <v>19.688182852634835</v>
      </c>
      <c r="AQ24">
        <v>3.8511421923199958</v>
      </c>
      <c r="AR24">
        <v>6.927026047194369</v>
      </c>
      <c r="AS24">
        <v>-0.90640256842107936</v>
      </c>
      <c r="AT24">
        <v>-2.0516079261800897</v>
      </c>
      <c r="AU24">
        <v>-16.440440291838545</v>
      </c>
      <c r="AV24">
        <v>-19.34077209596084</v>
      </c>
      <c r="AW24">
        <v>11.229396647966494</v>
      </c>
      <c r="AX24">
        <v>12.016147000068159</v>
      </c>
      <c r="AY24">
        <v>1.5419250050550088</v>
      </c>
      <c r="AZ24">
        <v>1.8735279919964625</v>
      </c>
      <c r="BA24">
        <v>-10.223927473885684</v>
      </c>
      <c r="BB24">
        <v>-6.9007824939489772</v>
      </c>
      <c r="BC24">
        <v>-85.775677271055784</v>
      </c>
      <c r="BD24">
        <v>-87.4978891923692</v>
      </c>
      <c r="BE24">
        <v>-0.41295519488527582</v>
      </c>
      <c r="BF24">
        <v>0.10107284864492794</v>
      </c>
      <c r="BG24">
        <v>-6.5801229898947451</v>
      </c>
      <c r="BH24">
        <v>-10.313290682912369</v>
      </c>
      <c r="BI24">
        <v>20.543326806450381</v>
      </c>
      <c r="BJ24">
        <v>-0.78073206225208691</v>
      </c>
      <c r="BK24">
        <v>-1.0113339599219486</v>
      </c>
      <c r="BL24">
        <v>19.818920207065879</v>
      </c>
      <c r="BM24">
        <v>-4.8531676845100815</v>
      </c>
      <c r="BN24">
        <v>-2.967091576071113</v>
      </c>
      <c r="BO24">
        <v>-0.48045499900447919</v>
      </c>
      <c r="BP24">
        <v>-8.0466024247755896E-2</v>
      </c>
      <c r="BQ24">
        <v>-7.6297948895766257E-2</v>
      </c>
      <c r="BR24">
        <v>0.16417556419252408</v>
      </c>
      <c r="BS24">
        <v>-0.70196697988037937</v>
      </c>
      <c r="BT24">
        <v>-1.0394735111431535</v>
      </c>
    </row>
    <row r="25" spans="1:72" x14ac:dyDescent="0.2">
      <c r="A25">
        <v>-0.91606989453544441</v>
      </c>
      <c r="B25">
        <v>-0.12966801521912169</v>
      </c>
      <c r="C25">
        <v>0.22763066422736372</v>
      </c>
      <c r="D25">
        <v>0.4223804069333279</v>
      </c>
      <c r="E25">
        <v>7.6917042480295017E-2</v>
      </c>
      <c r="F25">
        <v>4.7255847715072505E-2</v>
      </c>
      <c r="G25">
        <v>0.17246964054040831</v>
      </c>
      <c r="H25">
        <v>-0.1746472660271953</v>
      </c>
      <c r="I25">
        <v>-9.5326719958788927E-2</v>
      </c>
      <c r="J25">
        <v>8.6558822624851567E-2</v>
      </c>
      <c r="K25">
        <v>7.4922861591096276E-2</v>
      </c>
      <c r="L25">
        <v>4.5115849364516028E-2</v>
      </c>
      <c r="M25">
        <v>0.87058177923940572</v>
      </c>
      <c r="N25">
        <v>1.0823537750403476</v>
      </c>
      <c r="O25">
        <v>0.11748949387534049</v>
      </c>
      <c r="P25">
        <v>0.13653761100069794</v>
      </c>
      <c r="Q25">
        <v>6.2269380413974548E-2</v>
      </c>
      <c r="R25">
        <v>9.9077814778990407E-3</v>
      </c>
      <c r="S25">
        <v>1.7450724358815337</v>
      </c>
      <c r="T25">
        <v>0.81109162628176912</v>
      </c>
      <c r="U25">
        <v>0.56977229330200951</v>
      </c>
      <c r="V25">
        <v>-0.90409577637834027</v>
      </c>
      <c r="W25">
        <v>-4.2325862322440209</v>
      </c>
      <c r="X25">
        <v>-5.7876024991478117</v>
      </c>
      <c r="Y25">
        <v>2.250747772202546</v>
      </c>
      <c r="Z25">
        <v>1.8896341080850898</v>
      </c>
      <c r="AA25">
        <v>-4.5059782319574526E-2</v>
      </c>
      <c r="AB25">
        <v>-0.20602978292578167</v>
      </c>
      <c r="AC25">
        <v>-5.0466370880991569</v>
      </c>
      <c r="AD25">
        <v>-6.6084616575268207</v>
      </c>
      <c r="AE25">
        <v>5.8726920612946731</v>
      </c>
      <c r="AF25">
        <v>7.338270383121861</v>
      </c>
      <c r="AG25">
        <v>-0.44282295664758725</v>
      </c>
      <c r="AH25">
        <v>0.10351011286119628</v>
      </c>
      <c r="AI25">
        <v>1.047238862233568</v>
      </c>
      <c r="AJ25">
        <v>0.3278743403911159</v>
      </c>
      <c r="AK25">
        <v>7.8281872696154116</v>
      </c>
      <c r="AL25">
        <v>11.061624826509904</v>
      </c>
      <c r="AM25">
        <v>1.7058292687528538</v>
      </c>
      <c r="AN25">
        <v>2.4123030179999878</v>
      </c>
      <c r="AO25">
        <v>21.334136030656758</v>
      </c>
      <c r="AP25">
        <v>19.621925705044251</v>
      </c>
      <c r="AQ25">
        <v>4.7861726963052282</v>
      </c>
      <c r="AR25">
        <v>7.8275785244381142</v>
      </c>
      <c r="AS25">
        <v>-0.40051375523861243</v>
      </c>
      <c r="AT25">
        <v>-1.8093308155679868</v>
      </c>
      <c r="AU25">
        <v>-16.196044688188689</v>
      </c>
      <c r="AV25">
        <v>-18.909615018752696</v>
      </c>
      <c r="AW25">
        <v>12.350890262622228</v>
      </c>
      <c r="AX25">
        <v>13.201893665762277</v>
      </c>
      <c r="AY25">
        <v>1.6693298863769097</v>
      </c>
      <c r="AZ25">
        <v>1.9198329066157698</v>
      </c>
      <c r="BA25">
        <v>-10.96850035830961</v>
      </c>
      <c r="BB25">
        <v>-7.1600070287170858</v>
      </c>
      <c r="BC25">
        <v>-84.764820667770621</v>
      </c>
      <c r="BD25">
        <v>-86.840761682813621</v>
      </c>
      <c r="BE25">
        <v>-0.43679661729084668</v>
      </c>
      <c r="BF25">
        <v>1.7690158317269562E-2</v>
      </c>
      <c r="BG25">
        <v>-7.5557986429907551</v>
      </c>
      <c r="BH25">
        <v>-10.476837224779338</v>
      </c>
      <c r="BI25">
        <v>20.906421300120858</v>
      </c>
      <c r="BJ25">
        <v>-0.9725460685474645</v>
      </c>
      <c r="BK25">
        <v>-1.5535956169826846</v>
      </c>
      <c r="BL25">
        <v>20.185734553169226</v>
      </c>
      <c r="BM25">
        <v>-4.8033182193663766</v>
      </c>
      <c r="BN25">
        <v>-3.3212420371379547</v>
      </c>
      <c r="BO25">
        <v>-0.49921877765765099</v>
      </c>
      <c r="BP25">
        <v>-0.11579494706484979</v>
      </c>
      <c r="BQ25">
        <v>-0.15241612312542585</v>
      </c>
      <c r="BR25">
        <v>0.12210147303681246</v>
      </c>
      <c r="BS25">
        <v>-0.67226460974433599</v>
      </c>
      <c r="BT25">
        <v>-0.94320305857778242</v>
      </c>
    </row>
    <row r="26" spans="1:72" x14ac:dyDescent="0.2">
      <c r="A26">
        <v>-1.0190327435095132</v>
      </c>
      <c r="B26">
        <v>-0.24104439116663806</v>
      </c>
      <c r="C26">
        <v>0.34026437135979853</v>
      </c>
      <c r="D26">
        <v>0.48353919856238908</v>
      </c>
      <c r="E26">
        <v>7.8023093399636312E-2</v>
      </c>
      <c r="F26">
        <v>4.1357398225818472E-2</v>
      </c>
      <c r="G26">
        <v>0.23791028944725245</v>
      </c>
      <c r="H26">
        <v>-8.657706398308411E-2</v>
      </c>
      <c r="I26">
        <v>-4.9009479832624249E-2</v>
      </c>
      <c r="J26">
        <v>0.10834727517898195</v>
      </c>
      <c r="K26">
        <v>7.9305864878758361E-2</v>
      </c>
      <c r="L26">
        <v>5.0542599300954276E-2</v>
      </c>
      <c r="M26">
        <v>0.89370841575290594</v>
      </c>
      <c r="N26">
        <v>1.0970893092830782</v>
      </c>
      <c r="O26">
        <v>0.15239058751745144</v>
      </c>
      <c r="P26">
        <v>0.16824287019599854</v>
      </c>
      <c r="Q26">
        <v>6.0766722590317949E-2</v>
      </c>
      <c r="R26">
        <v>8.0254658590966921E-3</v>
      </c>
      <c r="S26">
        <v>1.8744977445216984</v>
      </c>
      <c r="T26">
        <v>0.90670188005540076</v>
      </c>
      <c r="U26">
        <v>0.69425403997526858</v>
      </c>
      <c r="V26">
        <v>-0.91786294288108861</v>
      </c>
      <c r="W26">
        <v>-4.2658025908620347</v>
      </c>
      <c r="X26">
        <v>-5.8443588947120624</v>
      </c>
      <c r="Y26">
        <v>2.4794996058811982</v>
      </c>
      <c r="Z26">
        <v>2.1096018828292826</v>
      </c>
      <c r="AA26">
        <v>3.4862956579276433E-2</v>
      </c>
      <c r="AB26">
        <v>-0.20477944794693914</v>
      </c>
      <c r="AC26">
        <v>-5.0640583206972956</v>
      </c>
      <c r="AD26">
        <v>-6.6480698780132252</v>
      </c>
      <c r="AE26">
        <v>5.9746293134945159</v>
      </c>
      <c r="AF26">
        <v>7.4425512919960806</v>
      </c>
      <c r="AG26">
        <v>-0.46050192862093542</v>
      </c>
      <c r="AH26">
        <v>0.12899137663232546</v>
      </c>
      <c r="AI26">
        <v>1.1467202313724327</v>
      </c>
      <c r="AJ26">
        <v>0.41361396128511219</v>
      </c>
      <c r="AK26">
        <v>7.19439699828503</v>
      </c>
      <c r="AL26">
        <v>10.55045062170716</v>
      </c>
      <c r="AM26">
        <v>1.3416658172917086</v>
      </c>
      <c r="AN26">
        <v>2.4414134134915049</v>
      </c>
      <c r="AO26">
        <v>21.21556256174896</v>
      </c>
      <c r="AP26">
        <v>19.466054133322288</v>
      </c>
      <c r="AQ26">
        <v>5.9480998320361271</v>
      </c>
      <c r="AR26">
        <v>8.8486644576239382</v>
      </c>
      <c r="AS26">
        <v>0.24949596153297127</v>
      </c>
      <c r="AT26">
        <v>-1.5458314359984906</v>
      </c>
      <c r="AU26">
        <v>-15.910105564206795</v>
      </c>
      <c r="AV26">
        <v>-18.247318808705277</v>
      </c>
      <c r="AW26">
        <v>13.367097367309849</v>
      </c>
      <c r="AX26">
        <v>14.211676159916035</v>
      </c>
      <c r="AY26">
        <v>1.7530390649236096</v>
      </c>
      <c r="AZ26">
        <v>1.9578588272188175</v>
      </c>
      <c r="BA26">
        <v>-11.455709224751045</v>
      </c>
      <c r="BB26">
        <v>-7.3726577651039618</v>
      </c>
      <c r="BC26">
        <v>-83.487200150371834</v>
      </c>
      <c r="BD26">
        <v>-85.92472944388237</v>
      </c>
      <c r="BE26">
        <v>-0.46132089064910431</v>
      </c>
      <c r="BF26">
        <v>-5.4195500488347412E-2</v>
      </c>
      <c r="BG26">
        <v>-8.4073746587624409</v>
      </c>
      <c r="BH26">
        <v>-10.421896945898878</v>
      </c>
      <c r="BI26">
        <v>21.210431542942121</v>
      </c>
      <c r="BJ26">
        <v>-1.1754835492263529</v>
      </c>
      <c r="BK26">
        <v>-2.0397828992901745</v>
      </c>
      <c r="BL26">
        <v>20.535250244822368</v>
      </c>
      <c r="BM26">
        <v>-4.7185611292307978</v>
      </c>
      <c r="BN26">
        <v>-3.6598031574515137</v>
      </c>
      <c r="BO26">
        <v>-0.49594405836224414</v>
      </c>
      <c r="BP26">
        <v>-0.14181777137094267</v>
      </c>
      <c r="BQ26">
        <v>-0.2862473357936664</v>
      </c>
      <c r="BR26">
        <v>4.8746882316036619E-2</v>
      </c>
      <c r="BS26">
        <v>-0.62193027825251734</v>
      </c>
      <c r="BT26">
        <v>-0.80244259964958575</v>
      </c>
    </row>
    <row r="27" spans="1:72" x14ac:dyDescent="0.2">
      <c r="A27">
        <v>-1.1628098987085709</v>
      </c>
      <c r="B27">
        <v>-0.37616780540888267</v>
      </c>
      <c r="C27">
        <v>0.4294278299497607</v>
      </c>
      <c r="D27">
        <v>0.55817523598670216</v>
      </c>
      <c r="E27">
        <v>8.2315894506611351E-2</v>
      </c>
      <c r="F27">
        <v>3.8518092549036216E-2</v>
      </c>
      <c r="G27">
        <v>0.32352894909866409</v>
      </c>
      <c r="H27">
        <v>9.0035364807778042E-3</v>
      </c>
      <c r="I27">
        <v>-1.8750372393222997E-2</v>
      </c>
      <c r="J27">
        <v>0.1357961049759068</v>
      </c>
      <c r="K27">
        <v>8.605523078402362E-2</v>
      </c>
      <c r="L27">
        <v>6.1797312688041714E-2</v>
      </c>
      <c r="M27">
        <v>0.90945856196755825</v>
      </c>
      <c r="N27">
        <v>1.1078780804681738</v>
      </c>
      <c r="O27">
        <v>0.17873552987384164</v>
      </c>
      <c r="P27">
        <v>0.19812876870822319</v>
      </c>
      <c r="Q27">
        <v>6.2497509497370034E-2</v>
      </c>
      <c r="R27">
        <v>1.1912676723958595E-2</v>
      </c>
      <c r="S27">
        <v>2.0289325322039198</v>
      </c>
      <c r="T27">
        <v>1.0402853846237763</v>
      </c>
      <c r="U27">
        <v>0.7809847265817278</v>
      </c>
      <c r="V27">
        <v>-0.9452609357243269</v>
      </c>
      <c r="W27">
        <v>-4.2439738290022424</v>
      </c>
      <c r="X27">
        <v>-5.8729328116676891</v>
      </c>
      <c r="Y27">
        <v>2.7431023534293026</v>
      </c>
      <c r="Z27">
        <v>2.354883912922181</v>
      </c>
      <c r="AA27">
        <v>8.6686206093617185E-2</v>
      </c>
      <c r="AB27">
        <v>-0.22372980142617879</v>
      </c>
      <c r="AC27">
        <v>-5.0088285807870561</v>
      </c>
      <c r="AD27">
        <v>-6.6534927647585453</v>
      </c>
      <c r="AE27">
        <v>6.0427526407873922</v>
      </c>
      <c r="AF27">
        <v>7.5286205949210991</v>
      </c>
      <c r="AG27">
        <v>-0.49632189426970202</v>
      </c>
      <c r="AH27">
        <v>0.13661304440066444</v>
      </c>
      <c r="AI27">
        <v>1.2888826921255452</v>
      </c>
      <c r="AJ27">
        <v>0.53225492897448146</v>
      </c>
      <c r="AK27">
        <v>6.6445379886797316</v>
      </c>
      <c r="AL27">
        <v>10.023226269295632</v>
      </c>
      <c r="AM27">
        <v>0.80009391240391359</v>
      </c>
      <c r="AN27">
        <v>2.3370249328903139</v>
      </c>
      <c r="AO27">
        <v>21.003557482921188</v>
      </c>
      <c r="AP27">
        <v>19.273017702660319</v>
      </c>
      <c r="AQ27">
        <v>7.5094469367819903</v>
      </c>
      <c r="AR27">
        <v>10.005520177614661</v>
      </c>
      <c r="AS27">
        <v>1.0890391034786679</v>
      </c>
      <c r="AT27">
        <v>-1.217884130121633</v>
      </c>
      <c r="AU27">
        <v>-15.520824668995532</v>
      </c>
      <c r="AV27">
        <v>-17.342560576529959</v>
      </c>
      <c r="AW27">
        <v>14.211503187323888</v>
      </c>
      <c r="AX27">
        <v>15.049463394497277</v>
      </c>
      <c r="AY27">
        <v>1.7857212407105192</v>
      </c>
      <c r="AZ27">
        <v>1.9986220164354425</v>
      </c>
      <c r="BA27">
        <v>-11.645470928478554</v>
      </c>
      <c r="BB27">
        <v>-7.6003805165816152</v>
      </c>
      <c r="BC27">
        <v>-81.795853101875849</v>
      </c>
      <c r="BD27">
        <v>-84.726069442311612</v>
      </c>
      <c r="BE27">
        <v>-0.49550306924853826</v>
      </c>
      <c r="BF27">
        <v>-9.5516084014811542E-2</v>
      </c>
      <c r="BG27">
        <v>-8.8676620506340207</v>
      </c>
      <c r="BH27">
        <v>-10.152266770718194</v>
      </c>
      <c r="BI27">
        <v>21.407798474215433</v>
      </c>
      <c r="BJ27">
        <v>-1.3955967435222381</v>
      </c>
      <c r="BK27">
        <v>-2.4223081377560458</v>
      </c>
      <c r="BL27">
        <v>20.823984526447223</v>
      </c>
      <c r="BM27">
        <v>-4.66710341005553</v>
      </c>
      <c r="BN27">
        <v>-3.9661631743661112</v>
      </c>
      <c r="BO27">
        <v>-0.44347588334152327</v>
      </c>
      <c r="BP27">
        <v>-0.15097125267504422</v>
      </c>
      <c r="BQ27">
        <v>-0.53767607520684679</v>
      </c>
      <c r="BR27">
        <v>-6.3679276938755497E-2</v>
      </c>
      <c r="BS27">
        <v>-0.45992421700822628</v>
      </c>
      <c r="BT27">
        <v>-0.67677342979466637</v>
      </c>
    </row>
    <row r="28" spans="1:72" x14ac:dyDescent="0.2">
      <c r="A28">
        <v>-1.3409445018040107</v>
      </c>
      <c r="B28">
        <v>-0.54456010239357677</v>
      </c>
      <c r="C28">
        <v>0.48828603886292438</v>
      </c>
      <c r="D28">
        <v>0.60809648069621358</v>
      </c>
      <c r="E28">
        <v>8.8310877942740673E-2</v>
      </c>
      <c r="F28">
        <v>3.1639499646154388E-2</v>
      </c>
      <c r="G28">
        <v>0.43160935165193859</v>
      </c>
      <c r="H28">
        <v>0.11258545776378405</v>
      </c>
      <c r="I28">
        <v>-6.9256782106675721E-3</v>
      </c>
      <c r="J28">
        <v>0.14378943121413185</v>
      </c>
      <c r="K28">
        <v>9.127586186773981E-2</v>
      </c>
      <c r="L28">
        <v>6.727041982804266E-2</v>
      </c>
      <c r="M28">
        <v>0.91936579034010513</v>
      </c>
      <c r="N28">
        <v>1.1121649718625264</v>
      </c>
      <c r="O28">
        <v>0.1866148583860473</v>
      </c>
      <c r="P28">
        <v>0.21185895776443453</v>
      </c>
      <c r="Q28">
        <v>6.6225413317768822E-2</v>
      </c>
      <c r="R28">
        <v>1.382951773065463E-2</v>
      </c>
      <c r="S28">
        <v>2.1857442653949235</v>
      </c>
      <c r="T28">
        <v>1.2126395032539712</v>
      </c>
      <c r="U28">
        <v>0.82093110116763324</v>
      </c>
      <c r="V28">
        <v>-0.96187359698873354</v>
      </c>
      <c r="W28">
        <v>-4.1220045929713471</v>
      </c>
      <c r="X28">
        <v>-5.824764916841044</v>
      </c>
      <c r="Y28">
        <v>3.0365804734890132</v>
      </c>
      <c r="Z28">
        <v>2.6176389440542431</v>
      </c>
      <c r="AA28">
        <v>0.1155106786567339</v>
      </c>
      <c r="AB28">
        <v>-0.23905806005605634</v>
      </c>
      <c r="AC28">
        <v>-4.8148214969326348</v>
      </c>
      <c r="AD28">
        <v>-6.5690293762568741</v>
      </c>
      <c r="AE28">
        <v>6.0161576271333566</v>
      </c>
      <c r="AF28">
        <v>7.5505562459475986</v>
      </c>
      <c r="AG28">
        <v>-0.52176695626299874</v>
      </c>
      <c r="AH28">
        <v>0.15567793125269741</v>
      </c>
      <c r="AI28">
        <v>1.5117148366930309</v>
      </c>
      <c r="AJ28">
        <v>0.67891056848076925</v>
      </c>
      <c r="AK28">
        <v>6.2825891700157914</v>
      </c>
      <c r="AL28">
        <v>9.4925163149586496</v>
      </c>
      <c r="AM28">
        <v>3.672453055217708E-2</v>
      </c>
      <c r="AN28">
        <v>2.0107005457763263</v>
      </c>
      <c r="AO28">
        <v>20.995360324985601</v>
      </c>
      <c r="AP28">
        <v>19.045185325102892</v>
      </c>
      <c r="AQ28">
        <v>9.7274830051105692</v>
      </c>
      <c r="AR28">
        <v>11.378902555413461</v>
      </c>
      <c r="AS28">
        <v>2.2480011674092752</v>
      </c>
      <c r="AT28">
        <v>-0.75045864316353494</v>
      </c>
      <c r="AU28">
        <v>-15.042230630290781</v>
      </c>
      <c r="AV28">
        <v>-16.244159647336307</v>
      </c>
      <c r="AW28">
        <v>14.635565570616148</v>
      </c>
      <c r="AX28">
        <v>15.76308997205015</v>
      </c>
      <c r="AY28">
        <v>1.7747627564985631</v>
      </c>
      <c r="AZ28">
        <v>2.0423269543814104</v>
      </c>
      <c r="BA28">
        <v>-11.58187405100441</v>
      </c>
      <c r="BB28">
        <v>-7.8442635006783759</v>
      </c>
      <c r="BC28">
        <v>-79.316754078595579</v>
      </c>
      <c r="BD28">
        <v>-83.241604012617046</v>
      </c>
      <c r="BE28">
        <v>-0.52943357530820478</v>
      </c>
      <c r="BF28">
        <v>-9.1191473655275579E-2</v>
      </c>
      <c r="BG28">
        <v>-8.6969794957304689</v>
      </c>
      <c r="BH28">
        <v>-9.716845433507272</v>
      </c>
      <c r="BI28">
        <v>21.449405890633873</v>
      </c>
      <c r="BJ28">
        <v>-1.6293696261795949</v>
      </c>
      <c r="BK28">
        <v>-2.6565391723453509</v>
      </c>
      <c r="BL28">
        <v>21.006086663104988</v>
      </c>
      <c r="BM28">
        <v>-4.7048499658644616</v>
      </c>
      <c r="BN28">
        <v>-4.2170196744979096</v>
      </c>
      <c r="BO28">
        <v>-0.26264373602613927</v>
      </c>
      <c r="BP28">
        <v>-0.12540501196953041</v>
      </c>
      <c r="BQ28">
        <v>-0.98476553668084166</v>
      </c>
      <c r="BR28">
        <v>-0.23460580466851189</v>
      </c>
      <c r="BS28">
        <v>-2.4165956524293666E-2</v>
      </c>
      <c r="BT28">
        <v>-0.55344950596302334</v>
      </c>
    </row>
    <row r="29" spans="1:72" x14ac:dyDescent="0.2">
      <c r="A29">
        <v>-1.5778321810757889</v>
      </c>
      <c r="B29">
        <v>-0.75431961292172978</v>
      </c>
      <c r="C29">
        <v>0.53004316009510477</v>
      </c>
      <c r="D29">
        <v>0.65181872763528326</v>
      </c>
      <c r="E29">
        <v>0.10445458512864803</v>
      </c>
      <c r="F29">
        <v>2.6156221462403942E-2</v>
      </c>
      <c r="G29">
        <v>0.59036261045262262</v>
      </c>
      <c r="H29">
        <v>0.23793884788454789</v>
      </c>
      <c r="I29">
        <v>-6.692227325672033E-3</v>
      </c>
      <c r="J29">
        <v>0.14325756549226143</v>
      </c>
      <c r="K29">
        <v>0.10028782480129504</v>
      </c>
      <c r="L29">
        <v>7.3474996598430889E-2</v>
      </c>
      <c r="M29">
        <v>0.9123656137177647</v>
      </c>
      <c r="N29">
        <v>1.1118547838892805</v>
      </c>
      <c r="O29">
        <v>0.17975401388247003</v>
      </c>
      <c r="P29">
        <v>0.21329838278246305</v>
      </c>
      <c r="Q29">
        <v>7.6554933818610366E-2</v>
      </c>
      <c r="R29">
        <v>2.0024600683412601E-2</v>
      </c>
      <c r="S29">
        <v>2.351050076544027</v>
      </c>
      <c r="T29">
        <v>1.4144123606100223</v>
      </c>
      <c r="U29">
        <v>0.81163883528970526</v>
      </c>
      <c r="V29">
        <v>-0.98586230344582793</v>
      </c>
      <c r="W29">
        <v>-3.9752430980761013</v>
      </c>
      <c r="X29">
        <v>-5.7063015994790511</v>
      </c>
      <c r="Y29">
        <v>3.391719228559976</v>
      </c>
      <c r="Z29">
        <v>2.922331641337228</v>
      </c>
      <c r="AA29">
        <v>0.12003339096021867</v>
      </c>
      <c r="AB29">
        <v>-0.2691567529319</v>
      </c>
      <c r="AC29">
        <v>-4.5166241068889903</v>
      </c>
      <c r="AD29">
        <v>-6.3853740682388214</v>
      </c>
      <c r="AE29">
        <v>5.8975547601707508</v>
      </c>
      <c r="AF29">
        <v>7.5171392613478734</v>
      </c>
      <c r="AG29">
        <v>-0.543975834044097</v>
      </c>
      <c r="AH29">
        <v>0.17436172172039283</v>
      </c>
      <c r="AI29">
        <v>1.8863754220386637</v>
      </c>
      <c r="AJ29">
        <v>0.89207361890620451</v>
      </c>
      <c r="AK29">
        <v>6.2401774222660107</v>
      </c>
      <c r="AL29">
        <v>9.0371775585674285</v>
      </c>
      <c r="AM29">
        <v>-0.92822642107160924</v>
      </c>
      <c r="AN29">
        <v>1.3981562933319416</v>
      </c>
      <c r="AO29">
        <v>21.415571703919191</v>
      </c>
      <c r="AP29">
        <v>18.756305899738859</v>
      </c>
      <c r="AQ29">
        <v>12.756560630826545</v>
      </c>
      <c r="AR29">
        <v>13.13192176025756</v>
      </c>
      <c r="AS29">
        <v>3.9063256482219462</v>
      </c>
      <c r="AT29">
        <v>-3.0118272306203252E-2</v>
      </c>
      <c r="AU29">
        <v>-14.561722085814083</v>
      </c>
      <c r="AV29">
        <v>-14.979128314896601</v>
      </c>
      <c r="AW29">
        <v>14.194316287901666</v>
      </c>
      <c r="AX29">
        <v>16.32094868885271</v>
      </c>
      <c r="AY29">
        <v>1.7356495266862542</v>
      </c>
      <c r="AZ29">
        <v>2.0865034502816666</v>
      </c>
      <c r="BA29">
        <v>-11.354647317373979</v>
      </c>
      <c r="BB29">
        <v>-8.0904850246302829</v>
      </c>
      <c r="BC29">
        <v>-75.546410567219837</v>
      </c>
      <c r="BD29">
        <v>-81.35653072666517</v>
      </c>
      <c r="BE29">
        <v>-0.54970439561657758</v>
      </c>
      <c r="BF29">
        <v>-1.3608993777295323E-2</v>
      </c>
      <c r="BG29">
        <v>-7.9292268402708892</v>
      </c>
      <c r="BH29">
        <v>-9.1585850323487605</v>
      </c>
      <c r="BI29">
        <v>21.318275662194164</v>
      </c>
      <c r="BJ29">
        <v>-1.8566530842400035</v>
      </c>
      <c r="BK29">
        <v>-2.7283384564592921</v>
      </c>
      <c r="BL29">
        <v>21.045918168965727</v>
      </c>
      <c r="BM29">
        <v>-4.8590936568970147</v>
      </c>
      <c r="BN29">
        <v>-4.384492875993093</v>
      </c>
      <c r="BO29">
        <v>0.13513402141752404</v>
      </c>
      <c r="BP29">
        <v>-1.9168924179605397E-2</v>
      </c>
      <c r="BQ29">
        <v>-1.7651594886672708</v>
      </c>
      <c r="BR29">
        <v>-0.54723419862720946</v>
      </c>
      <c r="BS29">
        <v>0.8125536201093293</v>
      </c>
      <c r="BT29">
        <v>-0.29936225236794545</v>
      </c>
    </row>
    <row r="30" spans="1:72" x14ac:dyDescent="0.2">
      <c r="A30">
        <v>-1.7699953256206282</v>
      </c>
      <c r="B30">
        <v>-0.99815513241141063</v>
      </c>
      <c r="C30">
        <v>0.55913135167427153</v>
      </c>
      <c r="D30">
        <v>0.67542936380409779</v>
      </c>
      <c r="E30">
        <v>0.12649141616139239</v>
      </c>
      <c r="F30">
        <v>2.5585017885844288E-2</v>
      </c>
      <c r="G30">
        <v>0.76252801420232597</v>
      </c>
      <c r="H30">
        <v>0.39374447938908053</v>
      </c>
      <c r="I30">
        <v>-1.4500571176437981E-2</v>
      </c>
      <c r="J30">
        <v>0.12920544183967653</v>
      </c>
      <c r="K30">
        <v>0.10316890978787829</v>
      </c>
      <c r="L30">
        <v>8.0051505738557197E-2</v>
      </c>
      <c r="M30">
        <v>0.86943787923429561</v>
      </c>
      <c r="N30">
        <v>1.1017644118998966</v>
      </c>
      <c r="O30">
        <v>0.12362131615918839</v>
      </c>
      <c r="P30">
        <v>0.1933801779307967</v>
      </c>
      <c r="Q30">
        <v>8.962518314620764E-2</v>
      </c>
      <c r="R30">
        <v>3.3050621240971162E-2</v>
      </c>
      <c r="S30">
        <v>2.3756130087009191</v>
      </c>
      <c r="T30">
        <v>1.6004614615358126</v>
      </c>
      <c r="U30">
        <v>0.77636809270417173</v>
      </c>
      <c r="V30">
        <v>-0.99610047367721055</v>
      </c>
      <c r="W30">
        <v>-3.7763449837742233</v>
      </c>
      <c r="X30">
        <v>-5.5182804224677362</v>
      </c>
      <c r="Y30">
        <v>3.668752618186502</v>
      </c>
      <c r="Z30">
        <v>3.2592060730818995</v>
      </c>
      <c r="AA30">
        <v>0.16582750693357551</v>
      </c>
      <c r="AB30">
        <v>-0.31305912089209231</v>
      </c>
      <c r="AC30">
        <v>-4.0866736408719042</v>
      </c>
      <c r="AD30">
        <v>-6.0787717462867299</v>
      </c>
      <c r="AE30">
        <v>5.5474022061825554</v>
      </c>
      <c r="AF30">
        <v>7.3955071891429576</v>
      </c>
      <c r="AG30">
        <v>-0.49371577288023161</v>
      </c>
      <c r="AH30">
        <v>0.19404837896963978</v>
      </c>
      <c r="AI30">
        <v>2.375136095117619</v>
      </c>
      <c r="AJ30">
        <v>1.2131615682522783</v>
      </c>
      <c r="AK30">
        <v>6.6661914950103416</v>
      </c>
      <c r="AL30">
        <v>8.8024194859647089</v>
      </c>
      <c r="AM30">
        <v>-2.0332571948631522</v>
      </c>
      <c r="AN30">
        <v>0.47104531737931621</v>
      </c>
      <c r="AO30">
        <v>22.260132068508014</v>
      </c>
      <c r="AP30">
        <v>18.415967756263555</v>
      </c>
      <c r="AQ30">
        <v>16.633488410049466</v>
      </c>
      <c r="AR30">
        <v>15.485138778547658</v>
      </c>
      <c r="AS30">
        <v>6.2527820804202285</v>
      </c>
      <c r="AT30">
        <v>1.1016656534790721</v>
      </c>
      <c r="AU30">
        <v>-14.170803684472679</v>
      </c>
      <c r="AV30">
        <v>-13.614428040936286</v>
      </c>
      <c r="AW30">
        <v>12.24633021681133</v>
      </c>
      <c r="AX30">
        <v>16.465308058271471</v>
      </c>
      <c r="AY30">
        <v>1.6643588687406614</v>
      </c>
      <c r="AZ30">
        <v>2.1262343543654603</v>
      </c>
      <c r="BA30">
        <v>-10.939551096769968</v>
      </c>
      <c r="BB30">
        <v>-8.3116729509928522</v>
      </c>
      <c r="BC30">
        <v>-69.892970940769018</v>
      </c>
      <c r="BD30">
        <v>-78.714761879013466</v>
      </c>
      <c r="BE30">
        <v>-0.57483933923237129</v>
      </c>
      <c r="BF30">
        <v>0.17569411807396851</v>
      </c>
      <c r="BG30">
        <v>-6.7824284456621768</v>
      </c>
      <c r="BH30">
        <v>-8.5295998756728313</v>
      </c>
      <c r="BI30">
        <v>21.020463695057824</v>
      </c>
      <c r="BJ30">
        <v>-2.0452904140765762</v>
      </c>
      <c r="BK30">
        <v>-2.6401318803279161</v>
      </c>
      <c r="BL30">
        <v>20.932275970459155</v>
      </c>
      <c r="BM30">
        <v>-5.1196248066537935</v>
      </c>
      <c r="BN30">
        <v>-4.4406089040268046</v>
      </c>
      <c r="BO30">
        <v>0.84719945605316394</v>
      </c>
      <c r="BP30">
        <v>0.25699677379144359</v>
      </c>
      <c r="BQ30">
        <v>-2.7949199838421728</v>
      </c>
      <c r="BR30">
        <v>-1.1116715013564062</v>
      </c>
      <c r="BS30">
        <v>1.9489830418956307</v>
      </c>
      <c r="BT30">
        <v>0.33112916376977136</v>
      </c>
    </row>
    <row r="31" spans="1:72" x14ac:dyDescent="0.2">
      <c r="A31">
        <v>-1.8427157160638172</v>
      </c>
      <c r="B31">
        <v>-1.2366622895035395</v>
      </c>
      <c r="C31">
        <v>0.56001978605219915</v>
      </c>
      <c r="D31">
        <v>0.64489266789233912</v>
      </c>
      <c r="E31">
        <v>0.13386881777511261</v>
      </c>
      <c r="F31">
        <v>1.9459067131831397E-2</v>
      </c>
      <c r="G31">
        <v>0.91862041528454808</v>
      </c>
      <c r="H31">
        <v>0.57190325141776543</v>
      </c>
      <c r="I31">
        <v>-1.9864009549418419E-2</v>
      </c>
      <c r="J31">
        <v>9.4729853946449172E-2</v>
      </c>
      <c r="K31">
        <v>7.7575293109790222E-2</v>
      </c>
      <c r="L31">
        <v>6.6528140592900881E-2</v>
      </c>
      <c r="M31">
        <v>0.76340604117955113</v>
      </c>
      <c r="N31">
        <v>1.0698012523734586</v>
      </c>
      <c r="O31">
        <v>2.8267944217187726E-2</v>
      </c>
      <c r="P31">
        <v>0.14360009463218101</v>
      </c>
      <c r="Q31">
        <v>7.3365329581145083E-2</v>
      </c>
      <c r="R31">
        <v>3.2904836381675268E-2</v>
      </c>
      <c r="S31">
        <v>2.1623795824974872</v>
      </c>
      <c r="T31">
        <v>1.6941618770778597</v>
      </c>
      <c r="U31">
        <v>0.67769921243093689</v>
      </c>
      <c r="V31">
        <v>-0.93821349653293751</v>
      </c>
      <c r="W31">
        <v>-3.5332683964905329</v>
      </c>
      <c r="X31">
        <v>-5.2857371515295739</v>
      </c>
      <c r="Y31">
        <v>3.7472299388581307</v>
      </c>
      <c r="Z31">
        <v>3.5739189928470925</v>
      </c>
      <c r="AA31">
        <v>0.23664417854761066</v>
      </c>
      <c r="AB31">
        <v>-0.34085127951137029</v>
      </c>
      <c r="AC31">
        <v>-3.5872450775090403</v>
      </c>
      <c r="AD31">
        <v>-5.6580692171740177</v>
      </c>
      <c r="AE31">
        <v>4.9087194920566155</v>
      </c>
      <c r="AF31">
        <v>7.136401491863964</v>
      </c>
      <c r="AG31">
        <v>-0.38080264352822701</v>
      </c>
      <c r="AH31">
        <v>0.23357188859428002</v>
      </c>
      <c r="AI31">
        <v>2.9013149190970324</v>
      </c>
      <c r="AJ31">
        <v>1.6686471428795733</v>
      </c>
      <c r="AK31">
        <v>7.6877992327871034</v>
      </c>
      <c r="AL31">
        <v>8.9737809994218996</v>
      </c>
      <c r="AM31">
        <v>-3.1794495408568806</v>
      </c>
      <c r="AN31">
        <v>-0.74908454409217184</v>
      </c>
      <c r="AO31">
        <v>23.298008549367133</v>
      </c>
      <c r="AP31">
        <v>18.127772471933877</v>
      </c>
      <c r="AQ31">
        <v>21.262369001068318</v>
      </c>
      <c r="AR31">
        <v>18.639436526287732</v>
      </c>
      <c r="AS31">
        <v>9.3253510321783004</v>
      </c>
      <c r="AT31">
        <v>2.8257604142200905</v>
      </c>
      <c r="AU31">
        <v>-13.868396468387258</v>
      </c>
      <c r="AV31">
        <v>-12.40616179833761</v>
      </c>
      <c r="AW31">
        <v>8.2121755782421886</v>
      </c>
      <c r="AX31">
        <v>15.596249572142309</v>
      </c>
      <c r="AY31">
        <v>1.5363502971500984</v>
      </c>
      <c r="AZ31">
        <v>2.1366735969576864</v>
      </c>
      <c r="BA31">
        <v>-10.1913203359845</v>
      </c>
      <c r="BB31">
        <v>-8.3697520764488615</v>
      </c>
      <c r="BC31">
        <v>-61.965927953493114</v>
      </c>
      <c r="BD31">
        <v>-74.660555440734683</v>
      </c>
      <c r="BE31">
        <v>-0.63270038197362433</v>
      </c>
      <c r="BF31">
        <v>0.4894294254694872</v>
      </c>
      <c r="BG31">
        <v>-5.5100006615821302</v>
      </c>
      <c r="BH31">
        <v>-7.894478426642797</v>
      </c>
      <c r="BI31">
        <v>20.589788914526302</v>
      </c>
      <c r="BJ31">
        <v>-2.1616651624367407</v>
      </c>
      <c r="BK31">
        <v>-2.4153867278926819</v>
      </c>
      <c r="BL31">
        <v>20.689460752304658</v>
      </c>
      <c r="BM31">
        <v>-5.4362320901713703</v>
      </c>
      <c r="BN31">
        <v>-4.3641404084393214</v>
      </c>
      <c r="BO31">
        <v>1.780915367252877</v>
      </c>
      <c r="BP31">
        <v>0.7616558387001412</v>
      </c>
      <c r="BQ31">
        <v>-3.887605250972082</v>
      </c>
      <c r="BR31">
        <v>-1.9540907979249482</v>
      </c>
      <c r="BS31">
        <v>2.8181162061616596</v>
      </c>
      <c r="BT31">
        <v>1.5276692465347652</v>
      </c>
    </row>
    <row r="32" spans="1:72" x14ac:dyDescent="0.2">
      <c r="A32">
        <v>-1.2439709698385282</v>
      </c>
      <c r="B32">
        <v>-1.448802850410271</v>
      </c>
      <c r="C32">
        <v>0.39989987902829671</v>
      </c>
      <c r="D32">
        <v>0.54992805324991101</v>
      </c>
      <c r="E32">
        <v>0.11910178549543721</v>
      </c>
      <c r="F32">
        <v>1.8724581538374981E-2</v>
      </c>
      <c r="G32">
        <v>0.67773523185925311</v>
      </c>
      <c r="H32">
        <v>0.7697423755028846</v>
      </c>
      <c r="I32">
        <v>8.9472719579768503E-3</v>
      </c>
      <c r="J32">
        <v>3.2044345462164663E-2</v>
      </c>
      <c r="K32">
        <v>7.2080114085304084E-2</v>
      </c>
      <c r="L32">
        <v>3.0447082789618218E-2</v>
      </c>
      <c r="M32">
        <v>0.36949709248674745</v>
      </c>
      <c r="N32">
        <v>0.99754501612782498</v>
      </c>
      <c r="O32">
        <v>-2.5177144916717738E-4</v>
      </c>
      <c r="P32">
        <v>6.0316319977521141E-2</v>
      </c>
      <c r="Q32">
        <v>6.6036621936454487E-2</v>
      </c>
      <c r="R32">
        <v>1.3145189119853034E-2</v>
      </c>
      <c r="S32">
        <v>1.2942376047992332</v>
      </c>
      <c r="T32">
        <v>1.6597232064582985</v>
      </c>
      <c r="U32">
        <v>0.37004630726390597</v>
      </c>
      <c r="V32">
        <v>-0.78445776991570126</v>
      </c>
      <c r="W32">
        <v>-1.3944122717651084</v>
      </c>
      <c r="X32">
        <v>-5.00489572925584</v>
      </c>
      <c r="Y32">
        <v>2.3179350186450813</v>
      </c>
      <c r="Z32">
        <v>3.8204949021177561</v>
      </c>
      <c r="AA32">
        <v>0.13605152769423007</v>
      </c>
      <c r="AB32">
        <v>-0.3205320093197368</v>
      </c>
      <c r="AC32">
        <v>-1.7142864521462555</v>
      </c>
      <c r="AD32">
        <v>-5.1211653666152053</v>
      </c>
      <c r="AE32">
        <v>2.6074718463492346</v>
      </c>
      <c r="AF32">
        <v>6.6433333921369053</v>
      </c>
      <c r="AG32">
        <v>-0.17100964710578095</v>
      </c>
      <c r="AH32">
        <v>0.29692800474805664</v>
      </c>
      <c r="AI32">
        <v>2.1104077666002024</v>
      </c>
      <c r="AJ32">
        <v>2.3098026973247738</v>
      </c>
      <c r="AK32">
        <v>9.3915305266464948</v>
      </c>
      <c r="AL32">
        <v>9.7371170447104731</v>
      </c>
      <c r="AM32">
        <v>-4.241762720335065</v>
      </c>
      <c r="AN32">
        <v>-2.1863019253062439</v>
      </c>
      <c r="AO32">
        <v>24.161914824202931</v>
      </c>
      <c r="AP32">
        <v>18.089348859888734</v>
      </c>
      <c r="AQ32">
        <v>26.534850073848261</v>
      </c>
      <c r="AR32">
        <v>22.694079441307419</v>
      </c>
      <c r="AS32">
        <v>12.878627901302771</v>
      </c>
      <c r="AT32">
        <v>5.2906897051013422</v>
      </c>
      <c r="AU32">
        <v>-13.403476004185567</v>
      </c>
      <c r="AV32">
        <v>-11.810279877492015</v>
      </c>
      <c r="AW32">
        <v>2.2401329916360151</v>
      </c>
      <c r="AX32">
        <v>12.854148581447863</v>
      </c>
      <c r="AY32">
        <v>1.351300443232003</v>
      </c>
      <c r="AZ32">
        <v>2.0614099383329587</v>
      </c>
      <c r="BA32">
        <v>-9.1032556121095904</v>
      </c>
      <c r="BB32">
        <v>-7.9506517944751751</v>
      </c>
      <c r="BC32">
        <v>-52.16081285128444</v>
      </c>
      <c r="BD32">
        <v>-68.375006430065397</v>
      </c>
      <c r="BE32">
        <v>-0.6573079138557969</v>
      </c>
      <c r="BF32">
        <v>0.9080126137297001</v>
      </c>
      <c r="BG32">
        <v>-4.3494452613582899</v>
      </c>
      <c r="BH32">
        <v>-7.2749367202516488</v>
      </c>
      <c r="BI32">
        <v>20.081158231237776</v>
      </c>
      <c r="BJ32">
        <v>-2.1822770012038388</v>
      </c>
      <c r="BK32">
        <v>-2.0955047599001477</v>
      </c>
      <c r="BL32">
        <v>20.374155400152734</v>
      </c>
      <c r="BM32">
        <v>-5.7314751696572594</v>
      </c>
      <c r="BN32">
        <v>-4.1461968744529321</v>
      </c>
      <c r="BO32">
        <v>1.8620622108105216</v>
      </c>
      <c r="BP32">
        <v>1.4887326844801778</v>
      </c>
      <c r="BQ32">
        <v>-3.165139678720259</v>
      </c>
      <c r="BR32">
        <v>-3.0927124328623017</v>
      </c>
      <c r="BS32">
        <v>1.6171439703084882</v>
      </c>
      <c r="BT32">
        <v>3.0865917415313566</v>
      </c>
    </row>
    <row r="33" spans="1:72" x14ac:dyDescent="0.2">
      <c r="A33">
        <v>-0.48468548309871839</v>
      </c>
      <c r="B33">
        <v>-1.4739570307191432</v>
      </c>
      <c r="C33">
        <v>0.22433859297865105</v>
      </c>
      <c r="D33">
        <v>0.40554566365575007</v>
      </c>
      <c r="E33">
        <v>2.9545075212196285E-2</v>
      </c>
      <c r="F33">
        <v>4.2681945687769618E-2</v>
      </c>
      <c r="G33">
        <v>0.23613578363939186</v>
      </c>
      <c r="H33">
        <v>0.86179131121276131</v>
      </c>
      <c r="I33">
        <v>5.2185021607337984E-2</v>
      </c>
      <c r="J33">
        <v>-2.8941885750492339E-2</v>
      </c>
      <c r="K33">
        <v>3.9612526664504863E-2</v>
      </c>
      <c r="L33">
        <v>2.1185099090656645E-3</v>
      </c>
      <c r="M33">
        <v>5.7796692714793284E-2</v>
      </c>
      <c r="N33">
        <v>0.83460879466320526</v>
      </c>
      <c r="O33">
        <v>1.207347957802171E-2</v>
      </c>
      <c r="P33">
        <v>1.1757376478328126E-3</v>
      </c>
      <c r="Q33">
        <v>3.8948718545140822E-2</v>
      </c>
      <c r="R33">
        <v>-1.1566771291201176E-2</v>
      </c>
      <c r="S33">
        <v>0.49088808675947659</v>
      </c>
      <c r="T33">
        <v>1.4404461913762074</v>
      </c>
      <c r="U33">
        <v>0.22652112325852028</v>
      </c>
      <c r="V33">
        <v>-0.51133893973531808</v>
      </c>
      <c r="W33">
        <v>0.94103369605941922</v>
      </c>
      <c r="X33">
        <v>-4.156377968726372</v>
      </c>
      <c r="Y33">
        <v>0.56446762984338561</v>
      </c>
      <c r="Z33">
        <v>3.6499182433869426</v>
      </c>
      <c r="AA33">
        <v>4.8031234673954308E-2</v>
      </c>
      <c r="AB33">
        <v>-0.19654932087610885</v>
      </c>
      <c r="AC33">
        <v>5.9291044227700429E-2</v>
      </c>
      <c r="AD33">
        <v>-4.0884371687714518</v>
      </c>
      <c r="AE33">
        <v>0.59121022201218965</v>
      </c>
      <c r="AF33">
        <v>5.3829658888942085</v>
      </c>
      <c r="AG33">
        <v>6.6864416133985097E-2</v>
      </c>
      <c r="AH33">
        <v>0.33583127294188853</v>
      </c>
      <c r="AI33">
        <v>0.65545220314414077</v>
      </c>
      <c r="AJ33">
        <v>2.8440350161760661</v>
      </c>
      <c r="AK33">
        <v>11.71515150292573</v>
      </c>
      <c r="AL33">
        <v>11.234803020056177</v>
      </c>
      <c r="AM33">
        <v>-5.1143726442782329</v>
      </c>
      <c r="AN33">
        <v>-3.7105640176007477</v>
      </c>
      <c r="AO33">
        <v>24.561791122229486</v>
      </c>
      <c r="AP33">
        <v>18.495725882955814</v>
      </c>
      <c r="AQ33">
        <v>32.362767419296503</v>
      </c>
      <c r="AR33">
        <v>27.605881564010428</v>
      </c>
      <c r="AS33">
        <v>16.392705336810561</v>
      </c>
      <c r="AT33">
        <v>8.5229019684534126</v>
      </c>
      <c r="AU33">
        <v>-12.356193787585202</v>
      </c>
      <c r="AV33">
        <v>-12.084609220636091</v>
      </c>
      <c r="AW33">
        <v>-3.8758023218853679</v>
      </c>
      <c r="AX33">
        <v>7.632452334546806</v>
      </c>
      <c r="AY33">
        <v>1.2025473875728225</v>
      </c>
      <c r="AZ33">
        <v>1.849657746924193</v>
      </c>
      <c r="BA33">
        <v>-8.2238784558084479</v>
      </c>
      <c r="BB33">
        <v>-6.7668630130516725</v>
      </c>
      <c r="BC33">
        <v>-42.435698168863432</v>
      </c>
      <c r="BD33">
        <v>-59.387272208562514</v>
      </c>
      <c r="BE33">
        <v>-0.53341763831212718</v>
      </c>
      <c r="BF33">
        <v>1.5024723181677329</v>
      </c>
      <c r="BG33">
        <v>-3.6745029340564903</v>
      </c>
      <c r="BH33">
        <v>-6.557527646424786</v>
      </c>
      <c r="BI33">
        <v>19.563682410906441</v>
      </c>
      <c r="BJ33">
        <v>-2.1113834555807069</v>
      </c>
      <c r="BK33">
        <v>-1.7408009302025771</v>
      </c>
      <c r="BL33">
        <v>20.059161054620031</v>
      </c>
      <c r="BM33">
        <v>-5.9261401912460849</v>
      </c>
      <c r="BN33">
        <v>-3.7951671295352285</v>
      </c>
      <c r="BO33">
        <v>1.0575067055684433</v>
      </c>
      <c r="BP33">
        <v>2.1800224643877573</v>
      </c>
      <c r="BQ33">
        <v>-1.231298386662772</v>
      </c>
      <c r="BR33">
        <v>-3.9487835471666721</v>
      </c>
      <c r="BS33">
        <v>0.22583311632009678</v>
      </c>
      <c r="BT33">
        <v>3.9139029702631825</v>
      </c>
    </row>
    <row r="34" spans="1:72" x14ac:dyDescent="0.2">
      <c r="A34">
        <v>-0.38752618708620101</v>
      </c>
      <c r="B34">
        <v>-1.2235409819153311</v>
      </c>
      <c r="C34">
        <v>0.24326323821813806</v>
      </c>
      <c r="D34">
        <v>0.25501706060963925</v>
      </c>
      <c r="E34">
        <v>-3.0666210887020221E-3</v>
      </c>
      <c r="F34">
        <v>7.2297226872380438E-2</v>
      </c>
      <c r="G34">
        <v>0.20944165209864485</v>
      </c>
      <c r="H34">
        <v>0.73741136828704446</v>
      </c>
      <c r="I34">
        <v>8.2007769318032581E-2</v>
      </c>
      <c r="J34">
        <v>-5.6025968352902411E-2</v>
      </c>
      <c r="K34">
        <v>2.9313648580736741E-2</v>
      </c>
      <c r="L34">
        <v>6.1715856133331048E-4</v>
      </c>
      <c r="M34">
        <v>-4.4067546241430479E-2</v>
      </c>
      <c r="N34">
        <v>0.44424242045948514</v>
      </c>
      <c r="O34">
        <v>1.7605671828059808E-2</v>
      </c>
      <c r="P34">
        <v>-8.4822758144144743E-3</v>
      </c>
      <c r="Q34">
        <v>3.3856552516764615E-2</v>
      </c>
      <c r="R34">
        <v>-1.0698324353393558E-2</v>
      </c>
      <c r="S34">
        <v>0.3467800087786807</v>
      </c>
      <c r="T34">
        <v>1.1118706838019805</v>
      </c>
      <c r="U34">
        <v>0.26850096683647606</v>
      </c>
      <c r="V34">
        <v>-0.23339033935672926</v>
      </c>
      <c r="W34">
        <v>1.4659692573491152</v>
      </c>
      <c r="X34">
        <v>-1.9566590568692481</v>
      </c>
      <c r="Y34">
        <v>0.17971866879197046</v>
      </c>
      <c r="Z34">
        <v>2.5210907924597357</v>
      </c>
      <c r="AA34">
        <v>4.9185859197633533E-2</v>
      </c>
      <c r="AB34">
        <v>7.0203208045226378E-3</v>
      </c>
      <c r="AC34">
        <v>0.49454891770654547</v>
      </c>
      <c r="AD34">
        <v>-2.0525463049282222</v>
      </c>
      <c r="AE34">
        <v>9.3941951486116899E-3</v>
      </c>
      <c r="AF34">
        <v>2.9180985890478</v>
      </c>
      <c r="AG34">
        <v>0.12317866041479726</v>
      </c>
      <c r="AH34">
        <v>0.25960146949577911</v>
      </c>
      <c r="AI34">
        <v>0.36791522271602867</v>
      </c>
      <c r="AJ34">
        <v>2.3958650056861575</v>
      </c>
      <c r="AK34">
        <v>14.560029956755363</v>
      </c>
      <c r="AL34">
        <v>13.476788965355043</v>
      </c>
      <c r="AM34">
        <v>-5.7313504099345227</v>
      </c>
      <c r="AN34">
        <v>-5.1613022017787014</v>
      </c>
      <c r="AO34">
        <v>24.395757923173917</v>
      </c>
      <c r="AP34">
        <v>19.318808774896741</v>
      </c>
      <c r="AQ34">
        <v>38.676460829544588</v>
      </c>
      <c r="AR34">
        <v>33.191688020733842</v>
      </c>
      <c r="AS34">
        <v>19.390851476113447</v>
      </c>
      <c r="AT34">
        <v>12.293434289274668</v>
      </c>
      <c r="AU34">
        <v>-10.490908490774471</v>
      </c>
      <c r="AV34">
        <v>-12.623806025376307</v>
      </c>
      <c r="AW34">
        <v>-7.9024717952937458</v>
      </c>
      <c r="AX34">
        <v>0.76503420508207409</v>
      </c>
      <c r="AY34">
        <v>1.2147390285476949</v>
      </c>
      <c r="AZ34">
        <v>1.5576561393740223</v>
      </c>
      <c r="BA34">
        <v>-8.2961255517392836</v>
      </c>
      <c r="BB34">
        <v>-5.1251738906393083</v>
      </c>
      <c r="BC34">
        <v>-35.118817632487058</v>
      </c>
      <c r="BD34">
        <v>-48.728260261379582</v>
      </c>
      <c r="BE34">
        <v>-0.26261789724682855</v>
      </c>
      <c r="BF34">
        <v>2.4037161683097321</v>
      </c>
      <c r="BG34">
        <v>-3.9648822580684726</v>
      </c>
      <c r="BH34">
        <v>-5.5784755441433056</v>
      </c>
      <c r="BI34">
        <v>19.092512614430241</v>
      </c>
      <c r="BJ34">
        <v>-1.9575766870804572</v>
      </c>
      <c r="BK34">
        <v>-1.4015575304427506</v>
      </c>
      <c r="BL34">
        <v>19.802431194676895</v>
      </c>
      <c r="BM34">
        <v>-5.9771795636937952</v>
      </c>
      <c r="BN34">
        <v>-3.3458690294919164</v>
      </c>
      <c r="BO34">
        <v>1.0732202919175384</v>
      </c>
      <c r="BP34">
        <v>2.35965405350316</v>
      </c>
      <c r="BQ34">
        <v>-1.1260403083524035</v>
      </c>
      <c r="BR34">
        <v>-3.6681738716586931</v>
      </c>
      <c r="BS34">
        <v>-5.7460138423232415E-2</v>
      </c>
      <c r="BT34">
        <v>2.2908900252291327</v>
      </c>
    </row>
    <row r="35" spans="1:72" x14ac:dyDescent="0.2">
      <c r="A35">
        <v>-0.28107280026267278</v>
      </c>
      <c r="B35">
        <v>-0.82989606042406083</v>
      </c>
      <c r="C35">
        <v>0.15925020932450687</v>
      </c>
      <c r="D35">
        <v>0.13139315316666278</v>
      </c>
      <c r="E35">
        <v>-2.4175021656431175E-3</v>
      </c>
      <c r="F35">
        <v>6.9406176215721663E-2</v>
      </c>
      <c r="G35">
        <v>0.14553933576108527</v>
      </c>
      <c r="H35">
        <v>0.41093585307596492</v>
      </c>
      <c r="I35">
        <v>4.2537665391345729E-2</v>
      </c>
      <c r="J35">
        <v>-6.3072937961662578E-2</v>
      </c>
      <c r="K35">
        <v>9.1830585791338078E-3</v>
      </c>
      <c r="L35">
        <v>-5.3618506239649002E-3</v>
      </c>
      <c r="M35">
        <v>-6.402588367644875E-2</v>
      </c>
      <c r="N35">
        <v>5.8461892061467624E-2</v>
      </c>
      <c r="O35">
        <v>6.6606936654335664E-3</v>
      </c>
      <c r="P35">
        <v>-2.1873094891893034E-2</v>
      </c>
      <c r="Q35">
        <v>1.3557061184257356E-2</v>
      </c>
      <c r="R35">
        <v>-9.2333923788872722E-3</v>
      </c>
      <c r="S35">
        <v>0.23587896691982729</v>
      </c>
      <c r="T35">
        <v>0.92947398806212744</v>
      </c>
      <c r="U35">
        <v>0.23969009391508872</v>
      </c>
      <c r="V35">
        <v>-0.18568564492325962</v>
      </c>
      <c r="W35">
        <v>1.6923357971967563</v>
      </c>
      <c r="X35">
        <v>0.66528995849571371</v>
      </c>
      <c r="Y35">
        <v>-9.0308760380706218E-2</v>
      </c>
      <c r="Z35">
        <v>0.90985692956765574</v>
      </c>
      <c r="AA35">
        <v>-1.6033163102512817E-2</v>
      </c>
      <c r="AB35">
        <v>0.12921010319015289</v>
      </c>
      <c r="AC35">
        <v>0.60876321856282178</v>
      </c>
      <c r="AD35">
        <v>0.12411705964784644</v>
      </c>
      <c r="AE35">
        <v>-0.20843275793174657</v>
      </c>
      <c r="AF35">
        <v>0.51008958058417098</v>
      </c>
      <c r="AG35">
        <v>6.4483487010128598E-2</v>
      </c>
      <c r="AH35">
        <v>9.945261658705086E-2</v>
      </c>
      <c r="AI35">
        <v>0.10049200056379028</v>
      </c>
      <c r="AJ35">
        <v>0.96235403129269814</v>
      </c>
      <c r="AK35">
        <v>17.791201849871047</v>
      </c>
      <c r="AL35">
        <v>16.392701970422134</v>
      </c>
      <c r="AM35">
        <v>-6.0758689420007892</v>
      </c>
      <c r="AN35">
        <v>-6.3895931615438561</v>
      </c>
      <c r="AO35">
        <v>23.766522390932597</v>
      </c>
      <c r="AP35">
        <v>20.27732577737509</v>
      </c>
      <c r="AQ35">
        <v>45.147141755680437</v>
      </c>
      <c r="AR35">
        <v>39.283376917318215</v>
      </c>
      <c r="AS35">
        <v>21.582014828623347</v>
      </c>
      <c r="AT35">
        <v>16.16614673787365</v>
      </c>
      <c r="AU35">
        <v>-8.0809429110914319</v>
      </c>
      <c r="AV35">
        <v>-12.071595359018341</v>
      </c>
      <c r="AW35">
        <v>-8.847439223129518</v>
      </c>
      <c r="AX35">
        <v>-5.4630978090975981</v>
      </c>
      <c r="AY35">
        <v>1.4180319144409901</v>
      </c>
      <c r="AZ35">
        <v>1.3745022688296209</v>
      </c>
      <c r="BA35">
        <v>-9.4964452169740436</v>
      </c>
      <c r="BB35">
        <v>-4.0910655578338631</v>
      </c>
      <c r="BC35">
        <v>-31.37319260365361</v>
      </c>
      <c r="BD35">
        <v>-38.91614210333708</v>
      </c>
      <c r="BE35">
        <v>9.4024310871345787E-2</v>
      </c>
      <c r="BF35">
        <v>3.3528432250034821</v>
      </c>
      <c r="BG35">
        <v>-5.3796031545807317</v>
      </c>
      <c r="BH35">
        <v>-4.4251803043245079</v>
      </c>
      <c r="BI35">
        <v>18.705144614366887</v>
      </c>
      <c r="BJ35">
        <v>-1.7262260322506287</v>
      </c>
      <c r="BK35">
        <v>-1.1115018812974169</v>
      </c>
      <c r="BL35">
        <v>19.631557444048681</v>
      </c>
      <c r="BM35">
        <v>-5.8753171975210714</v>
      </c>
      <c r="BN35">
        <v>-2.8452805202136906</v>
      </c>
      <c r="BO35">
        <v>0.819380441563622</v>
      </c>
      <c r="BP35">
        <v>1.9305503711470964</v>
      </c>
      <c r="BQ35">
        <v>-0.70188443301193226</v>
      </c>
      <c r="BR35">
        <v>-2.0620970892808943</v>
      </c>
      <c r="BS35">
        <v>2.4379284557207663E-2</v>
      </c>
      <c r="BT35">
        <v>0.24608858454208069</v>
      </c>
    </row>
    <row r="36" spans="1:72" x14ac:dyDescent="0.2">
      <c r="A36">
        <v>-0.2287293620399366</v>
      </c>
      <c r="B36">
        <v>-0.71651873532723287</v>
      </c>
      <c r="C36">
        <v>0.10138136803324241</v>
      </c>
      <c r="D36">
        <v>0.14811728194842752</v>
      </c>
      <c r="E36">
        <v>3.9222335347472263E-3</v>
      </c>
      <c r="F36">
        <v>5.9352348963786793E-2</v>
      </c>
      <c r="G36">
        <v>0.14105121652867852</v>
      </c>
      <c r="H36">
        <v>0.34515901946612171</v>
      </c>
      <c r="I36">
        <v>1.8744006633376248E-2</v>
      </c>
      <c r="J36">
        <v>-2.6772742348887428E-2</v>
      </c>
      <c r="K36">
        <v>-8.0673476797788121E-3</v>
      </c>
      <c r="L36">
        <v>5.472354064249219E-4</v>
      </c>
      <c r="M36">
        <v>-4.059445210169297E-2</v>
      </c>
      <c r="N36">
        <v>-6.8574046927576918E-2</v>
      </c>
      <c r="O36">
        <v>4.199160027427231E-3</v>
      </c>
      <c r="P36">
        <v>-1.7479592437425407E-2</v>
      </c>
      <c r="Q36">
        <v>-5.3455241946919188E-3</v>
      </c>
      <c r="R36">
        <v>5.0506666833752397E-4</v>
      </c>
      <c r="S36">
        <v>0.14850552832267272</v>
      </c>
      <c r="T36">
        <v>0.87049254910347629</v>
      </c>
      <c r="U36">
        <v>0.18993864361469182</v>
      </c>
      <c r="V36">
        <v>-0.22006047624661054</v>
      </c>
      <c r="W36">
        <v>1.5188301121967145</v>
      </c>
      <c r="X36">
        <v>1.3650237301203556</v>
      </c>
      <c r="Y36">
        <v>-8.7808891862918126E-2</v>
      </c>
      <c r="Z36">
        <v>0.39969487099247814</v>
      </c>
      <c r="AA36">
        <v>-3.9774884570033003E-2</v>
      </c>
      <c r="AB36">
        <v>0.13652035892341424</v>
      </c>
      <c r="AC36">
        <v>0.4297072903512742</v>
      </c>
      <c r="AD36">
        <v>0.7027803123289722</v>
      </c>
      <c r="AE36">
        <v>-0.14464215176147124</v>
      </c>
      <c r="AF36">
        <v>-0.21943118111114962</v>
      </c>
      <c r="AG36">
        <v>-1.3209970383066766E-2</v>
      </c>
      <c r="AH36">
        <v>2.0117641433652533E-2</v>
      </c>
      <c r="AI36">
        <v>9.8598565771962784E-2</v>
      </c>
      <c r="AJ36">
        <v>0.434471036288962</v>
      </c>
      <c r="AK36">
        <v>21.254488921579949</v>
      </c>
      <c r="AL36">
        <v>19.831051325835222</v>
      </c>
      <c r="AM36">
        <v>-6.1731063528497625</v>
      </c>
      <c r="AN36">
        <v>-7.2868178344833154</v>
      </c>
      <c r="AO36">
        <v>22.915462947983841</v>
      </c>
      <c r="AP36">
        <v>20.970948125448245</v>
      </c>
      <c r="AQ36">
        <v>51.11571377580637</v>
      </c>
      <c r="AR36">
        <v>45.662773671355083</v>
      </c>
      <c r="AS36">
        <v>22.927778933449211</v>
      </c>
      <c r="AT36">
        <v>19.567795888087183</v>
      </c>
      <c r="AU36">
        <v>-5.7216966915027268</v>
      </c>
      <c r="AV36">
        <v>-9.4343841377368918</v>
      </c>
      <c r="AW36">
        <v>-7.5726105785095159</v>
      </c>
      <c r="AX36">
        <v>-8.9772253373970781</v>
      </c>
      <c r="AY36">
        <v>1.6868468151812872</v>
      </c>
      <c r="AZ36">
        <v>1.482936178160337</v>
      </c>
      <c r="BA36">
        <v>-11.070384558673481</v>
      </c>
      <c r="BB36">
        <v>-4.7036898545859467</v>
      </c>
      <c r="BC36">
        <v>-30.677154308705148</v>
      </c>
      <c r="BD36">
        <v>-32.279992829995273</v>
      </c>
      <c r="BE36">
        <v>0.49915592931176656</v>
      </c>
      <c r="BF36">
        <v>3.7711851933476641</v>
      </c>
      <c r="BG36">
        <v>-7.265274403812545</v>
      </c>
      <c r="BH36">
        <v>-3.5841011143964212</v>
      </c>
      <c r="BI36">
        <v>18.418913091708514</v>
      </c>
      <c r="BJ36">
        <v>-1.4171214435872939</v>
      </c>
      <c r="BK36">
        <v>-0.88046082518567592</v>
      </c>
      <c r="BL36">
        <v>19.545490595323987</v>
      </c>
      <c r="BM36">
        <v>-5.6356657166818023</v>
      </c>
      <c r="BN36">
        <v>-2.348290655701144</v>
      </c>
      <c r="BO36">
        <v>0.66690298624830147</v>
      </c>
      <c r="BP36">
        <v>2.0069338875540663</v>
      </c>
      <c r="BQ36">
        <v>-0.55844236178844853</v>
      </c>
      <c r="BR36">
        <v>-1.7143633184268714</v>
      </c>
      <c r="BS36">
        <v>4.2086159039249713E-2</v>
      </c>
      <c r="BT36">
        <v>-0.11178394997095095</v>
      </c>
    </row>
    <row r="37" spans="1:72" x14ac:dyDescent="0.2">
      <c r="A37">
        <v>-0.17856376930574508</v>
      </c>
      <c r="B37">
        <v>-0.53874994531711873</v>
      </c>
      <c r="C37">
        <v>5.692831017379027E-2</v>
      </c>
      <c r="D37">
        <v>0.11563616593134787</v>
      </c>
      <c r="E37">
        <v>1.2098921133860487E-2</v>
      </c>
      <c r="F37">
        <v>4.3936389451487312E-2</v>
      </c>
      <c r="G37">
        <v>0.12951021805314031</v>
      </c>
      <c r="H37">
        <v>0.28230449557617321</v>
      </c>
      <c r="I37">
        <v>1.4387588595712376E-3</v>
      </c>
      <c r="J37">
        <v>-3.4054049004117535E-4</v>
      </c>
      <c r="K37">
        <v>-1.6730283455389346E-2</v>
      </c>
      <c r="L37">
        <v>-5.1245531700060977E-4</v>
      </c>
      <c r="M37">
        <v>-2.1162905655424037E-2</v>
      </c>
      <c r="N37">
        <v>-6.8788053981928193E-2</v>
      </c>
      <c r="O37">
        <v>-1.2441390646084267E-18</v>
      </c>
      <c r="P37">
        <v>-5.9862090138839297E-3</v>
      </c>
      <c r="Q37">
        <v>-1.5712998255332566E-2</v>
      </c>
      <c r="R37">
        <v>2.0407260821599291E-3</v>
      </c>
      <c r="S37">
        <v>0.10231536258051285</v>
      </c>
      <c r="T37">
        <v>0.63762494068265441</v>
      </c>
      <c r="U37">
        <v>0.14959678246851499</v>
      </c>
      <c r="V37">
        <v>-0.17077531790192924</v>
      </c>
      <c r="W37">
        <v>1.3742328936753383</v>
      </c>
      <c r="X37">
        <v>1.3990455787111211</v>
      </c>
      <c r="Y37">
        <v>-8.3640781861752056E-2</v>
      </c>
      <c r="Z37">
        <v>0.18946595792575296</v>
      </c>
      <c r="AA37">
        <v>-5.3930757084271752E-2</v>
      </c>
      <c r="AB37">
        <v>0.12691834469291904</v>
      </c>
      <c r="AC37">
        <v>0.30202115875678959</v>
      </c>
      <c r="AD37">
        <v>0.60392286208793877</v>
      </c>
      <c r="AE37">
        <v>-0.10260238585890635</v>
      </c>
      <c r="AF37">
        <v>-0.26604921728747555</v>
      </c>
      <c r="AG37">
        <v>-5.6667888299776994E-2</v>
      </c>
      <c r="AH37">
        <v>5.2146848753892097E-3</v>
      </c>
      <c r="AI37">
        <v>8.8328493291737031E-2</v>
      </c>
      <c r="AJ37">
        <v>0.21510842169329206</v>
      </c>
      <c r="AK37">
        <v>24.79410508474453</v>
      </c>
      <c r="AL37">
        <v>23.594258530240211</v>
      </c>
      <c r="AM37">
        <v>-6.0785308880044449</v>
      </c>
      <c r="AN37">
        <v>-7.8145432771494026</v>
      </c>
      <c r="AO37">
        <v>22.058959314896644</v>
      </c>
      <c r="AP37">
        <v>21.135642252538197</v>
      </c>
      <c r="AQ37">
        <v>55.980697956732961</v>
      </c>
      <c r="AR37">
        <v>51.881627984976816</v>
      </c>
      <c r="AS37">
        <v>23.626252149394119</v>
      </c>
      <c r="AT37">
        <v>22.017997462277986</v>
      </c>
      <c r="AU37">
        <v>-3.785352624416769</v>
      </c>
      <c r="AV37">
        <v>-5.4168585027148</v>
      </c>
      <c r="AW37">
        <v>-5.6969749897058337</v>
      </c>
      <c r="AX37">
        <v>-9.5800808643576225</v>
      </c>
      <c r="AY37">
        <v>1.8411236888803992</v>
      </c>
      <c r="AZ37">
        <v>1.8408602824106306</v>
      </c>
      <c r="BA37">
        <v>-11.966492764812797</v>
      </c>
      <c r="BB37">
        <v>-6.7176247550010642</v>
      </c>
      <c r="BC37">
        <v>-31.730932952166011</v>
      </c>
      <c r="BD37">
        <v>-29.32614429712865</v>
      </c>
      <c r="BE37">
        <v>0.9075349791611792</v>
      </c>
      <c r="BF37">
        <v>3.6933115155835377</v>
      </c>
      <c r="BG37">
        <v>-8.4887445018791645</v>
      </c>
      <c r="BH37">
        <v>-3.530690378489143</v>
      </c>
      <c r="BI37">
        <v>18.227095163863126</v>
      </c>
      <c r="BJ37">
        <v>-1.0321237255351883</v>
      </c>
      <c r="BK37">
        <v>-0.69126501693755316</v>
      </c>
      <c r="BL37">
        <v>19.522393257613597</v>
      </c>
      <c r="BM37">
        <v>-5.2863479712833952</v>
      </c>
      <c r="BN37">
        <v>-1.9055140561034429</v>
      </c>
      <c r="BO37">
        <v>0.51088203231839102</v>
      </c>
      <c r="BP37">
        <v>1.6398033991957444</v>
      </c>
      <c r="BQ37">
        <v>-0.37661636028008427</v>
      </c>
      <c r="BR37">
        <v>-1.2496368817945323</v>
      </c>
      <c r="BS37">
        <v>2.2854800747245777E-2</v>
      </c>
      <c r="BT37">
        <v>1.6828834536599706E-2</v>
      </c>
    </row>
    <row r="38" spans="1:72" x14ac:dyDescent="0.2">
      <c r="A38">
        <v>-0.12132720809161709</v>
      </c>
      <c r="B38">
        <v>-0.39071153791769508</v>
      </c>
      <c r="C38">
        <v>4.9623492088727697E-2</v>
      </c>
      <c r="D38">
        <v>7.1629070295520805E-2</v>
      </c>
      <c r="E38">
        <v>7.2489098928146178E-3</v>
      </c>
      <c r="F38">
        <v>3.9396206578072579E-2</v>
      </c>
      <c r="G38">
        <v>0.1165813259693448</v>
      </c>
      <c r="H38">
        <v>0.24363066924907875</v>
      </c>
      <c r="I38">
        <v>8.5287056346163362E-3</v>
      </c>
      <c r="J38">
        <v>3.2384993828272896E-3</v>
      </c>
      <c r="K38">
        <v>-1.1178645493624875E-2</v>
      </c>
      <c r="L38">
        <v>-6.03691081186128E-3</v>
      </c>
      <c r="M38">
        <v>-1.7121137736897642E-2</v>
      </c>
      <c r="N38">
        <v>-4.0399235874956453E-2</v>
      </c>
      <c r="O38">
        <v>1.8018486681167619E-18</v>
      </c>
      <c r="P38">
        <v>-1.5012928441285684E-19</v>
      </c>
      <c r="Q38">
        <v>-1.0424055114711997E-2</v>
      </c>
      <c r="R38">
        <v>-3.6853356938819971E-3</v>
      </c>
      <c r="S38">
        <v>5.9289573230430048E-2</v>
      </c>
      <c r="T38">
        <v>0.41518428834421078</v>
      </c>
      <c r="U38">
        <v>0.1375240319962778</v>
      </c>
      <c r="V38">
        <v>-0.10842910152977089</v>
      </c>
      <c r="W38">
        <v>1.2739150910670327</v>
      </c>
      <c r="X38">
        <v>1.2577599582594361</v>
      </c>
      <c r="Y38">
        <v>-0.10217805082454662</v>
      </c>
      <c r="Z38">
        <v>0.12621925778340415</v>
      </c>
      <c r="AA38">
        <v>-3.7098291291219519E-2</v>
      </c>
      <c r="AB38">
        <v>0.11084197606788077</v>
      </c>
      <c r="AC38">
        <v>0.22293215004613937</v>
      </c>
      <c r="AD38">
        <v>0.38300175279276089</v>
      </c>
      <c r="AE38">
        <v>-8.2441379449777585E-2</v>
      </c>
      <c r="AF38">
        <v>-0.17148005060106575</v>
      </c>
      <c r="AG38">
        <v>-3.6110386878647885E-2</v>
      </c>
      <c r="AH38">
        <v>2.7468709238752824E-2</v>
      </c>
      <c r="AI38">
        <v>8.0733664466451152E-2</v>
      </c>
      <c r="AJ38">
        <v>0.16635242968352321</v>
      </c>
      <c r="AK38">
        <v>28.282965571233309</v>
      </c>
      <c r="AL38">
        <v>27.470024975104664</v>
      </c>
      <c r="AM38">
        <v>-5.8286133694605793</v>
      </c>
      <c r="AN38">
        <v>-7.9981332942315584</v>
      </c>
      <c r="AO38">
        <v>21.29923977371476</v>
      </c>
      <c r="AP38">
        <v>20.76858624818966</v>
      </c>
      <c r="AQ38">
        <v>59.372203069221669</v>
      </c>
      <c r="AR38">
        <v>57.200304331336703</v>
      </c>
      <c r="AS38">
        <v>23.900600645657338</v>
      </c>
      <c r="AT38">
        <v>23.349474863639362</v>
      </c>
      <c r="AU38">
        <v>-2.3806164615486027</v>
      </c>
      <c r="AV38">
        <v>-1.996629863925381</v>
      </c>
      <c r="AW38">
        <v>-4.1210517873935766</v>
      </c>
      <c r="AX38">
        <v>-8.4256423054820875</v>
      </c>
      <c r="AY38">
        <v>1.8130349128008283</v>
      </c>
      <c r="AZ38">
        <v>2.1733102143734011</v>
      </c>
      <c r="BA38">
        <v>-11.80382042739611</v>
      </c>
      <c r="BB38">
        <v>-8.5733696273153459</v>
      </c>
      <c r="BC38">
        <v>-33.82877901518345</v>
      </c>
      <c r="BD38">
        <v>-29.309061621519831</v>
      </c>
      <c r="BE38">
        <v>1.2698840988180624</v>
      </c>
      <c r="BF38">
        <v>3.739910855300935</v>
      </c>
      <c r="BG38">
        <v>-8.506198054595032</v>
      </c>
      <c r="BH38">
        <v>-4.1548395732121044</v>
      </c>
      <c r="BI38">
        <v>18.118137104291083</v>
      </c>
      <c r="BJ38">
        <v>-0.56760020146420387</v>
      </c>
      <c r="BK38">
        <v>-0.5160637988327289</v>
      </c>
      <c r="BL38">
        <v>19.530085373797348</v>
      </c>
      <c r="BM38">
        <v>-4.8598848135259001</v>
      </c>
      <c r="BN38">
        <v>-1.5550832442713498</v>
      </c>
      <c r="BO38">
        <v>0.3442347301534967</v>
      </c>
      <c r="BP38">
        <v>1.2066783312795346</v>
      </c>
      <c r="BQ38">
        <v>-0.2079491528406216</v>
      </c>
      <c r="BR38">
        <v>-0.82000215618287231</v>
      </c>
      <c r="BS38">
        <v>2.1416209994611586E-2</v>
      </c>
      <c r="BT38">
        <v>4.0201089598118245E-2</v>
      </c>
    </row>
    <row r="39" spans="1:72" x14ac:dyDescent="0.2">
      <c r="A39">
        <v>-5.1252351557284477E-2</v>
      </c>
      <c r="B39">
        <v>-0.28143946071868781</v>
      </c>
      <c r="C39">
        <v>4.7427205925640425E-2</v>
      </c>
      <c r="D39">
        <v>5.382102429187538E-2</v>
      </c>
      <c r="E39">
        <v>8.9540219712105104E-4</v>
      </c>
      <c r="F39">
        <v>2.9696714549348732E-2</v>
      </c>
      <c r="G39">
        <v>9.1399988965939136E-2</v>
      </c>
      <c r="H39">
        <v>0.21172054679146107</v>
      </c>
      <c r="I39">
        <v>1.7097507133487934E-2</v>
      </c>
      <c r="J39">
        <v>6.7956914342644876E-3</v>
      </c>
      <c r="K39">
        <v>3.4872275535493955E-4</v>
      </c>
      <c r="L39">
        <v>-9.8536244073588915E-3</v>
      </c>
      <c r="M39">
        <v>-1.7925091256523293E-2</v>
      </c>
      <c r="N39">
        <v>-2.8420750846943076E-2</v>
      </c>
      <c r="O39">
        <v>-8.3117821804020839E-19</v>
      </c>
      <c r="P39">
        <v>-1.0725173157550038E-18</v>
      </c>
      <c r="Q39">
        <v>1.0567908001721644E-3</v>
      </c>
      <c r="R39">
        <v>-8.2931601551830825E-3</v>
      </c>
      <c r="S39">
        <v>9.0427798881764013E-3</v>
      </c>
      <c r="T39">
        <v>0.27685113964385011</v>
      </c>
      <c r="U39">
        <v>0.13366248247501342</v>
      </c>
      <c r="V39">
        <v>-9.3844879305675116E-2</v>
      </c>
      <c r="W39">
        <v>1.2313418123858049</v>
      </c>
      <c r="X39">
        <v>1.1550733532758373</v>
      </c>
      <c r="Y39">
        <v>-0.15635120377568462</v>
      </c>
      <c r="Z39">
        <v>7.0825322009721955E-2</v>
      </c>
      <c r="AA39">
        <v>-1.8375984382697146E-2</v>
      </c>
      <c r="AB39">
        <v>7.8523129514355083E-2</v>
      </c>
      <c r="AC39">
        <v>0.18816587706437313</v>
      </c>
      <c r="AD39">
        <v>0.25381397582776122</v>
      </c>
      <c r="AE39">
        <v>-8.6454129646193395E-2</v>
      </c>
      <c r="AF39">
        <v>-0.11719384203569527</v>
      </c>
      <c r="AG39">
        <v>4.6047912542602149E-3</v>
      </c>
      <c r="AH39">
        <v>3.5675360617501789E-2</v>
      </c>
      <c r="AI39">
        <v>5.4226074222135538E-2</v>
      </c>
      <c r="AJ39">
        <v>0.15005976399395757</v>
      </c>
      <c r="AK39">
        <v>31.590447596315052</v>
      </c>
      <c r="AL39">
        <v>31.256668950959277</v>
      </c>
      <c r="AM39">
        <v>-5.4484769360144281</v>
      </c>
      <c r="AN39">
        <v>-7.9136634002708739</v>
      </c>
      <c r="AO39">
        <v>20.70927608032958</v>
      </c>
      <c r="AP39">
        <v>20.062409481549377</v>
      </c>
      <c r="AQ39">
        <v>61.102546199746627</v>
      </c>
      <c r="AR39">
        <v>60.99882676398186</v>
      </c>
      <c r="AS39">
        <v>23.996617272774518</v>
      </c>
      <c r="AT39">
        <v>23.771577507701306</v>
      </c>
      <c r="AU39">
        <v>-1.5448569112620001</v>
      </c>
      <c r="AV39">
        <v>-0.42215020165208422</v>
      </c>
      <c r="AW39">
        <v>-2.9642128008906954</v>
      </c>
      <c r="AX39">
        <v>-6.822047466532247</v>
      </c>
      <c r="AY39">
        <v>1.6900306072208839</v>
      </c>
      <c r="AZ39">
        <v>2.2425768391613508</v>
      </c>
      <c r="BA39">
        <v>-11.089170669769462</v>
      </c>
      <c r="BB39">
        <v>-8.9578488149050628</v>
      </c>
      <c r="BC39">
        <v>-36.838193876315593</v>
      </c>
      <c r="BD39">
        <v>-31.195232944171476</v>
      </c>
      <c r="BE39">
        <v>1.5180756334901193</v>
      </c>
      <c r="BF39">
        <v>4.1657070849753772</v>
      </c>
      <c r="BG39">
        <v>-7.7209929253082121</v>
      </c>
      <c r="BH39">
        <v>-4.8116726454916385</v>
      </c>
      <c r="BI39">
        <v>18.078837277269859</v>
      </c>
      <c r="BJ39">
        <v>-1.6303322907204591E-2</v>
      </c>
      <c r="BK39">
        <v>-0.32253787869233536</v>
      </c>
      <c r="BL39">
        <v>19.534189532667913</v>
      </c>
      <c r="BM39">
        <v>-4.3920626940838039</v>
      </c>
      <c r="BN39">
        <v>-1.3105711200383527</v>
      </c>
      <c r="BO39">
        <v>0.14814180343585542</v>
      </c>
      <c r="BP39">
        <v>0.84981061588483786</v>
      </c>
      <c r="BQ39">
        <v>-5.7497995216912665E-2</v>
      </c>
      <c r="BR39">
        <v>-0.4546674248720754</v>
      </c>
      <c r="BS39">
        <v>1.4363689811494528E-2</v>
      </c>
      <c r="BT39">
        <v>3.7041959584351053E-2</v>
      </c>
    </row>
    <row r="40" spans="1:72" x14ac:dyDescent="0.2">
      <c r="A40">
        <v>1.002840545219375E-2</v>
      </c>
      <c r="B40">
        <v>-0.17674329108428172</v>
      </c>
      <c r="C40">
        <v>4.3017585060065602E-2</v>
      </c>
      <c r="D40">
        <v>5.3053827611172527E-2</v>
      </c>
      <c r="E40">
        <v>-2.6255439248980624E-3</v>
      </c>
      <c r="F40">
        <v>9.642829726891072E-3</v>
      </c>
      <c r="G40">
        <v>7.02116355088339E-2</v>
      </c>
      <c r="H40">
        <v>0.16130170376759673</v>
      </c>
      <c r="I40">
        <v>2.1525166645707451E-2</v>
      </c>
      <c r="J40">
        <v>1.7748958632332758E-2</v>
      </c>
      <c r="K40">
        <v>8.8614043801192102E-3</v>
      </c>
      <c r="L40">
        <v>-6.6489520252426037E-3</v>
      </c>
      <c r="M40">
        <v>-1.8875058397362053E-2</v>
      </c>
      <c r="N40">
        <v>-2.5150839711941285E-2</v>
      </c>
      <c r="O40">
        <v>7.7223324362354656E-19</v>
      </c>
      <c r="P40">
        <v>2.3596651496036156E-19</v>
      </c>
      <c r="Q40">
        <v>9.5275684309105192E-3</v>
      </c>
      <c r="R40">
        <v>-5.4516574630526018E-3</v>
      </c>
      <c r="S40">
        <v>-4.6522663771645503E-2</v>
      </c>
      <c r="T40">
        <v>0.19393344267800858</v>
      </c>
      <c r="U40">
        <v>0.13009226809124402</v>
      </c>
      <c r="V40">
        <v>-0.112929890553409</v>
      </c>
      <c r="W40">
        <v>1.1913964390891114</v>
      </c>
      <c r="X40">
        <v>1.1308879646463219</v>
      </c>
      <c r="Y40">
        <v>-0.19887938226114982</v>
      </c>
      <c r="Z40">
        <v>-2.6477093664042124E-2</v>
      </c>
      <c r="AA40">
        <v>-3.0650994403366577E-3</v>
      </c>
      <c r="AB40">
        <v>4.0710583908094088E-2</v>
      </c>
      <c r="AC40">
        <v>0.17325753958534731</v>
      </c>
      <c r="AD40">
        <v>0.2150539449878445</v>
      </c>
      <c r="AE40">
        <v>-9.5180218726421656E-2</v>
      </c>
      <c r="AF40">
        <v>-0.10831017373637319</v>
      </c>
      <c r="AG40">
        <v>3.302436470321677E-2</v>
      </c>
      <c r="AH40">
        <v>1.6808084724968458E-2</v>
      </c>
      <c r="AI40">
        <v>3.1167768585783885E-2</v>
      </c>
      <c r="AJ40">
        <v>0.10380429430872648</v>
      </c>
      <c r="AK40">
        <v>34.579975160888623</v>
      </c>
      <c r="AL40">
        <v>34.795669444529359</v>
      </c>
      <c r="AM40">
        <v>-4.9651247337068458</v>
      </c>
      <c r="AN40">
        <v>-7.6324461324857609</v>
      </c>
      <c r="AO40">
        <v>20.395511948256214</v>
      </c>
      <c r="AP40">
        <v>19.21267715981659</v>
      </c>
      <c r="AQ40">
        <v>61.108530536034095</v>
      </c>
      <c r="AR40">
        <v>63.056048917333918</v>
      </c>
      <c r="AS40">
        <v>24.160486474893194</v>
      </c>
      <c r="AT40">
        <v>23.579056846944859</v>
      </c>
      <c r="AU40">
        <v>-1.3706914671057036</v>
      </c>
      <c r="AV40">
        <v>-0.40810659804352362</v>
      </c>
      <c r="AW40">
        <v>-1.9550084870905606</v>
      </c>
      <c r="AX40">
        <v>-5.3293638404675159</v>
      </c>
      <c r="AY40">
        <v>1.6266160852830713</v>
      </c>
      <c r="AZ40">
        <v>2.0660916685782138</v>
      </c>
      <c r="BA40">
        <v>-10.719350966864306</v>
      </c>
      <c r="BB40">
        <v>-7.9765151354929564</v>
      </c>
      <c r="BC40">
        <v>-40.8558419909482</v>
      </c>
      <c r="BD40">
        <v>-34.456362598851022</v>
      </c>
      <c r="BE40">
        <v>1.5900136354342558</v>
      </c>
      <c r="BF40">
        <v>4.7141595371390226</v>
      </c>
      <c r="BG40">
        <v>-7.0510801298309493</v>
      </c>
      <c r="BH40">
        <v>-5.0679825233993361</v>
      </c>
      <c r="BI40">
        <v>18.095543554559768</v>
      </c>
      <c r="BJ40">
        <v>0.6258527529827751</v>
      </c>
      <c r="BK40">
        <v>-8.2339720417583306E-2</v>
      </c>
      <c r="BL40">
        <v>19.507791905282026</v>
      </c>
      <c r="BM40">
        <v>-3.9110772916900229</v>
      </c>
      <c r="BN40">
        <v>-1.165309451977792</v>
      </c>
      <c r="BO40">
        <v>-4.9152144451655028E-3</v>
      </c>
      <c r="BP40">
        <v>0.49768586670656612</v>
      </c>
      <c r="BQ40">
        <v>3.4313724243172139E-2</v>
      </c>
      <c r="BR40">
        <v>-0.13862493195703529</v>
      </c>
      <c r="BS40">
        <v>1.4764865133448945E-2</v>
      </c>
      <c r="BT40">
        <v>3.4817431750197782E-2</v>
      </c>
    </row>
    <row r="41" spans="1:72" x14ac:dyDescent="0.2">
      <c r="A41">
        <v>4.465684830998002E-2</v>
      </c>
      <c r="B41">
        <v>-8.8982888190224319E-2</v>
      </c>
      <c r="C41">
        <v>3.419296892570553E-2</v>
      </c>
      <c r="D41">
        <v>5.9411833837650765E-2</v>
      </c>
      <c r="E41">
        <v>-2.4579628455375533E-3</v>
      </c>
      <c r="F41">
        <v>-8.1394365363174244E-3</v>
      </c>
      <c r="G41">
        <v>6.1069528544052273E-2</v>
      </c>
      <c r="H41">
        <v>0.11461756076551843</v>
      </c>
      <c r="I41">
        <v>2.1214660048336526E-2</v>
      </c>
      <c r="J41">
        <v>2.9691020507690645E-2</v>
      </c>
      <c r="K41">
        <v>1.0709950829317458E-2</v>
      </c>
      <c r="L41">
        <v>6.9451272113081846E-4</v>
      </c>
      <c r="M41">
        <v>-1.8712683863854298E-2</v>
      </c>
      <c r="N41">
        <v>-2.4751706194245784E-2</v>
      </c>
      <c r="O41">
        <v>-5.8991127521361225E-19</v>
      </c>
      <c r="P41">
        <v>2.043161016741766E-18</v>
      </c>
      <c r="Q41">
        <v>1.1330724073366636E-2</v>
      </c>
      <c r="R41">
        <v>1.6824186536332541E-3</v>
      </c>
      <c r="S41">
        <v>-8.8096922745102529E-2</v>
      </c>
      <c r="T41">
        <v>0.13875878827922136</v>
      </c>
      <c r="U41">
        <v>0.12068840032913346</v>
      </c>
      <c r="V41">
        <v>-0.13907142818312565</v>
      </c>
      <c r="W41">
        <v>1.1355694227538766</v>
      </c>
      <c r="X41">
        <v>1.1268771666895385</v>
      </c>
      <c r="Y41">
        <v>-0.20787037188838656</v>
      </c>
      <c r="Z41">
        <v>-0.11555292753482177</v>
      </c>
      <c r="AA41">
        <v>4.2671688482355079E-3</v>
      </c>
      <c r="AB41">
        <v>4.22183736349078E-3</v>
      </c>
      <c r="AC41">
        <v>0.17738250943420658</v>
      </c>
      <c r="AD41">
        <v>0.21708171344230198</v>
      </c>
      <c r="AE41">
        <v>-0.10398476692799526</v>
      </c>
      <c r="AF41">
        <v>-0.11789532584151033</v>
      </c>
      <c r="AG41">
        <v>3.8243938866537153E-2</v>
      </c>
      <c r="AH41">
        <v>-1.3714623701356423E-2</v>
      </c>
      <c r="AI41">
        <v>2.0813691420057415E-2</v>
      </c>
      <c r="AJ41">
        <v>5.6589458485643881E-2</v>
      </c>
      <c r="AK41">
        <v>37.145782764546937</v>
      </c>
      <c r="AL41">
        <v>37.955073483823512</v>
      </c>
      <c r="AM41">
        <v>-4.4142913302047129</v>
      </c>
      <c r="AN41">
        <v>-7.2080642506840809</v>
      </c>
      <c r="AO41">
        <v>20.467724314635589</v>
      </c>
      <c r="AP41">
        <v>18.387868073849855</v>
      </c>
      <c r="AQ41">
        <v>59.401940380436464</v>
      </c>
      <c r="AR41">
        <v>63.397662548782385</v>
      </c>
      <c r="AS41">
        <v>24.526808210966212</v>
      </c>
      <c r="AT41">
        <v>23.028769947350998</v>
      </c>
      <c r="AU41">
        <v>-2.072222592908822</v>
      </c>
      <c r="AV41">
        <v>-1.0569740940857795</v>
      </c>
      <c r="AW41">
        <v>-0.91728186355739638</v>
      </c>
      <c r="AX41">
        <v>-3.9131476762237654</v>
      </c>
      <c r="AY41">
        <v>1.7012349786851129</v>
      </c>
      <c r="AZ41">
        <v>1.8271667706234529</v>
      </c>
      <c r="BA41">
        <v>-11.154336275631847</v>
      </c>
      <c r="BB41">
        <v>-6.6408319801433038</v>
      </c>
      <c r="BC41">
        <v>-45.866226058098512</v>
      </c>
      <c r="BD41">
        <v>-38.95520188630136</v>
      </c>
      <c r="BE41">
        <v>1.4835441445683648</v>
      </c>
      <c r="BF41">
        <v>5.0487606030001713</v>
      </c>
      <c r="BG41">
        <v>-7.1225042431928927</v>
      </c>
      <c r="BH41">
        <v>-4.9998419951502546</v>
      </c>
      <c r="BI41">
        <v>18.156163356119915</v>
      </c>
      <c r="BJ41">
        <v>1.347313150912272</v>
      </c>
      <c r="BK41">
        <v>0.21702372287304156</v>
      </c>
      <c r="BL41">
        <v>19.433694747766438</v>
      </c>
      <c r="BM41">
        <v>-3.4348982242685175</v>
      </c>
      <c r="BN41">
        <v>-1.1003160582509575</v>
      </c>
      <c r="BO41">
        <v>-7.2611706465570802E-2</v>
      </c>
      <c r="BP41">
        <v>0.21947190599338276</v>
      </c>
      <c r="BQ41">
        <v>0.10169132238724964</v>
      </c>
      <c r="BR41">
        <v>5.6473567731253976E-2</v>
      </c>
      <c r="BS41">
        <v>2.0832760849599345E-2</v>
      </c>
      <c r="BT41">
        <v>2.7942115144064545E-2</v>
      </c>
    </row>
    <row r="42" spans="1:72" x14ac:dyDescent="0.2">
      <c r="A42">
        <v>4.5968312524635901E-2</v>
      </c>
      <c r="B42">
        <v>-2.8961271124877869E-2</v>
      </c>
      <c r="C42">
        <v>2.6428977673332448E-2</v>
      </c>
      <c r="D42">
        <v>6.3065367674262365E-2</v>
      </c>
      <c r="E42">
        <v>-1.615807939131658E-3</v>
      </c>
      <c r="F42">
        <v>-1.5919899655173375E-2</v>
      </c>
      <c r="G42">
        <v>6.0943572762512416E-2</v>
      </c>
      <c r="H42">
        <v>8.4283749382093764E-2</v>
      </c>
      <c r="I42">
        <v>1.9431801374523626E-2</v>
      </c>
      <c r="J42">
        <v>3.5374450084738919E-2</v>
      </c>
      <c r="K42">
        <v>7.5229236209060704E-3</v>
      </c>
      <c r="L42">
        <v>6.4404233886891484E-3</v>
      </c>
      <c r="M42">
        <v>-1.863570558854874E-2</v>
      </c>
      <c r="N42">
        <v>-2.2818391549732687E-2</v>
      </c>
      <c r="O42">
        <v>1.2870482930408069E-18</v>
      </c>
      <c r="P42">
        <v>1.3299076356133532E-18</v>
      </c>
      <c r="Q42">
        <v>8.137200957674692E-3</v>
      </c>
      <c r="R42">
        <v>7.2315318668396229E-3</v>
      </c>
      <c r="S42">
        <v>-8.9926231597945966E-2</v>
      </c>
      <c r="T42">
        <v>0.10154593786678831</v>
      </c>
      <c r="U42">
        <v>0.11040020724737079</v>
      </c>
      <c r="V42">
        <v>-0.15698119188809756</v>
      </c>
      <c r="W42">
        <v>1.087061070773726</v>
      </c>
      <c r="X42">
        <v>1.1083875045019747</v>
      </c>
      <c r="Y42">
        <v>-0.19263238528079663</v>
      </c>
      <c r="Z42">
        <v>-0.16386890447902117</v>
      </c>
      <c r="AA42">
        <v>3.588785912619265E-3</v>
      </c>
      <c r="AB42">
        <v>-2.1954818196954013E-2</v>
      </c>
      <c r="AC42">
        <v>0.2171466229546008</v>
      </c>
      <c r="AD42">
        <v>0.23260316811964044</v>
      </c>
      <c r="AE42">
        <v>-0.11931648911563707</v>
      </c>
      <c r="AF42">
        <v>-0.12484848804627216</v>
      </c>
      <c r="AG42">
        <v>2.822874964809086E-2</v>
      </c>
      <c r="AH42">
        <v>-3.5955368472446618E-2</v>
      </c>
      <c r="AI42">
        <v>1.9665200216977905E-2</v>
      </c>
      <c r="AJ42">
        <v>2.7412082912847788E-2</v>
      </c>
      <c r="AK42">
        <v>39.209536175353804</v>
      </c>
      <c r="AL42">
        <v>40.622990978456684</v>
      </c>
      <c r="AM42">
        <v>-3.82881981903913</v>
      </c>
      <c r="AN42">
        <v>-6.6829571505087104</v>
      </c>
      <c r="AO42">
        <v>20.972844231536648</v>
      </c>
      <c r="AP42">
        <v>17.749915353478801</v>
      </c>
      <c r="AQ42">
        <v>55.922873482676145</v>
      </c>
      <c r="AR42">
        <v>62.109031899042236</v>
      </c>
      <c r="AS42">
        <v>25.0092321043685</v>
      </c>
      <c r="AT42">
        <v>22.333513033285023</v>
      </c>
      <c r="AU42">
        <v>-3.931945606659208</v>
      </c>
      <c r="AV42">
        <v>-1.7292005631026564</v>
      </c>
      <c r="AW42">
        <v>9.4650584655656206E-2</v>
      </c>
      <c r="AX42">
        <v>-2.4162460572141518</v>
      </c>
      <c r="AY42">
        <v>1.8960214858639455</v>
      </c>
      <c r="AZ42">
        <v>1.7093338027136935</v>
      </c>
      <c r="BA42">
        <v>-12.283749246353777</v>
      </c>
      <c r="BB42">
        <v>-5.9793665598587049</v>
      </c>
      <c r="BC42">
        <v>-51.761056877279074</v>
      </c>
      <c r="BD42">
        <v>-44.597365525070153</v>
      </c>
      <c r="BE42">
        <v>1.2283580661341871</v>
      </c>
      <c r="BF42">
        <v>4.971816138551449</v>
      </c>
      <c r="BG42">
        <v>-8.0204088331961749</v>
      </c>
      <c r="BH42">
        <v>-5.0008740337256752</v>
      </c>
      <c r="BI42">
        <v>18.255909077723789</v>
      </c>
      <c r="BJ42">
        <v>2.1195843037056101</v>
      </c>
      <c r="BK42">
        <v>0.57225219267530969</v>
      </c>
      <c r="BL42">
        <v>19.306451804444396</v>
      </c>
      <c r="BM42">
        <v>-2.9724569685780375</v>
      </c>
      <c r="BN42">
        <v>-1.0884255510137166</v>
      </c>
      <c r="BO42">
        <v>-6.344329875232782E-2</v>
      </c>
      <c r="BP42">
        <v>5.5885545273624472E-2</v>
      </c>
      <c r="BQ42">
        <v>0.17723365332073654</v>
      </c>
      <c r="BR42">
        <v>0.15063273860790941</v>
      </c>
      <c r="BS42">
        <v>2.0009861723377712E-2</v>
      </c>
      <c r="BT42">
        <v>2.6476915206592982E-2</v>
      </c>
    </row>
    <row r="43" spans="1:72" x14ac:dyDescent="0.2">
      <c r="A43">
        <v>1.6420499856299887E-2</v>
      </c>
      <c r="B43">
        <v>-2.1944190839026235E-3</v>
      </c>
      <c r="C43">
        <v>2.5378874474906738E-2</v>
      </c>
      <c r="D43">
        <v>5.6892415389738216E-2</v>
      </c>
      <c r="E43">
        <v>-2.6219979432274506E-3</v>
      </c>
      <c r="F43">
        <v>-1.400878464836036E-2</v>
      </c>
      <c r="G43">
        <v>6.0694464994589296E-2</v>
      </c>
      <c r="H43">
        <v>6.8525309599982126E-2</v>
      </c>
      <c r="I43">
        <v>1.7785941466057182E-2</v>
      </c>
      <c r="J43">
        <v>3.1840182459401532E-2</v>
      </c>
      <c r="K43">
        <v>1.9858067160397124E-3</v>
      </c>
      <c r="L43">
        <v>6.5850667043764691E-3</v>
      </c>
      <c r="M43">
        <v>-2.0016065728423529E-2</v>
      </c>
      <c r="N43">
        <v>-2.0036264125866409E-2</v>
      </c>
      <c r="O43">
        <v>-2.2777636891636439E-18</v>
      </c>
      <c r="P43">
        <v>2.6812933410862978E-18</v>
      </c>
      <c r="Q43">
        <v>2.6608379920411906E-3</v>
      </c>
      <c r="R43">
        <v>7.2487227133665516E-3</v>
      </c>
      <c r="S43">
        <v>-3.0291468491529965E-2</v>
      </c>
      <c r="T43">
        <v>9.4178283862337855E-2</v>
      </c>
      <c r="U43">
        <v>0.11056595644170286</v>
      </c>
      <c r="V43">
        <v>-0.16230454523364743</v>
      </c>
      <c r="W43">
        <v>1.0908840243756113</v>
      </c>
      <c r="X43">
        <v>1.0885594290412595</v>
      </c>
      <c r="Y43">
        <v>-0.17476363811371634</v>
      </c>
      <c r="Z43">
        <v>-0.17734783964686915</v>
      </c>
      <c r="AA43">
        <v>-6.392794788090829E-3</v>
      </c>
      <c r="AB43">
        <v>-2.8020181034993607E-2</v>
      </c>
      <c r="AC43">
        <v>0.31466568288506575</v>
      </c>
      <c r="AD43">
        <v>0.26982169467449302</v>
      </c>
      <c r="AE43">
        <v>-0.14961103079608018</v>
      </c>
      <c r="AF43">
        <v>-0.13247718353371113</v>
      </c>
      <c r="AG43">
        <v>1.2528571313487797E-2</v>
      </c>
      <c r="AH43">
        <v>-3.7876795813282758E-2</v>
      </c>
      <c r="AI43">
        <v>1.8719311029620361E-2</v>
      </c>
      <c r="AJ43">
        <v>1.656057346118589E-2</v>
      </c>
      <c r="AK43">
        <v>40.726598030526581</v>
      </c>
      <c r="AL43">
        <v>42.712530342913105</v>
      </c>
      <c r="AM43">
        <v>-3.2351498897610078</v>
      </c>
      <c r="AN43">
        <v>-6.0913546304134876</v>
      </c>
      <c r="AO43">
        <v>21.80307110674913</v>
      </c>
      <c r="AP43">
        <v>17.433986802905988</v>
      </c>
      <c r="AQ43">
        <v>50.643796377429041</v>
      </c>
      <c r="AR43">
        <v>59.223749863581574</v>
      </c>
      <c r="AS43">
        <v>25.207652628021506</v>
      </c>
      <c r="AT43">
        <v>21.610057387997131</v>
      </c>
      <c r="AU43">
        <v>-7.0765020556603542</v>
      </c>
      <c r="AV43">
        <v>-2.3930653248406109</v>
      </c>
      <c r="AW43">
        <v>0.91747855079883422</v>
      </c>
      <c r="AX43">
        <v>-0.93034158032459435</v>
      </c>
      <c r="AY43">
        <v>2.1454056832489896</v>
      </c>
      <c r="AZ43">
        <v>1.7811092086670921</v>
      </c>
      <c r="BA43">
        <v>-13.715366722194856</v>
      </c>
      <c r="BB43">
        <v>-6.3825677445947351</v>
      </c>
      <c r="BC43">
        <v>-58.413067203807529</v>
      </c>
      <c r="BD43">
        <v>-51.120027931929918</v>
      </c>
      <c r="BE43">
        <v>0.84447332222273885</v>
      </c>
      <c r="BF43">
        <v>4.4687418474500813</v>
      </c>
      <c r="BG43">
        <v>-9.4620635932002823</v>
      </c>
      <c r="BH43">
        <v>-5.3764458830869772</v>
      </c>
      <c r="BI43">
        <v>18.39644858690335</v>
      </c>
      <c r="BJ43">
        <v>2.8908867942799525</v>
      </c>
      <c r="BK43">
        <v>0.96656766005416439</v>
      </c>
      <c r="BL43">
        <v>19.132950625127222</v>
      </c>
      <c r="BM43">
        <v>-2.5269337667737783</v>
      </c>
      <c r="BN43">
        <v>-1.0981073421925209</v>
      </c>
      <c r="BO43">
        <v>-1.7406322547257609E-2</v>
      </c>
      <c r="BP43">
        <v>-2.315488720659909E-3</v>
      </c>
      <c r="BQ43">
        <v>0.24857767909841491</v>
      </c>
      <c r="BR43">
        <v>0.20349643011646754</v>
      </c>
      <c r="BS43">
        <v>1.1422179812160168E-2</v>
      </c>
      <c r="BT43">
        <v>2.5093046583358772E-2</v>
      </c>
    </row>
    <row r="44" spans="1:72" x14ac:dyDescent="0.2">
      <c r="A44">
        <v>-3.1543654143154187E-2</v>
      </c>
      <c r="B44">
        <v>8.4469322910995896E-3</v>
      </c>
      <c r="C44">
        <v>2.9880473493043493E-2</v>
      </c>
      <c r="D44">
        <v>3.4947745572456182E-2</v>
      </c>
      <c r="E44">
        <v>-5.2246583388882977E-3</v>
      </c>
      <c r="F44">
        <v>-8.7633965118174874E-3</v>
      </c>
      <c r="G44">
        <v>5.1214657115465412E-2</v>
      </c>
      <c r="H44">
        <v>4.7914590657116576E-2</v>
      </c>
      <c r="I44">
        <v>1.4498295880916983E-2</v>
      </c>
      <c r="J44">
        <v>2.0636890680629072E-2</v>
      </c>
      <c r="K44">
        <v>-4.094642221769168E-3</v>
      </c>
      <c r="L44">
        <v>1.7321598295184225E-3</v>
      </c>
      <c r="M44">
        <v>-2.3102786082177605E-2</v>
      </c>
      <c r="N44">
        <v>-1.9729805992849989E-2</v>
      </c>
      <c r="O44">
        <v>-3.0031006866258418E-18</v>
      </c>
      <c r="P44">
        <v>-2.5806776291016368E-18</v>
      </c>
      <c r="Q44">
        <v>-3.2866850720946572E-3</v>
      </c>
      <c r="R44">
        <v>2.4000783884128409E-3</v>
      </c>
      <c r="S44">
        <v>8.8985263079140467E-2</v>
      </c>
      <c r="T44">
        <v>0.11945438336031011</v>
      </c>
      <c r="U44">
        <v>0.1291815977832361</v>
      </c>
      <c r="V44">
        <v>-0.15326766829438251</v>
      </c>
      <c r="W44">
        <v>1.1833653958055466</v>
      </c>
      <c r="X44">
        <v>1.1320605293539168</v>
      </c>
      <c r="Y44">
        <v>-0.16911397252285626</v>
      </c>
      <c r="Z44">
        <v>-0.20624064775232639</v>
      </c>
      <c r="AA44">
        <v>-2.6214450074706991E-2</v>
      </c>
      <c r="AB44">
        <v>-8.6445027280474401E-3</v>
      </c>
      <c r="AC44">
        <v>0.4780163289542152</v>
      </c>
      <c r="AD44">
        <v>0.35439035787406892</v>
      </c>
      <c r="AE44">
        <v>-0.19683622953608099</v>
      </c>
      <c r="AF44">
        <v>-0.15695509748158154</v>
      </c>
      <c r="AG44">
        <v>-3.7116259790365685E-3</v>
      </c>
      <c r="AH44">
        <v>-2.1515913739189728E-2</v>
      </c>
      <c r="AI44">
        <v>1.0203130155633308E-2</v>
      </c>
      <c r="AJ44">
        <v>2.146450524847042E-3</v>
      </c>
      <c r="AK44">
        <v>41.723470173136896</v>
      </c>
      <c r="AL44">
        <v>44.156443206359988</v>
      </c>
      <c r="AM44">
        <v>-2.6469445966955982</v>
      </c>
      <c r="AN44">
        <v>-5.4603262358424471</v>
      </c>
      <c r="AO44">
        <v>22.645100780706727</v>
      </c>
      <c r="AP44">
        <v>17.520730236297297</v>
      </c>
      <c r="AQ44">
        <v>43.856894160531546</v>
      </c>
      <c r="AR44">
        <v>54.714717211310578</v>
      </c>
      <c r="AS44">
        <v>24.482153906715364</v>
      </c>
      <c r="AT44">
        <v>20.811797892214791</v>
      </c>
      <c r="AU44">
        <v>-11.12297670668919</v>
      </c>
      <c r="AV44">
        <v>-3.5259282072056366</v>
      </c>
      <c r="AW44">
        <v>1.4066311682881445</v>
      </c>
      <c r="AX44">
        <v>0.23371576761696908</v>
      </c>
      <c r="AY44">
        <v>2.3763558760029095</v>
      </c>
      <c r="AZ44">
        <v>1.966542582040899</v>
      </c>
      <c r="BA44">
        <v>-15.02558717776127</v>
      </c>
      <c r="BB44">
        <v>-7.4211068936257885</v>
      </c>
      <c r="BC44">
        <v>-65.673026087139462</v>
      </c>
      <c r="BD44">
        <v>-58.177240957159228</v>
      </c>
      <c r="BE44">
        <v>0.33224725162604951</v>
      </c>
      <c r="BF44">
        <v>3.6441947109888244</v>
      </c>
      <c r="BG44">
        <v>-10.954284039568355</v>
      </c>
      <c r="BH44">
        <v>-6.0680393376763204</v>
      </c>
      <c r="BI44">
        <v>18.581744086817981</v>
      </c>
      <c r="BJ44">
        <v>3.5934955397498376</v>
      </c>
      <c r="BK44">
        <v>1.3759432270450451</v>
      </c>
      <c r="BL44">
        <v>18.931309571125368</v>
      </c>
      <c r="BM44">
        <v>-2.101150510499024</v>
      </c>
      <c r="BN44">
        <v>-1.09445022750709</v>
      </c>
      <c r="BO44">
        <v>1.9193213994669327E-2</v>
      </c>
      <c r="BP44">
        <v>-1.4285323969280237E-2</v>
      </c>
      <c r="BQ44">
        <v>0.26282339478429728</v>
      </c>
      <c r="BR44">
        <v>0.19728696440703397</v>
      </c>
      <c r="BS44">
        <v>9.3549110245242837E-4</v>
      </c>
      <c r="BT44">
        <v>1.5232765008366329E-2</v>
      </c>
    </row>
    <row r="45" spans="1:72" x14ac:dyDescent="0.2">
      <c r="A45">
        <v>-7.0421208278056424E-2</v>
      </c>
      <c r="B45">
        <v>3.5291859438089657E-2</v>
      </c>
      <c r="C45">
        <v>3.3177392667963913E-2</v>
      </c>
      <c r="D45">
        <v>5.8768934865817456E-4</v>
      </c>
      <c r="E45">
        <v>-8.4525478532131958E-3</v>
      </c>
      <c r="F45">
        <v>-6.1813555808823513E-3</v>
      </c>
      <c r="G45">
        <v>2.4002338064911082E-2</v>
      </c>
      <c r="H45">
        <v>3.4045610506809225E-3</v>
      </c>
      <c r="I45">
        <v>8.5560712773989477E-3</v>
      </c>
      <c r="J45">
        <v>6.6030763272403696E-3</v>
      </c>
      <c r="K45">
        <v>-8.3872296048509275E-3</v>
      </c>
      <c r="L45">
        <v>-2.5659380592674137E-3</v>
      </c>
      <c r="M45">
        <v>-2.7470028496186689E-2</v>
      </c>
      <c r="N45">
        <v>-2.2564166770779288E-2</v>
      </c>
      <c r="O45">
        <v>-3.5072444060787783E-18</v>
      </c>
      <c r="P45">
        <v>4.7191281283660168E-19</v>
      </c>
      <c r="Q45">
        <v>-7.3795087968688295E-3</v>
      </c>
      <c r="R45">
        <v>-1.785053783081822E-3</v>
      </c>
      <c r="S45">
        <v>0.22850714116838769</v>
      </c>
      <c r="T45">
        <v>0.15058156240148918</v>
      </c>
      <c r="U45">
        <v>0.1652613027144777</v>
      </c>
      <c r="V45">
        <v>-0.13357184793971169</v>
      </c>
      <c r="W45">
        <v>1.3722190093928546</v>
      </c>
      <c r="X45">
        <v>1.2843067036709765</v>
      </c>
      <c r="Y45">
        <v>-0.18593171038714268</v>
      </c>
      <c r="Z45">
        <v>-0.29240874769089742</v>
      </c>
      <c r="AA45">
        <v>-4.6263063907602063E-2</v>
      </c>
      <c r="AB45">
        <v>2.4730260154908382E-2</v>
      </c>
      <c r="AC45">
        <v>0.68981689751669228</v>
      </c>
      <c r="AD45">
        <v>0.49428993922598624</v>
      </c>
      <c r="AE45">
        <v>-0.25675816083257641</v>
      </c>
      <c r="AF45">
        <v>-0.20117330861793448</v>
      </c>
      <c r="AG45">
        <v>-1.2284469963537138E-2</v>
      </c>
      <c r="AH45">
        <v>-6.4256454381444693E-3</v>
      </c>
      <c r="AI45">
        <v>-1.3630437318622348E-2</v>
      </c>
      <c r="AJ45">
        <v>-3.6955011357610701E-2</v>
      </c>
      <c r="AK45">
        <v>42.28071538260884</v>
      </c>
      <c r="AL45">
        <v>44.971423818794257</v>
      </c>
      <c r="AM45">
        <v>-2.0630666783348524</v>
      </c>
      <c r="AN45">
        <v>-4.8102206558381972</v>
      </c>
      <c r="AO45">
        <v>23.105058235466412</v>
      </c>
      <c r="AP45">
        <v>17.94638770030916</v>
      </c>
      <c r="AQ45">
        <v>36.198846984794656</v>
      </c>
      <c r="AR45">
        <v>48.774656921238723</v>
      </c>
      <c r="AS45">
        <v>22.298340830231425</v>
      </c>
      <c r="AT45">
        <v>19.704267741153881</v>
      </c>
      <c r="AU45">
        <v>-15.215740012399921</v>
      </c>
      <c r="AV45">
        <v>-5.5317561996112437</v>
      </c>
      <c r="AW45">
        <v>1.4793964086249645</v>
      </c>
      <c r="AX45">
        <v>0.9003974401533299</v>
      </c>
      <c r="AY45">
        <v>2.5212935260414162</v>
      </c>
      <c r="AZ45">
        <v>2.1160712917721889</v>
      </c>
      <c r="BA45">
        <v>-15.839942439730237</v>
      </c>
      <c r="BB45">
        <v>-8.2550954320544712</v>
      </c>
      <c r="BC45">
        <v>-73.346662863638826</v>
      </c>
      <c r="BD45">
        <v>-65.511801563911305</v>
      </c>
      <c r="BE45">
        <v>-0.30911674515936233</v>
      </c>
      <c r="BF45">
        <v>2.6300839538561074</v>
      </c>
      <c r="BG45">
        <v>-11.958257549910082</v>
      </c>
      <c r="BH45">
        <v>-6.6799534955278732</v>
      </c>
      <c r="BI45">
        <v>18.814880883921205</v>
      </c>
      <c r="BJ45">
        <v>4.1680342656565141</v>
      </c>
      <c r="BK45">
        <v>1.7825716041162865</v>
      </c>
      <c r="BL45">
        <v>18.729199253566147</v>
      </c>
      <c r="BM45">
        <v>-1.7002996794412242</v>
      </c>
      <c r="BN45">
        <v>-1.0443762196195099</v>
      </c>
      <c r="BO45">
        <v>2.1439246057234906E-2</v>
      </c>
      <c r="BP45">
        <v>-1.6401015751313967E-2</v>
      </c>
      <c r="BQ45">
        <v>0.143438209299386</v>
      </c>
      <c r="BR45">
        <v>1.820929296405616E-2</v>
      </c>
      <c r="BS45">
        <v>-5.3673064087531802E-3</v>
      </c>
      <c r="BT45">
        <v>6.0866100690544246E-3</v>
      </c>
    </row>
    <row r="46" spans="1:72" x14ac:dyDescent="0.2">
      <c r="A46">
        <v>-5.4417916219410334E-2</v>
      </c>
      <c r="B46">
        <v>9.0824335553243818E-2</v>
      </c>
      <c r="C46">
        <v>1.7560035599772639E-2</v>
      </c>
      <c r="D46">
        <v>-2.8181563847474632E-2</v>
      </c>
      <c r="E46">
        <v>-9.6325589629212491E-3</v>
      </c>
      <c r="F46">
        <v>-7.3012867422261405E-3</v>
      </c>
      <c r="G46">
        <v>-3.3354088862154935E-2</v>
      </c>
      <c r="H46">
        <v>-6.1807522888167883E-2</v>
      </c>
      <c r="I46">
        <v>-6.6806932035598889E-4</v>
      </c>
      <c r="J46">
        <v>-1.316790624722227E-3</v>
      </c>
      <c r="K46">
        <v>-7.4278100423813154E-3</v>
      </c>
      <c r="L46">
        <v>-4.1152617042826027E-4</v>
      </c>
      <c r="M46">
        <v>-3.1166550802929301E-2</v>
      </c>
      <c r="N46">
        <v>-2.6385490652031676E-2</v>
      </c>
      <c r="O46">
        <v>1.3830297777067872E-17</v>
      </c>
      <c r="P46">
        <v>-3.5662678484086804E-19</v>
      </c>
      <c r="Q46">
        <v>-6.2401654141894551E-3</v>
      </c>
      <c r="R46">
        <v>4.9328860979016599E-4</v>
      </c>
      <c r="S46">
        <v>0.31557910139984513</v>
      </c>
      <c r="T46">
        <v>0.15953257390754852</v>
      </c>
      <c r="U46">
        <v>0.19381608499247527</v>
      </c>
      <c r="V46">
        <v>-0.1184539951117527</v>
      </c>
      <c r="W46">
        <v>1.6254576417634194</v>
      </c>
      <c r="X46">
        <v>1.5141840531663489</v>
      </c>
      <c r="Y46">
        <v>-0.24454061085788062</v>
      </c>
      <c r="Z46">
        <v>-0.41527877675455227</v>
      </c>
      <c r="AA46">
        <v>-5.6447012886482476E-2</v>
      </c>
      <c r="AB46">
        <v>4.2535455719197215E-2</v>
      </c>
      <c r="AC46">
        <v>0.90086815502786677</v>
      </c>
      <c r="AD46">
        <v>0.67268429090325688</v>
      </c>
      <c r="AE46">
        <v>-0.31360123117037847</v>
      </c>
      <c r="AF46">
        <v>-0.25326955944412638</v>
      </c>
      <c r="AG46">
        <v>-2.1217731766344275E-3</v>
      </c>
      <c r="AH46">
        <v>-1.5530082533936746E-2</v>
      </c>
      <c r="AI46">
        <v>-6.5466066305444021E-2</v>
      </c>
      <c r="AJ46">
        <v>-9.5515515568149439E-2</v>
      </c>
      <c r="AK46">
        <v>42.500011547614463</v>
      </c>
      <c r="AL46">
        <v>45.199473788262743</v>
      </c>
      <c r="AM46">
        <v>-1.4771627389105633</v>
      </c>
      <c r="AN46">
        <v>-4.1476422756769136</v>
      </c>
      <c r="AO46">
        <v>22.858582197085973</v>
      </c>
      <c r="AP46">
        <v>18.503763192804769</v>
      </c>
      <c r="AQ46">
        <v>28.40982019779322</v>
      </c>
      <c r="AR46">
        <v>41.785840245876095</v>
      </c>
      <c r="AS46">
        <v>18.508719238749165</v>
      </c>
      <c r="AT46">
        <v>17.92927902519699</v>
      </c>
      <c r="AU46">
        <v>-18.444087790663552</v>
      </c>
      <c r="AV46">
        <v>-8.3842698633614692</v>
      </c>
      <c r="AW46">
        <v>1.1694841975844088</v>
      </c>
      <c r="AX46">
        <v>1.1294044883841909</v>
      </c>
      <c r="AY46">
        <v>2.5132808001318319</v>
      </c>
      <c r="AZ46">
        <v>2.1287218883284127</v>
      </c>
      <c r="BA46">
        <v>-15.795149373946479</v>
      </c>
      <c r="BB46">
        <v>-8.3255007357363144</v>
      </c>
      <c r="BC46">
        <v>-81.218588755455045</v>
      </c>
      <c r="BD46">
        <v>-72.996826996498783</v>
      </c>
      <c r="BE46">
        <v>-1.0562314958802947</v>
      </c>
      <c r="BF46">
        <v>1.5044179624739009</v>
      </c>
      <c r="BG46">
        <v>-12.036080478701415</v>
      </c>
      <c r="BH46">
        <v>-6.8748413734257721</v>
      </c>
      <c r="BI46">
        <v>19.097211786380303</v>
      </c>
      <c r="BJ46">
        <v>4.5742218417623475</v>
      </c>
      <c r="BK46">
        <v>2.1788102052413389</v>
      </c>
      <c r="BL46">
        <v>18.556250142632305</v>
      </c>
      <c r="BM46">
        <v>-1.3335829119090523</v>
      </c>
      <c r="BN46">
        <v>-0.91955918905732703</v>
      </c>
      <c r="BO46">
        <v>1.8121974144674666E-3</v>
      </c>
      <c r="BP46">
        <v>5.5791319666908951E-3</v>
      </c>
      <c r="BQ46">
        <v>-0.21064807058294482</v>
      </c>
      <c r="BR46">
        <v>-0.35512674407128675</v>
      </c>
      <c r="BS46">
        <v>-5.8878422274574755E-3</v>
      </c>
      <c r="BT46">
        <v>1.7023579748280341E-3</v>
      </c>
    </row>
    <row r="47" spans="1:72" x14ac:dyDescent="0.2">
      <c r="A47">
        <v>6.8599815365315009E-2</v>
      </c>
      <c r="B47">
        <v>0.16332650674903298</v>
      </c>
      <c r="C47">
        <v>-4.2188354818620828E-2</v>
      </c>
      <c r="D47">
        <v>-3.6023247246192588E-2</v>
      </c>
      <c r="E47">
        <v>-3.7873769245191542E-3</v>
      </c>
      <c r="F47">
        <v>-7.679675170385562E-3</v>
      </c>
      <c r="G47">
        <v>-0.13443816538716857</v>
      </c>
      <c r="H47">
        <v>-0.1292379190771572</v>
      </c>
      <c r="I47">
        <v>-1.5010881745349102E-2</v>
      </c>
      <c r="J47">
        <v>3.0081745656606595E-3</v>
      </c>
      <c r="K47">
        <v>7.1676436174975303E-4</v>
      </c>
      <c r="L47">
        <v>8.1954235643028825E-3</v>
      </c>
      <c r="M47">
        <v>-2.9624050901921675E-2</v>
      </c>
      <c r="N47">
        <v>-2.8513408140099068E-2</v>
      </c>
      <c r="O47">
        <v>5.5987466323296548E-18</v>
      </c>
      <c r="P47">
        <v>1.8099077780341151E-18</v>
      </c>
      <c r="Q47">
        <v>1.8241843200621009E-3</v>
      </c>
      <c r="R47">
        <v>9.1223274500282746E-3</v>
      </c>
      <c r="S47">
        <v>0.26065409676124845</v>
      </c>
      <c r="T47">
        <v>0.13671432320616253</v>
      </c>
      <c r="U47">
        <v>0.1706875337788176</v>
      </c>
      <c r="V47">
        <v>-0.12166366995355546</v>
      </c>
      <c r="W47">
        <v>1.8468434246427652</v>
      </c>
      <c r="X47">
        <v>1.7355110505705653</v>
      </c>
      <c r="Y47">
        <v>-0.37360525001993533</v>
      </c>
      <c r="Z47">
        <v>-0.51732615669056181</v>
      </c>
      <c r="AA47">
        <v>-5.6563421434233027E-2</v>
      </c>
      <c r="AB47">
        <v>2.1943365510615053E-2</v>
      </c>
      <c r="AC47">
        <v>1.0257352286431332</v>
      </c>
      <c r="AD47">
        <v>0.84395601948294541</v>
      </c>
      <c r="AE47">
        <v>-0.33424665295067302</v>
      </c>
      <c r="AF47">
        <v>-0.29423982203997434</v>
      </c>
      <c r="AG47">
        <v>2.83753996798899E-2</v>
      </c>
      <c r="AH47">
        <v>-4.9966498848283629E-2</v>
      </c>
      <c r="AI47">
        <v>-0.15518317012434502</v>
      </c>
      <c r="AJ47">
        <v>-0.15234638466065992</v>
      </c>
      <c r="AK47">
        <v>42.502706827594444</v>
      </c>
      <c r="AL47">
        <v>44.925288179641051</v>
      </c>
      <c r="AM47">
        <v>-0.89326445568119828</v>
      </c>
      <c r="AN47">
        <v>-3.469677073791464</v>
      </c>
      <c r="AO47">
        <v>21.791625216506077</v>
      </c>
      <c r="AP47">
        <v>18.863968075633515</v>
      </c>
      <c r="AQ47">
        <v>21.104489719631523</v>
      </c>
      <c r="AR47">
        <v>34.328609933393494</v>
      </c>
      <c r="AS47">
        <v>13.530687928007348</v>
      </c>
      <c r="AT47">
        <v>15.189081574193663</v>
      </c>
      <c r="AU47">
        <v>-20.284831689313624</v>
      </c>
      <c r="AV47">
        <v>-11.71996789829093</v>
      </c>
      <c r="AW47">
        <v>0.71027019130470548</v>
      </c>
      <c r="AX47">
        <v>1.1025024762686995</v>
      </c>
      <c r="AY47">
        <v>2.3193759233389737</v>
      </c>
      <c r="AZ47">
        <v>1.9962434841237577</v>
      </c>
      <c r="BA47">
        <v>-14.703699938106643</v>
      </c>
      <c r="BB47">
        <v>-7.587008180859816</v>
      </c>
      <c r="BC47">
        <v>-89.033346628631193</v>
      </c>
      <c r="BD47">
        <v>-80.479332293013542</v>
      </c>
      <c r="BE47">
        <v>-1.840562404902029</v>
      </c>
      <c r="BF47">
        <v>0.30009923552073153</v>
      </c>
      <c r="BG47">
        <v>-11.110021944444521</v>
      </c>
      <c r="BH47">
        <v>-6.7433924809739327</v>
      </c>
      <c r="BI47">
        <v>19.426901656111873</v>
      </c>
      <c r="BJ47">
        <v>4.7940758781259154</v>
      </c>
      <c r="BK47">
        <v>2.5640087848553179</v>
      </c>
      <c r="BL47">
        <v>18.441411961581263</v>
      </c>
      <c r="BM47">
        <v>-1.0097117103371818</v>
      </c>
      <c r="BN47">
        <v>-0.69917420754567194</v>
      </c>
      <c r="BO47">
        <v>4.8927093299442467E-3</v>
      </c>
      <c r="BP47">
        <v>5.5737503815984447E-2</v>
      </c>
      <c r="BQ47">
        <v>-0.85580345876021113</v>
      </c>
      <c r="BR47">
        <v>-0.77540693895175838</v>
      </c>
      <c r="BS47">
        <v>-8.6969945734845615E-3</v>
      </c>
      <c r="BT47">
        <v>-6.2085975058087479E-3</v>
      </c>
    </row>
    <row r="48" spans="1:72" x14ac:dyDescent="0.2">
      <c r="A48">
        <v>0.29230399849964867</v>
      </c>
      <c r="B48">
        <v>0.22954151925792524</v>
      </c>
      <c r="C48">
        <v>-0.15310927827879856</v>
      </c>
      <c r="D48">
        <v>-4.1440471907225898E-2</v>
      </c>
      <c r="E48">
        <v>1.058273678794353E-2</v>
      </c>
      <c r="F48">
        <v>-4.9399898639100462E-4</v>
      </c>
      <c r="G48">
        <v>-0.27484500794435607</v>
      </c>
      <c r="H48">
        <v>-0.18714912614978393</v>
      </c>
      <c r="I48">
        <v>-3.7652330969024587E-2</v>
      </c>
      <c r="J48">
        <v>7.7403799625410333E-3</v>
      </c>
      <c r="K48">
        <v>1.1302826942407428E-2</v>
      </c>
      <c r="L48">
        <v>1.5032658300493874E-2</v>
      </c>
      <c r="M48">
        <v>-1.957536232888335E-2</v>
      </c>
      <c r="N48">
        <v>-2.7208238240058299E-2</v>
      </c>
      <c r="O48">
        <v>-2.6921497062847888E-18</v>
      </c>
      <c r="P48">
        <v>3.9948610057935314E-19</v>
      </c>
      <c r="Q48">
        <v>1.197068179143964E-2</v>
      </c>
      <c r="R48">
        <v>1.5841513742155512E-2</v>
      </c>
      <c r="S48">
        <v>5.9543914136872496E-2</v>
      </c>
      <c r="T48">
        <v>0.10413282564348064</v>
      </c>
      <c r="U48">
        <v>8.0247038185645381E-2</v>
      </c>
      <c r="V48">
        <v>-0.12851776059329659</v>
      </c>
      <c r="W48">
        <v>1.9214894494620234</v>
      </c>
      <c r="X48">
        <v>1.8627853179442033</v>
      </c>
      <c r="Y48">
        <v>-0.57381538282920785</v>
      </c>
      <c r="Z48">
        <v>-0.55892515471354265</v>
      </c>
      <c r="AA48">
        <v>-6.7035898390116533E-2</v>
      </c>
      <c r="AB48">
        <v>-1.232200798463615E-2</v>
      </c>
      <c r="AC48">
        <v>1.0031509284556752</v>
      </c>
      <c r="AD48">
        <v>0.94513594513383437</v>
      </c>
      <c r="AE48">
        <v>-0.29373698122328806</v>
      </c>
      <c r="AF48">
        <v>-0.30627892592424516</v>
      </c>
      <c r="AG48">
        <v>5.7219827008815491E-2</v>
      </c>
      <c r="AH48">
        <v>-7.4509180455552673E-2</v>
      </c>
      <c r="AI48">
        <v>-0.27211384380421128</v>
      </c>
      <c r="AJ48">
        <v>-0.19614177358341781</v>
      </c>
      <c r="AK48">
        <v>42.416233726850457</v>
      </c>
      <c r="AL48">
        <v>44.265555595600887</v>
      </c>
      <c r="AM48">
        <v>-0.33882547233338384</v>
      </c>
      <c r="AN48">
        <v>-2.7757865557979864</v>
      </c>
      <c r="AO48">
        <v>20.247051989808501</v>
      </c>
      <c r="AP48">
        <v>18.706027906284309</v>
      </c>
      <c r="AQ48">
        <v>14.59020747898815</v>
      </c>
      <c r="AR48">
        <v>26.969337405816436</v>
      </c>
      <c r="AS48">
        <v>8.349826936600568</v>
      </c>
      <c r="AT48">
        <v>11.470745109593642</v>
      </c>
      <c r="AU48">
        <v>-21.073814562603989</v>
      </c>
      <c r="AV48">
        <v>-15.097833562167306</v>
      </c>
      <c r="AW48">
        <v>0.41419248205135151</v>
      </c>
      <c r="AX48">
        <v>0.9666705308171738</v>
      </c>
      <c r="AY48">
        <v>2.019036276858265</v>
      </c>
      <c r="AZ48">
        <v>1.7930989297866087</v>
      </c>
      <c r="BA48">
        <v>-12.991592720232848</v>
      </c>
      <c r="BB48">
        <v>-6.4498234813738602</v>
      </c>
      <c r="BC48">
        <v>-96.400907227399586</v>
      </c>
      <c r="BD48">
        <v>-87.736460520783538</v>
      </c>
      <c r="BE48">
        <v>-2.5583508406354269</v>
      </c>
      <c r="BF48">
        <v>-0.98447678505750613</v>
      </c>
      <c r="BG48">
        <v>-9.8203626302208242</v>
      </c>
      <c r="BH48">
        <v>-6.838459512507737</v>
      </c>
      <c r="BI48">
        <v>19.792179176489366</v>
      </c>
      <c r="BJ48">
        <v>4.8537116078466607</v>
      </c>
      <c r="BK48">
        <v>2.9407121821178057</v>
      </c>
      <c r="BL48">
        <v>18.406680313428204</v>
      </c>
      <c r="BM48">
        <v>-0.73275819281754473</v>
      </c>
      <c r="BN48">
        <v>-0.37522697383935294</v>
      </c>
      <c r="BO48">
        <v>4.8333816890001699E-2</v>
      </c>
      <c r="BP48">
        <v>0.12769712784629214</v>
      </c>
      <c r="BQ48">
        <v>-1.5880874963307581</v>
      </c>
      <c r="BR48">
        <v>-1.1206109551481851</v>
      </c>
      <c r="BS48">
        <v>-1.5224362273418352E-2</v>
      </c>
      <c r="BT48">
        <v>-1.2430152185646158E-2</v>
      </c>
    </row>
    <row r="49" spans="1:72" x14ac:dyDescent="0.2">
      <c r="A49">
        <v>0.53216414354958652</v>
      </c>
      <c r="B49">
        <v>0.29821357296477546</v>
      </c>
      <c r="C49">
        <v>-0.2894757203652587</v>
      </c>
      <c r="D49">
        <v>-9.3503047327025218E-2</v>
      </c>
      <c r="E49">
        <v>2.4589603029826879E-2</v>
      </c>
      <c r="F49">
        <v>1.2437108559651458E-2</v>
      </c>
      <c r="G49">
        <v>-0.42376746881552912</v>
      </c>
      <c r="H49">
        <v>-0.25563357379660523</v>
      </c>
      <c r="I49">
        <v>-6.6822219809523062E-2</v>
      </c>
      <c r="J49">
        <v>-8.0003776429128075E-3</v>
      </c>
      <c r="K49">
        <v>1.532339948796403E-2</v>
      </c>
      <c r="L49">
        <v>1.133842970720101E-2</v>
      </c>
      <c r="M49">
        <v>-3.936945177763277E-3</v>
      </c>
      <c r="N49">
        <v>-2.0181910787248444E-2</v>
      </c>
      <c r="O49">
        <v>4.0755526941273445E-18</v>
      </c>
      <c r="P49">
        <v>-1.6355324382309372E-18</v>
      </c>
      <c r="Q49">
        <v>1.544898160798959E-2</v>
      </c>
      <c r="R49">
        <v>1.1880298285998275E-2</v>
      </c>
      <c r="S49">
        <v>-0.16822519552839812</v>
      </c>
      <c r="T49">
        <v>7.1111624559738629E-2</v>
      </c>
      <c r="U49">
        <v>-3.8798528553265973E-2</v>
      </c>
      <c r="V49">
        <v>-9.5564919976177637E-2</v>
      </c>
      <c r="W49">
        <v>1.8337770455827944</v>
      </c>
      <c r="X49">
        <v>1.8602840798234945</v>
      </c>
      <c r="Y49">
        <v>-0.79391065212751255</v>
      </c>
      <c r="Z49">
        <v>-0.57944280038501672</v>
      </c>
      <c r="AA49">
        <v>-0.10172889299717784</v>
      </c>
      <c r="AB49">
        <v>-3.8204687262931849E-3</v>
      </c>
      <c r="AC49">
        <v>0.86089399688070212</v>
      </c>
      <c r="AD49">
        <v>0.92652649704899581</v>
      </c>
      <c r="AE49">
        <v>-0.20704697496757593</v>
      </c>
      <c r="AF49">
        <v>-0.27616891569793972</v>
      </c>
      <c r="AG49">
        <v>5.79227790612779E-2</v>
      </c>
      <c r="AH49">
        <v>-5.022984969473418E-2</v>
      </c>
      <c r="AI49">
        <v>-0.3898771530063459</v>
      </c>
      <c r="AJ49">
        <v>-0.24711671194455082</v>
      </c>
      <c r="AK49">
        <v>42.318542598783338</v>
      </c>
      <c r="AL49">
        <v>43.359672365217115</v>
      </c>
      <c r="AM49">
        <v>0.14646718471139039</v>
      </c>
      <c r="AN49">
        <v>-2.0843209218043413</v>
      </c>
      <c r="AO49">
        <v>18.862424635927667</v>
      </c>
      <c r="AP49">
        <v>17.841044309823403</v>
      </c>
      <c r="AQ49">
        <v>9.1090367634794038</v>
      </c>
      <c r="AR49">
        <v>20.109048883275182</v>
      </c>
      <c r="AS49">
        <v>3.9506814587181629</v>
      </c>
      <c r="AT49">
        <v>7.1545358784650031</v>
      </c>
      <c r="AU49">
        <v>-21.63601634264402</v>
      </c>
      <c r="AV49">
        <v>-18.15810309163534</v>
      </c>
      <c r="AW49">
        <v>0.3789987667996228</v>
      </c>
      <c r="AX49">
        <v>0.84530839903264676</v>
      </c>
      <c r="AY49">
        <v>1.7673642659771729</v>
      </c>
      <c r="AZ49">
        <v>1.6002856882726151</v>
      </c>
      <c r="BA49">
        <v>-11.538739562596692</v>
      </c>
      <c r="BB49">
        <v>-5.365609990491305</v>
      </c>
      <c r="BC49">
        <v>-102.72714966052011</v>
      </c>
      <c r="BD49">
        <v>-94.554485219365944</v>
      </c>
      <c r="BE49">
        <v>-3.1064552866813759</v>
      </c>
      <c r="BF49">
        <v>-2.2991862330573203</v>
      </c>
      <c r="BG49">
        <v>-9.1634018329149587</v>
      </c>
      <c r="BH49">
        <v>-7.6997668903764938</v>
      </c>
      <c r="BI49">
        <v>20.172299819285097</v>
      </c>
      <c r="BJ49">
        <v>4.8060495570390165</v>
      </c>
      <c r="BK49">
        <v>3.3084027559009184</v>
      </c>
      <c r="BL49">
        <v>18.460458078794009</v>
      </c>
      <c r="BM49">
        <v>-0.50029076153963103</v>
      </c>
      <c r="BN49">
        <v>4.3219067854493316E-2</v>
      </c>
      <c r="BO49">
        <v>8.5976766750304412E-2</v>
      </c>
      <c r="BP49">
        <v>0.24490056888565184</v>
      </c>
      <c r="BQ49">
        <v>-1.9394190660797941</v>
      </c>
      <c r="BR49">
        <v>-1.4924070338599822</v>
      </c>
      <c r="BS49">
        <v>-1.0837234495441887E-2</v>
      </c>
      <c r="BT49">
        <v>-7.2637125874891167E-3</v>
      </c>
    </row>
    <row r="50" spans="1:72" x14ac:dyDescent="0.2">
      <c r="A50">
        <v>0.65451580124200426</v>
      </c>
      <c r="B50">
        <v>0.39900488927564193</v>
      </c>
      <c r="C50">
        <v>-0.37732270753152702</v>
      </c>
      <c r="D50">
        <v>-0.19840786904949792</v>
      </c>
      <c r="E50">
        <v>2.4835096879282467E-2</v>
      </c>
      <c r="F50">
        <v>2.1978832846803836E-2</v>
      </c>
      <c r="G50">
        <v>-0.51569410721675324</v>
      </c>
      <c r="H50">
        <v>-0.36060357371478696</v>
      </c>
      <c r="I50">
        <v>-8.5821775291440736E-2</v>
      </c>
      <c r="J50">
        <v>-3.8366487965679416E-2</v>
      </c>
      <c r="K50">
        <v>7.7705504615318026E-3</v>
      </c>
      <c r="L50">
        <v>-1.2497724455092338E-3</v>
      </c>
      <c r="M50">
        <v>9.5787449981521323E-3</v>
      </c>
      <c r="N50">
        <v>-4.3199226232723794E-3</v>
      </c>
      <c r="O50">
        <v>2.1236746547949709E-18</v>
      </c>
      <c r="P50">
        <v>2.4855577993762453E-18</v>
      </c>
      <c r="Q50">
        <v>7.5076677289445644E-3</v>
      </c>
      <c r="R50">
        <v>-1.1448950914851016E-3</v>
      </c>
      <c r="S50">
        <v>-0.24731279714246604</v>
      </c>
      <c r="T50">
        <v>2.8484678210758028E-2</v>
      </c>
      <c r="U50">
        <v>-9.4297982711538941E-2</v>
      </c>
      <c r="V50">
        <v>-1.5944354264445106E-2</v>
      </c>
      <c r="W50">
        <v>1.694935012823142</v>
      </c>
      <c r="X50">
        <v>1.7486108413901387</v>
      </c>
      <c r="Y50">
        <v>-0.90692093545815733</v>
      </c>
      <c r="Z50">
        <v>-0.64617713811375344</v>
      </c>
      <c r="AA50">
        <v>-0.1253315716039714</v>
      </c>
      <c r="AB50">
        <v>4.7949095055187733E-2</v>
      </c>
      <c r="AC50">
        <v>0.69910122262304952</v>
      </c>
      <c r="AD50">
        <v>0.79653821534837799</v>
      </c>
      <c r="AE50">
        <v>-0.12130177835753145</v>
      </c>
      <c r="AF50">
        <v>-0.19558953797686107</v>
      </c>
      <c r="AG50">
        <v>3.0731572864747626E-2</v>
      </c>
      <c r="AH50">
        <v>1.081990207786393E-2</v>
      </c>
      <c r="AI50">
        <v>-0.45775753633841409</v>
      </c>
      <c r="AJ50">
        <v>-0.32331032046580088</v>
      </c>
      <c r="AK50">
        <v>42.247559005026623</v>
      </c>
      <c r="AL50">
        <v>42.381056696336017</v>
      </c>
      <c r="AM50">
        <v>0.54039826701868787</v>
      </c>
      <c r="AN50">
        <v>-1.4357449332953494</v>
      </c>
      <c r="AO50">
        <v>18.153399387232078</v>
      </c>
      <c r="AP50">
        <v>16.336942515823274</v>
      </c>
      <c r="AQ50">
        <v>5.0895156569477837</v>
      </c>
      <c r="AR50">
        <v>14.047844531553874</v>
      </c>
      <c r="AS50">
        <v>0.97068577376746101</v>
      </c>
      <c r="AT50">
        <v>2.989909688076589</v>
      </c>
      <c r="AU50">
        <v>-22.557350744591126</v>
      </c>
      <c r="AV50">
        <v>-20.64854231774861</v>
      </c>
      <c r="AW50">
        <v>0.49769669476802531</v>
      </c>
      <c r="AX50">
        <v>0.884600069459477</v>
      </c>
      <c r="AY50">
        <v>1.6876739142047286</v>
      </c>
      <c r="AZ50">
        <v>1.4333474982347691</v>
      </c>
      <c r="BA50">
        <v>-11.075464554945144</v>
      </c>
      <c r="BB50">
        <v>-4.4236589340616526</v>
      </c>
      <c r="BC50">
        <v>-107.29796333820549</v>
      </c>
      <c r="BD50">
        <v>-100.68504814498718</v>
      </c>
      <c r="BE50">
        <v>-3.3825146644877417</v>
      </c>
      <c r="BF50">
        <v>-3.4590986466798603</v>
      </c>
      <c r="BG50">
        <v>-9.7231497712089929</v>
      </c>
      <c r="BH50">
        <v>-9.2408511384837855</v>
      </c>
      <c r="BI50">
        <v>20.535251725273401</v>
      </c>
      <c r="BJ50">
        <v>4.7185607577989996</v>
      </c>
      <c r="BK50">
        <v>3.6598046094251324</v>
      </c>
      <c r="BL50">
        <v>18.586950072090229</v>
      </c>
      <c r="BM50">
        <v>-0.29919708251270222</v>
      </c>
      <c r="BN50">
        <v>0.52206565127820859</v>
      </c>
      <c r="BO50">
        <v>7.1987173433398846E-2</v>
      </c>
      <c r="BP50">
        <v>0.38505009530905182</v>
      </c>
      <c r="BQ50">
        <v>-1.4826829167802105</v>
      </c>
      <c r="BR50">
        <v>-1.8666863709588468</v>
      </c>
      <c r="BS50">
        <v>-6.2829882021533218E-4</v>
      </c>
      <c r="BT50">
        <v>1.4219770190125522E-3</v>
      </c>
    </row>
    <row r="51" spans="1:72" x14ac:dyDescent="0.2">
      <c r="A51">
        <v>0.54388363147620744</v>
      </c>
      <c r="B51">
        <v>0.4968906997420513</v>
      </c>
      <c r="C51">
        <v>-0.3108456199432893</v>
      </c>
      <c r="D51">
        <v>-0.27757092943221051</v>
      </c>
      <c r="E51">
        <v>8.4448560816337559E-3</v>
      </c>
      <c r="F51">
        <v>2.5351005687990417E-2</v>
      </c>
      <c r="G51">
        <v>-0.46651671227090136</v>
      </c>
      <c r="H51">
        <v>-0.4689592866753044</v>
      </c>
      <c r="I51">
        <v>-7.0570367275002474E-2</v>
      </c>
      <c r="J51">
        <v>-4.8473111912204811E-2</v>
      </c>
      <c r="K51">
        <v>-7.4087912246820192E-3</v>
      </c>
      <c r="L51">
        <v>-1.2556551829525735E-2</v>
      </c>
      <c r="M51">
        <v>1.4156244168167466E-2</v>
      </c>
      <c r="N51">
        <v>1.586344947601398E-2</v>
      </c>
      <c r="O51">
        <v>6.9173604541389194E-19</v>
      </c>
      <c r="P51">
        <v>1.2763145740925431E-18</v>
      </c>
      <c r="Q51">
        <v>-7.8216001092949114E-3</v>
      </c>
      <c r="R51">
        <v>-1.2889761693698432E-2</v>
      </c>
      <c r="S51">
        <v>-6.255504813221556E-2</v>
      </c>
      <c r="T51">
        <v>1.6496537731392764E-2</v>
      </c>
      <c r="U51">
        <v>2.1024701930425119E-2</v>
      </c>
      <c r="V51">
        <v>3.8686069821422475E-2</v>
      </c>
      <c r="W51">
        <v>1.6552761478313585</v>
      </c>
      <c r="X51">
        <v>1.6253928396398505</v>
      </c>
      <c r="Y51">
        <v>-0.75003839040935172</v>
      </c>
      <c r="Z51">
        <v>-0.72123056032454214</v>
      </c>
      <c r="AA51">
        <v>-7.9829767676614288E-2</v>
      </c>
      <c r="AB51">
        <v>6.9731724987766835E-2</v>
      </c>
      <c r="AC51">
        <v>0.61489940025441159</v>
      </c>
      <c r="AD51">
        <v>0.64839986236812919</v>
      </c>
      <c r="AE51">
        <v>-7.8307773610055698E-2</v>
      </c>
      <c r="AF51">
        <v>-9.776869401130342E-2</v>
      </c>
      <c r="AG51">
        <v>-1.5745278134992463E-3</v>
      </c>
      <c r="AH51">
        <v>5.217229704419174E-2</v>
      </c>
      <c r="AI51">
        <v>-0.40279166230335695</v>
      </c>
      <c r="AJ51">
        <v>-0.39254605467029968</v>
      </c>
      <c r="AK51">
        <v>42.22920465859103</v>
      </c>
      <c r="AL51">
        <v>41.508910892086966</v>
      </c>
      <c r="AM51">
        <v>0.86633615017621213</v>
      </c>
      <c r="AN51">
        <v>-0.8659023572667337</v>
      </c>
      <c r="AO51">
        <v>18.145330523755646</v>
      </c>
      <c r="AP51">
        <v>14.482644148797005</v>
      </c>
      <c r="AQ51">
        <v>3.0636911994091878</v>
      </c>
      <c r="AR51">
        <v>9.2099165686501276</v>
      </c>
      <c r="AS51">
        <v>-0.34385359915647956</v>
      </c>
      <c r="AT51">
        <v>-0.26269106274219439</v>
      </c>
      <c r="AU51">
        <v>-23.60963658256879</v>
      </c>
      <c r="AV51">
        <v>-22.41257072581433</v>
      </c>
      <c r="AW51">
        <v>0.61099203149479309</v>
      </c>
      <c r="AX51">
        <v>0.97032966687207978</v>
      </c>
      <c r="AY51">
        <v>1.779518128424822</v>
      </c>
      <c r="AZ51">
        <v>1.2556526482977346</v>
      </c>
      <c r="BA51">
        <v>-11.609403417173901</v>
      </c>
      <c r="BB51">
        <v>-3.4183529827705397</v>
      </c>
      <c r="BC51">
        <v>-109.4328269240587</v>
      </c>
      <c r="BD51">
        <v>-105.45471853008466</v>
      </c>
      <c r="BE51">
        <v>-3.3001702900014354</v>
      </c>
      <c r="BF51">
        <v>-4.2060028820786721</v>
      </c>
      <c r="BG51">
        <v>-11.001372043715627</v>
      </c>
      <c r="BH51">
        <v>-10.808935625192928</v>
      </c>
      <c r="BI51">
        <v>20.832276946982933</v>
      </c>
      <c r="BJ51">
        <v>4.6671112998571012</v>
      </c>
      <c r="BK51">
        <v>3.976234488993633</v>
      </c>
      <c r="BL51">
        <v>18.749794843882995</v>
      </c>
      <c r="BM51">
        <v>-0.10895662328183525</v>
      </c>
      <c r="BN51">
        <v>1.0102688560790303</v>
      </c>
      <c r="BO51">
        <v>2.8636116077141272E-2</v>
      </c>
      <c r="BP51">
        <v>0.41439147827226308</v>
      </c>
      <c r="BQ51">
        <v>-0.46348290044422275</v>
      </c>
      <c r="BR51">
        <v>-1.7608730674667437</v>
      </c>
      <c r="BS51">
        <v>-3.4707533313967369E-3</v>
      </c>
      <c r="BT51">
        <v>1.2819839854337283E-2</v>
      </c>
    </row>
    <row r="52" spans="1:72" x14ac:dyDescent="0.2">
      <c r="A52">
        <v>0.25916448871409797</v>
      </c>
      <c r="B52">
        <v>0.50109324254446697</v>
      </c>
      <c r="C52">
        <v>-8.3696495470242063E-2</v>
      </c>
      <c r="D52">
        <v>-0.2610678867752414</v>
      </c>
      <c r="E52">
        <v>-1.0416940388734398E-2</v>
      </c>
      <c r="F52">
        <v>2.4895424542909151E-2</v>
      </c>
      <c r="G52">
        <v>-0.28226965812845101</v>
      </c>
      <c r="H52">
        <v>-0.50341061609816018</v>
      </c>
      <c r="I52">
        <v>-1.8491734445763915E-2</v>
      </c>
      <c r="J52">
        <v>-2.5737051301337178E-2</v>
      </c>
      <c r="K52">
        <v>-1.8722369273223283E-2</v>
      </c>
      <c r="L52">
        <v>-1.6514797295531243E-2</v>
      </c>
      <c r="M52">
        <v>8.4778403396484677E-3</v>
      </c>
      <c r="N52">
        <v>2.8423118276592677E-2</v>
      </c>
      <c r="O52">
        <v>-3.8620406814828737E-19</v>
      </c>
      <c r="P52">
        <v>2.1665565974257421E-18</v>
      </c>
      <c r="Q52">
        <v>-1.899473189743826E-2</v>
      </c>
      <c r="R52">
        <v>-1.7024820994953893E-2</v>
      </c>
      <c r="S52">
        <v>0.27545790535579762</v>
      </c>
      <c r="T52">
        <v>0.10118391186237735</v>
      </c>
      <c r="U52">
        <v>0.28852984755635125</v>
      </c>
      <c r="V52">
        <v>1.1955726496179039E-2</v>
      </c>
      <c r="W52">
        <v>1.7537399587530684</v>
      </c>
      <c r="X52">
        <v>1.6200384027391439</v>
      </c>
      <c r="Y52">
        <v>-0.35817083909320357</v>
      </c>
      <c r="Z52">
        <v>-0.69005183795890201</v>
      </c>
      <c r="AA52">
        <v>3.6948119028419185E-2</v>
      </c>
      <c r="AB52">
        <v>2.4838157560809697E-2</v>
      </c>
      <c r="AC52">
        <v>0.63815100391646573</v>
      </c>
      <c r="AD52">
        <v>0.58994373573012671</v>
      </c>
      <c r="AE52">
        <v>-8.8189048722409874E-2</v>
      </c>
      <c r="AF52">
        <v>-3.7795681698617883E-2</v>
      </c>
      <c r="AG52">
        <v>-1.7647130135148119E-2</v>
      </c>
      <c r="AH52">
        <v>4.7497532645325607E-2</v>
      </c>
      <c r="AI52">
        <v>-0.23207685742943163</v>
      </c>
      <c r="AJ52">
        <v>-0.40278180603490699</v>
      </c>
      <c r="AK52">
        <v>42.262320867661408</v>
      </c>
      <c r="AL52">
        <v>40.900985798208879</v>
      </c>
      <c r="AM52">
        <v>1.1999800728146821</v>
      </c>
      <c r="AN52">
        <v>-0.37687882782860488</v>
      </c>
      <c r="AO52">
        <v>18.319275101851982</v>
      </c>
      <c r="AP52">
        <v>12.632577006243938</v>
      </c>
      <c r="AQ52">
        <v>3.0109165409176617</v>
      </c>
      <c r="AR52">
        <v>6.1852344780525144</v>
      </c>
      <c r="AS52">
        <v>-0.32207630782762647</v>
      </c>
      <c r="AT52">
        <v>-2.193185627187149</v>
      </c>
      <c r="AU52">
        <v>-23.916612600134464</v>
      </c>
      <c r="AV52">
        <v>-23.368617639986805</v>
      </c>
      <c r="AW52">
        <v>0.4961444172829842</v>
      </c>
      <c r="AX52">
        <v>0.61654378572865942</v>
      </c>
      <c r="AY52">
        <v>1.8864672245400689</v>
      </c>
      <c r="AZ52">
        <v>1.0471853708643941</v>
      </c>
      <c r="BA52">
        <v>-12.228688313361021</v>
      </c>
      <c r="BB52">
        <v>-2.236298720445363</v>
      </c>
      <c r="BC52">
        <v>-109.07504906534564</v>
      </c>
      <c r="BD52">
        <v>-107.78766066478101</v>
      </c>
      <c r="BE52">
        <v>-2.90530016672944</v>
      </c>
      <c r="BF52">
        <v>-4.3205556060271473</v>
      </c>
      <c r="BG52">
        <v>-11.519791061335679</v>
      </c>
      <c r="BH52">
        <v>-11.770623577438492</v>
      </c>
      <c r="BI52">
        <v>21.013768617752518</v>
      </c>
      <c r="BJ52">
        <v>4.7124363605590105</v>
      </c>
      <c r="BK52">
        <v>4.2322887752048768</v>
      </c>
      <c r="BL52">
        <v>18.902648322141999</v>
      </c>
      <c r="BM52">
        <v>9.1807037042451786E-2</v>
      </c>
      <c r="BN52">
        <v>1.4514258663416022</v>
      </c>
      <c r="BO52">
        <v>-7.3901727761562647E-3</v>
      </c>
      <c r="BP52">
        <v>0.26757886476501236</v>
      </c>
      <c r="BQ52">
        <v>0.16892629223453942</v>
      </c>
      <c r="BR52">
        <v>-0.91885451358344117</v>
      </c>
      <c r="BS52">
        <v>-5.99468814158772E-4</v>
      </c>
      <c r="BT52">
        <v>3.4963353484454479E-2</v>
      </c>
    </row>
    <row r="53" spans="1:72" x14ac:dyDescent="0.2">
      <c r="A53">
        <v>6.8882348382947097E-3</v>
      </c>
      <c r="B53">
        <v>0.36900646220723876</v>
      </c>
      <c r="C53">
        <v>0.16935739756759371</v>
      </c>
      <c r="D53">
        <v>-0.16782919853549522</v>
      </c>
      <c r="E53">
        <v>-1.6805839218060416E-2</v>
      </c>
      <c r="F53">
        <v>2.0501739939808375E-2</v>
      </c>
      <c r="G53">
        <v>-8.015584651234102E-2</v>
      </c>
      <c r="H53">
        <v>-0.42209563352560298</v>
      </c>
      <c r="I53">
        <v>4.898359032180033E-2</v>
      </c>
      <c r="J53">
        <v>7.1079996293755502E-4</v>
      </c>
      <c r="K53">
        <v>-1.5003236652792013E-2</v>
      </c>
      <c r="L53">
        <v>-1.4644419772131437E-2</v>
      </c>
      <c r="M53">
        <v>-5.0555801855543484E-3</v>
      </c>
      <c r="N53">
        <v>2.162061010712743E-2</v>
      </c>
      <c r="O53">
        <v>1.4693559026883574E-18</v>
      </c>
      <c r="P53">
        <v>2.0056543392913912E-18</v>
      </c>
      <c r="Q53">
        <v>-1.4846783161896453E-2</v>
      </c>
      <c r="R53">
        <v>-1.4973310486896553E-2</v>
      </c>
      <c r="S53">
        <v>0.50033413197778454</v>
      </c>
      <c r="T53">
        <v>0.27261961303366944</v>
      </c>
      <c r="U53">
        <v>0.54267226872386665</v>
      </c>
      <c r="V53">
        <v>-6.3132631211759591E-2</v>
      </c>
      <c r="W53">
        <v>1.9115943536453615</v>
      </c>
      <c r="X53">
        <v>1.7708960176497357</v>
      </c>
      <c r="Y53">
        <v>-6.9023875549939495E-4</v>
      </c>
      <c r="Z53">
        <v>-0.51677849833331768</v>
      </c>
      <c r="AA53">
        <v>0.18161666140360921</v>
      </c>
      <c r="AB53">
        <v>-3.635533127990704E-2</v>
      </c>
      <c r="AC53">
        <v>0.73869623396337647</v>
      </c>
      <c r="AD53">
        <v>0.65896824520733444</v>
      </c>
      <c r="AE53">
        <v>-0.14367869202005665</v>
      </c>
      <c r="AF53">
        <v>-5.5132148446347944E-2</v>
      </c>
      <c r="AG53">
        <v>8.2884787781274168E-3</v>
      </c>
      <c r="AH53">
        <v>2.384284385819873E-2</v>
      </c>
      <c r="AI53">
        <v>-5.8350724137766749E-2</v>
      </c>
      <c r="AJ53">
        <v>-0.34182201127806694</v>
      </c>
      <c r="AK53">
        <v>42.291298035698404</v>
      </c>
      <c r="AL53">
        <v>40.659172582664844</v>
      </c>
      <c r="AM53">
        <v>1.6133922518982649</v>
      </c>
      <c r="AN53">
        <v>6.7852172886766926E-2</v>
      </c>
      <c r="AO53">
        <v>18.214209365734792</v>
      </c>
      <c r="AP53">
        <v>11.050833398364114</v>
      </c>
      <c r="AQ53">
        <v>4.43582463317549</v>
      </c>
      <c r="AR53">
        <v>5.4103647645531998</v>
      </c>
      <c r="AS53">
        <v>0.43218814512540266</v>
      </c>
      <c r="AT53">
        <v>-2.8753318320898891</v>
      </c>
      <c r="AU53">
        <v>-22.888154590199235</v>
      </c>
      <c r="AV53">
        <v>-23.35094239432982</v>
      </c>
      <c r="AW53">
        <v>-0.10189379415164883</v>
      </c>
      <c r="AX53">
        <v>-0.70531680741478597</v>
      </c>
      <c r="AY53">
        <v>1.8379849595653692</v>
      </c>
      <c r="AZ53">
        <v>0.84771921371295533</v>
      </c>
      <c r="BA53">
        <v>-11.948264763133579</v>
      </c>
      <c r="BB53">
        <v>-1.1034812482759815</v>
      </c>
      <c r="BC53">
        <v>-106.69980981301808</v>
      </c>
      <c r="BD53">
        <v>-106.89662907013904</v>
      </c>
      <c r="BE53">
        <v>-2.3750365405447567</v>
      </c>
      <c r="BF53">
        <v>-3.772872155415623</v>
      </c>
      <c r="BG53">
        <v>-10.089536545102886</v>
      </c>
      <c r="BH53">
        <v>-11.799752589836292</v>
      </c>
      <c r="BI53">
        <v>21.041743668566923</v>
      </c>
      <c r="BJ53">
        <v>4.8825561646729891</v>
      </c>
      <c r="BK53">
        <v>4.3973337883969146</v>
      </c>
      <c r="BL53">
        <v>18.999003344516435</v>
      </c>
      <c r="BM53">
        <v>0.31862233875547391</v>
      </c>
      <c r="BN53">
        <v>1.7946867310642574</v>
      </c>
      <c r="BO53">
        <v>-6.4248332633456418E-2</v>
      </c>
      <c r="BP53">
        <v>7.238009066208699E-2</v>
      </c>
      <c r="BQ53">
        <v>0.1333382730602331</v>
      </c>
      <c r="BR53">
        <v>8.4177628200293828E-2</v>
      </c>
      <c r="BS53">
        <v>6.2203487771219385E-3</v>
      </c>
      <c r="BT53">
        <v>4.0807963837081282E-2</v>
      </c>
    </row>
    <row r="54" spans="1:72" x14ac:dyDescent="0.2">
      <c r="A54">
        <v>-2.4053376168012619E-2</v>
      </c>
      <c r="B54">
        <v>0.16968144476413727</v>
      </c>
      <c r="C54">
        <v>0.27364131808280945</v>
      </c>
      <c r="D54">
        <v>-4.6706821769475937E-2</v>
      </c>
      <c r="E54">
        <v>-6.609749048948288E-3</v>
      </c>
      <c r="F54">
        <v>1.3826430775225163E-2</v>
      </c>
      <c r="G54">
        <v>9.3027437105774879E-3</v>
      </c>
      <c r="H54">
        <v>-0.25892162322998047</v>
      </c>
      <c r="I54">
        <v>9.3835227191448212E-2</v>
      </c>
      <c r="J54">
        <v>1.7027029767632484E-2</v>
      </c>
      <c r="K54">
        <v>4.393385723233223E-3</v>
      </c>
      <c r="L54">
        <v>-7.2795874439179897E-3</v>
      </c>
      <c r="M54">
        <v>-1.8321024253964424E-2</v>
      </c>
      <c r="N54">
        <v>-7.1422369219362736E-3</v>
      </c>
      <c r="O54">
        <v>3.3516165212615074E-18</v>
      </c>
      <c r="P54">
        <v>-4.5581986178081603E-18</v>
      </c>
      <c r="Q54">
        <v>4.976087249815464E-3</v>
      </c>
      <c r="R54">
        <v>-7.1932398714125156E-3</v>
      </c>
      <c r="S54">
        <v>0.39039623737335205</v>
      </c>
      <c r="T54">
        <v>0.41810318827629089</v>
      </c>
      <c r="U54">
        <v>0.5832970142364502</v>
      </c>
      <c r="V54">
        <v>-0.13385683298110962</v>
      </c>
      <c r="W54">
        <v>2.0036520957946777</v>
      </c>
      <c r="X54">
        <v>1.994194507598877</v>
      </c>
      <c r="Y54">
        <v>4.6492435038089752E-2</v>
      </c>
      <c r="Z54">
        <v>-0.29647588729858398</v>
      </c>
      <c r="AA54">
        <v>0.26978093385696411</v>
      </c>
      <c r="AB54">
        <v>-8.2957655191421509E-2</v>
      </c>
      <c r="AC54">
        <v>0.81269723176956177</v>
      </c>
      <c r="AD54">
        <v>0.81713771820068359</v>
      </c>
      <c r="AE54">
        <v>-0.1998690664768219</v>
      </c>
      <c r="AF54">
        <v>-0.16491982340812683</v>
      </c>
      <c r="AG54">
        <v>7.8671962022781372E-2</v>
      </c>
      <c r="AH54">
        <v>-4.2768898420035839E-3</v>
      </c>
      <c r="AI54">
        <v>5.8214831369696185E-5</v>
      </c>
      <c r="AJ54">
        <v>-0.2414051741361618</v>
      </c>
      <c r="AK54">
        <v>42.193923899668704</v>
      </c>
      <c r="AL54">
        <v>40.783769873817128</v>
      </c>
      <c r="AM54">
        <v>2.1288873616925597</v>
      </c>
      <c r="AN54">
        <v>0.51151670892362933</v>
      </c>
      <c r="AO54">
        <v>17.852092754417832</v>
      </c>
      <c r="AP54">
        <v>9.8535092268684235</v>
      </c>
      <c r="AQ54">
        <v>6.5709647079901172</v>
      </c>
      <c r="AR54">
        <v>6.831471964915794</v>
      </c>
      <c r="AS54">
        <v>1.3033074556743631</v>
      </c>
      <c r="AT54">
        <v>-2.6667026467982633</v>
      </c>
      <c r="AU54">
        <v>-20.753201944002218</v>
      </c>
      <c r="AV54">
        <v>-22.005144883014207</v>
      </c>
      <c r="AW54">
        <v>-1.1359583227772472</v>
      </c>
      <c r="AX54">
        <v>-2.9089617726957835</v>
      </c>
      <c r="AY54">
        <v>1.6035208434011434</v>
      </c>
      <c r="AZ54">
        <v>0.74647452268096492</v>
      </c>
      <c r="BA54">
        <v>-10.584427406745304</v>
      </c>
      <c r="BB54">
        <v>-0.52808760162372548</v>
      </c>
      <c r="BC54">
        <v>-103.28071111910337</v>
      </c>
      <c r="BD54">
        <v>-103.1344767689734</v>
      </c>
      <c r="BE54">
        <v>-1.9729951240761987</v>
      </c>
      <c r="BF54">
        <v>-2.8888340589854034</v>
      </c>
      <c r="BG54">
        <v>-6.7575146765829013</v>
      </c>
      <c r="BH54">
        <v>-10.801871601614524</v>
      </c>
      <c r="BI54">
        <v>20.90648334180834</v>
      </c>
      <c r="BJ54">
        <v>5.1630949535290931</v>
      </c>
      <c r="BK54">
        <v>4.441028271929726</v>
      </c>
      <c r="BL54">
        <v>19.003676308860246</v>
      </c>
      <c r="BM54">
        <v>0.57484707668162971</v>
      </c>
      <c r="BN54">
        <v>2.006981078169122</v>
      </c>
      <c r="BO54">
        <v>-0.1283947080373764</v>
      </c>
      <c r="BP54">
        <v>-1.8667513504624367E-2</v>
      </c>
      <c r="BQ54">
        <v>-3.0044745653867722E-2</v>
      </c>
      <c r="BR54">
        <v>0.49241191148757935</v>
      </c>
      <c r="BS54">
        <v>-1.9474940374493599E-2</v>
      </c>
      <c r="BT54">
        <v>-1.1586733162403107E-2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106.19467951060477</v>
      </c>
      <c r="C3" s="16">
        <f>Data!$BV$4</f>
        <v>110.09172770764724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1.130000114440918</v>
      </c>
      <c r="C4" s="16">
        <f>Data!$BX$4</f>
        <v>1.0900001525878906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11.504423191669106</v>
      </c>
      <c r="C5" s="16">
        <f>Data!$BZ$4</f>
        <v>11.009184144860482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49.557512041191977</v>
      </c>
      <c r="C6" s="16">
        <f>Data!$CB$4</f>
        <v>52.293586409880412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0.57000017166137695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0.4299999475479126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0.25000011920928955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60.176990963725771</v>
      </c>
      <c r="C10" s="16">
        <f>Data!$CJ$4</f>
        <v>64.220178870779776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1.2891736216815384</v>
      </c>
      <c r="C11" s="16">
        <f>Data!$CL$4</f>
        <v>1.253116804053189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0.62585486787917466</v>
      </c>
      <c r="C12" s="16">
        <f>Data!$CN$4</f>
        <v>0.6355884048998639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1.1408614965666384</v>
      </c>
      <c r="C13" s="16">
        <f>Data!$CP$4</f>
        <v>1.149648283147507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2024-11-21T12:42:20Z</dcterms:modified>
</cp:coreProperties>
</file>