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<sst xmlns="http://schemas.openxmlformats.org/spreadsheetml/2006/main" count="512" uniqueCount="258">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</sst>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03552"/>
        <c:axId val="301696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40.455982265359069</c:v>
                </c:pt>
                <c:pt idx="1">
                  <c:v>40.154953407608026</c:v>
                </c:pt>
                <c:pt idx="2">
                  <c:v>39.749400836524408</c:v>
                </c:pt>
                <c:pt idx="3">
                  <c:v>39.096488640569795</c:v>
                </c:pt>
                <c:pt idx="4">
                  <c:v>38.110667081467803</c:v>
                </c:pt>
                <c:pt idx="5">
                  <c:v>36.732676444988265</c:v>
                </c:pt>
                <c:pt idx="6">
                  <c:v>34.953580927524463</c:v>
                </c:pt>
                <c:pt idx="7">
                  <c:v>32.822677720709201</c:v>
                </c:pt>
                <c:pt idx="8">
                  <c:v>30.438972818818669</c:v>
                </c:pt>
                <c:pt idx="9">
                  <c:v>27.933009712598441</c:v>
                </c:pt>
                <c:pt idx="10">
                  <c:v>25.390358205949269</c:v>
                </c:pt>
                <c:pt idx="11">
                  <c:v>22.86321557149876</c:v>
                </c:pt>
                <c:pt idx="12">
                  <c:v>20.390595521593585</c:v>
                </c:pt>
                <c:pt idx="13">
                  <c:v>18.004324337821046</c:v>
                </c:pt>
                <c:pt idx="14">
                  <c:v>15.74005124176797</c:v>
                </c:pt>
                <c:pt idx="15">
                  <c:v>13.64300664198236</c:v>
                </c:pt>
                <c:pt idx="16">
                  <c:v>11.741935789984556</c:v>
                </c:pt>
                <c:pt idx="17">
                  <c:v>10.048935929973746</c:v>
                </c:pt>
                <c:pt idx="18">
                  <c:v>8.5672195326485117</c:v>
                </c:pt>
                <c:pt idx="19">
                  <c:v>7.306082312427213</c:v>
                </c:pt>
                <c:pt idx="20">
                  <c:v>6.2705224508782145</c:v>
                </c:pt>
                <c:pt idx="21">
                  <c:v>5.4949855303318422</c:v>
                </c:pt>
                <c:pt idx="22">
                  <c:v>5.0455670538859261</c:v>
                </c:pt>
                <c:pt idx="23">
                  <c:v>4.9988983079544838</c:v>
                </c:pt>
                <c:pt idx="24">
                  <c:v>5.4367459092129105</c:v>
                </c:pt>
                <c:pt idx="25">
                  <c:v>6.4427159534920886</c:v>
                </c:pt>
                <c:pt idx="26">
                  <c:v>8.0946524919160865</c:v>
                </c:pt>
                <c:pt idx="27">
                  <c:v>10.332477667946748</c:v>
                </c:pt>
                <c:pt idx="28">
                  <c:v>13.065964944474409</c:v>
                </c:pt>
                <c:pt idx="29">
                  <c:v>16.17130750990983</c:v>
                </c:pt>
                <c:pt idx="30">
                  <c:v>19.492773809597068</c:v>
                </c:pt>
                <c:pt idx="31">
                  <c:v>22.877479836413269</c:v>
                </c:pt>
                <c:pt idx="32">
                  <c:v>26.216760409382413</c:v>
                </c:pt>
                <c:pt idx="33">
                  <c:v>29.432732454882622</c:v>
                </c:pt>
                <c:pt idx="34">
                  <c:v>32.47318752150111</c:v>
                </c:pt>
                <c:pt idx="35">
                  <c:v>35.271889982004339</c:v>
                </c:pt>
                <c:pt idx="36">
                  <c:v>37.732134062486821</c:v>
                </c:pt>
                <c:pt idx="37">
                  <c:v>39.73840236399468</c:v>
                </c:pt>
                <c:pt idx="38">
                  <c:v>41.226439187510465</c:v>
                </c:pt>
                <c:pt idx="39">
                  <c:v>42.164165500522735</c:v>
                </c:pt>
                <c:pt idx="40">
                  <c:v>42.561100702177704</c:v>
                </c:pt>
                <c:pt idx="41">
                  <c:v>42.531182178064654</c:v>
                </c:pt>
                <c:pt idx="42">
                  <c:v>42.233011296612645</c:v>
                </c:pt>
                <c:pt idx="43">
                  <c:v>41.834338677255445</c:v>
                </c:pt>
                <c:pt idx="44">
                  <c:v>41.476865963697726</c:v>
                </c:pt>
                <c:pt idx="45">
                  <c:v>41.213883468145731</c:v>
                </c:pt>
                <c:pt idx="46">
                  <c:v>41.006751035393464</c:v>
                </c:pt>
                <c:pt idx="47">
                  <c:v>40.75756943406946</c:v>
                </c:pt>
                <c:pt idx="48">
                  <c:v>40.371504032842701</c:v>
                </c:pt>
                <c:pt idx="49">
                  <c:v>39.78566226750241</c:v>
                </c:pt>
                <c:pt idx="50">
                  <c:v>38.951428194988765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40.666656035213514</c:v>
                </c:pt>
                <c:pt idx="1">
                  <c:v>41.094835989161886</c:v>
                </c:pt>
                <c:pt idx="2">
                  <c:v>41.35408299035678</c:v>
                </c:pt>
                <c:pt idx="3">
                  <c:v>41.218217520363048</c:v>
                </c:pt>
                <c:pt idx="4">
                  <c:v>40.538821484564728</c:v>
                </c:pt>
                <c:pt idx="5">
                  <c:v>39.331075581421445</c:v>
                </c:pt>
                <c:pt idx="6">
                  <c:v>37.664521009259538</c:v>
                </c:pt>
                <c:pt idx="7">
                  <c:v>35.629771623755708</c:v>
                </c:pt>
                <c:pt idx="8">
                  <c:v>33.350829605324684</c:v>
                </c:pt>
                <c:pt idx="9">
                  <c:v>30.928562818107387</c:v>
                </c:pt>
                <c:pt idx="10">
                  <c:v>28.452629971952142</c:v>
                </c:pt>
                <c:pt idx="11">
                  <c:v>26.017495657202087</c:v>
                </c:pt>
                <c:pt idx="12">
                  <c:v>23.70284460581129</c:v>
                </c:pt>
                <c:pt idx="13">
                  <c:v>21.572608826284725</c:v>
                </c:pt>
                <c:pt idx="14">
                  <c:v>19.66202276520097</c:v>
                </c:pt>
                <c:pt idx="15">
                  <c:v>17.977702535807712</c:v>
                </c:pt>
                <c:pt idx="16">
                  <c:v>16.515534806544007</c:v>
                </c:pt>
                <c:pt idx="17">
                  <c:v>15.248248899789246</c:v>
                </c:pt>
                <c:pt idx="18">
                  <c:v>14.139806475748854</c:v>
                </c:pt>
                <c:pt idx="19">
                  <c:v>13.181901581430962</c:v>
                </c:pt>
                <c:pt idx="20">
                  <c:v>12.384318455597972</c:v>
                </c:pt>
                <c:pt idx="21">
                  <c:v>11.748329539780272</c:v>
                </c:pt>
                <c:pt idx="22">
                  <c:v>11.281147914529539</c:v>
                </c:pt>
                <c:pt idx="23">
                  <c:v>11.008213607472761</c:v>
                </c:pt>
                <c:pt idx="24">
                  <c:v>10.972968475074447</c:v>
                </c:pt>
                <c:pt idx="25">
                  <c:v>11.273589225131314</c:v>
                </c:pt>
                <c:pt idx="26">
                  <c:v>12.071793411869573</c:v>
                </c:pt>
                <c:pt idx="27">
                  <c:v>13.453984172007535</c:v>
                </c:pt>
                <c:pt idx="28">
                  <c:v>15.460473909538017</c:v>
                </c:pt>
                <c:pt idx="29">
                  <c:v>18.060887410656456</c:v>
                </c:pt>
                <c:pt idx="30">
                  <c:v>21.073244769992545</c:v>
                </c:pt>
                <c:pt idx="31">
                  <c:v>24.292027122423878</c:v>
                </c:pt>
                <c:pt idx="32">
                  <c:v>27.50130842836117</c:v>
                </c:pt>
                <c:pt idx="33">
                  <c:v>30.517178537247588</c:v>
                </c:pt>
                <c:pt idx="34">
                  <c:v>33.223919019303025</c:v>
                </c:pt>
                <c:pt idx="35">
                  <c:v>35.540279940128151</c:v>
                </c:pt>
                <c:pt idx="36">
                  <c:v>37.435660822291631</c:v>
                </c:pt>
                <c:pt idx="37">
                  <c:v>38.900486575502256</c:v>
                </c:pt>
                <c:pt idx="38">
                  <c:v>39.920266474918847</c:v>
                </c:pt>
                <c:pt idx="39">
                  <c:v>40.523813766182052</c:v>
                </c:pt>
                <c:pt idx="40">
                  <c:v>40.779862690876783</c:v>
                </c:pt>
                <c:pt idx="41">
                  <c:v>40.750700618612029</c:v>
                </c:pt>
                <c:pt idx="42">
                  <c:v>40.492612364144428</c:v>
                </c:pt>
                <c:pt idx="43">
                  <c:v>40.056255328405328</c:v>
                </c:pt>
                <c:pt idx="44">
                  <c:v>39.493082140557242</c:v>
                </c:pt>
                <c:pt idx="45">
                  <c:v>38.89841173165776</c:v>
                </c:pt>
                <c:pt idx="46">
                  <c:v>38.39585520659503</c:v>
                </c:pt>
                <c:pt idx="47">
                  <c:v>38.073122598846417</c:v>
                </c:pt>
                <c:pt idx="48">
                  <c:v>37.917350734745099</c:v>
                </c:pt>
                <c:pt idx="49">
                  <c:v>37.778967040067592</c:v>
                </c:pt>
                <c:pt idx="50">
                  <c:v>37.462716748398293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88384"/>
        <c:axId val="277489920"/>
      </c:lineChart>
      <c:catAx>
        <c:axId val="277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89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8384"/>
        <c:crosses val="autoZero"/>
        <c:crossBetween val="between"/>
        <c:majorUnit val="20"/>
        <c:minorUnit val="2"/>
      </c:valAx>
      <c:valAx>
        <c:axId val="3016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03552"/>
        <c:crosses val="max"/>
        <c:crossBetween val="between"/>
      </c:valAx>
      <c:catAx>
        <c:axId val="3017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90240"/>
        <c:axId val="302534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20.674130551528275</c:v>
                </c:pt>
                <c:pt idx="1">
                  <c:v>20.46627222848668</c:v>
                </c:pt>
                <c:pt idx="2">
                  <c:v>20.23140262408635</c:v>
                </c:pt>
                <c:pt idx="3">
                  <c:v>20.015998702070689</c:v>
                </c:pt>
                <c:pt idx="4">
                  <c:v>19.848922449328615</c:v>
                </c:pt>
                <c:pt idx="5">
                  <c:v>19.732857282486101</c:v>
                </c:pt>
                <c:pt idx="6">
                  <c:v>19.650354140893945</c:v>
                </c:pt>
                <c:pt idx="7">
                  <c:v>19.579541730170178</c:v>
                </c:pt>
                <c:pt idx="8">
                  <c:v>19.500058714892525</c:v>
                </c:pt>
                <c:pt idx="9">
                  <c:v>19.399720603199793</c:v>
                </c:pt>
                <c:pt idx="10">
                  <c:v>19.274275327682812</c:v>
                </c:pt>
                <c:pt idx="11">
                  <c:v>19.124914967302256</c:v>
                </c:pt>
                <c:pt idx="12">
                  <c:v>18.95866986491983</c:v>
                </c:pt>
                <c:pt idx="13">
                  <c:v>18.789304506411483</c:v>
                </c:pt>
                <c:pt idx="14">
                  <c:v>18.635964729891427</c:v>
                </c:pt>
                <c:pt idx="15">
                  <c:v>18.525401962908035</c:v>
                </c:pt>
                <c:pt idx="16">
                  <c:v>18.482853895593241</c:v>
                </c:pt>
                <c:pt idx="17">
                  <c:v>18.526640175348707</c:v>
                </c:pt>
                <c:pt idx="18">
                  <c:v>18.664912749278304</c:v>
                </c:pt>
                <c:pt idx="19">
                  <c:v>18.890463877466825</c:v>
                </c:pt>
                <c:pt idx="20">
                  <c:v>19.169034998252798</c:v>
                </c:pt>
                <c:pt idx="21">
                  <c:v>19.455354450800105</c:v>
                </c:pt>
                <c:pt idx="22">
                  <c:v>19.693334639240742</c:v>
                </c:pt>
                <c:pt idx="23">
                  <c:v>19.831908849170304</c:v>
                </c:pt>
                <c:pt idx="24">
                  <c:v>19.845050642562835</c:v>
                </c:pt>
                <c:pt idx="25">
                  <c:v>19.736050172803985</c:v>
                </c:pt>
                <c:pt idx="26">
                  <c:v>19.536132713999983</c:v>
                </c:pt>
                <c:pt idx="27">
                  <c:v>19.303916842340332</c:v>
                </c:pt>
                <c:pt idx="28">
                  <c:v>19.087898294098483</c:v>
                </c:pt>
                <c:pt idx="29">
                  <c:v>18.920351162782993</c:v>
                </c:pt>
                <c:pt idx="30">
                  <c:v>18.811170119999133</c:v>
                </c:pt>
                <c:pt idx="31">
                  <c:v>18.753392746499603</c:v>
                </c:pt>
                <c:pt idx="32">
                  <c:v>18.739190004832015</c:v>
                </c:pt>
                <c:pt idx="33">
                  <c:v>18.767054421476129</c:v>
                </c:pt>
                <c:pt idx="34">
                  <c:v>18.838532259903193</c:v>
                </c:pt>
                <c:pt idx="35">
                  <c:v>18.958863244853699</c:v>
                </c:pt>
                <c:pt idx="36">
                  <c:v>19.131280195257805</c:v>
                </c:pt>
                <c:pt idx="37">
                  <c:v>19.352384349484925</c:v>
                </c:pt>
                <c:pt idx="38">
                  <c:v>19.609200960627433</c:v>
                </c:pt>
                <c:pt idx="39">
                  <c:v>19.887274678364086</c:v>
                </c:pt>
                <c:pt idx="40">
                  <c:v>20.170500861566165</c:v>
                </c:pt>
                <c:pt idx="41">
                  <c:v>20.442908548358389</c:v>
                </c:pt>
                <c:pt idx="42">
                  <c:v>20.69195526009549</c:v>
                </c:pt>
                <c:pt idx="43">
                  <c:v>20.906982446879585</c:v>
                </c:pt>
                <c:pt idx="44">
                  <c:v>21.074991156743287</c:v>
                </c:pt>
                <c:pt idx="45">
                  <c:v>21.182667327603809</c:v>
                </c:pt>
                <c:pt idx="46">
                  <c:v>21.208966108067358</c:v>
                </c:pt>
                <c:pt idx="47">
                  <c:v>21.127602955703075</c:v>
                </c:pt>
                <c:pt idx="48">
                  <c:v>20.927583049182299</c:v>
                </c:pt>
                <c:pt idx="49">
                  <c:v>20.625372213282212</c:v>
                </c:pt>
                <c:pt idx="50">
                  <c:v>20.262317955900723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19.817392603176955</c:v>
                </c:pt>
                <c:pt idx="1">
                  <c:v>19.852176966455502</c:v>
                </c:pt>
                <c:pt idx="2">
                  <c:v>19.758536144091856</c:v>
                </c:pt>
                <c:pt idx="3">
                  <c:v>19.567851223985642</c:v>
                </c:pt>
                <c:pt idx="4">
                  <c:v>19.33241898815092</c:v>
                </c:pt>
                <c:pt idx="5">
                  <c:v>19.109192851746947</c:v>
                </c:pt>
                <c:pt idx="6">
                  <c:v>18.932550833361709</c:v>
                </c:pt>
                <c:pt idx="7">
                  <c:v>18.816778871258933</c:v>
                </c:pt>
                <c:pt idx="8">
                  <c:v>18.75538339458825</c:v>
                </c:pt>
                <c:pt idx="9">
                  <c:v>18.739232618567772</c:v>
                </c:pt>
                <c:pt idx="10">
                  <c:v>18.766121286872412</c:v>
                </c:pt>
                <c:pt idx="11">
                  <c:v>18.838532735011512</c:v>
                </c:pt>
                <c:pt idx="12">
                  <c:v>18.961319437133529</c:v>
                </c:pt>
                <c:pt idx="13">
                  <c:v>19.138536849898557</c:v>
                </c:pt>
                <c:pt idx="14">
                  <c:v>19.365191191227684</c:v>
                </c:pt>
                <c:pt idx="15">
                  <c:v>19.628083443402037</c:v>
                </c:pt>
                <c:pt idx="16">
                  <c:v>19.912144916294547</c:v>
                </c:pt>
                <c:pt idx="17">
                  <c:v>20.199857490702531</c:v>
                </c:pt>
                <c:pt idx="18">
                  <c:v>20.475159146371574</c:v>
                </c:pt>
                <c:pt idx="19">
                  <c:v>20.724714897388516</c:v>
                </c:pt>
                <c:pt idx="20">
                  <c:v>20.936106446894897</c:v>
                </c:pt>
                <c:pt idx="21">
                  <c:v>21.09900169908428</c:v>
                </c:pt>
                <c:pt idx="22">
                  <c:v>21.196351892619003</c:v>
                </c:pt>
                <c:pt idx="23">
                  <c:v>21.200035878178166</c:v>
                </c:pt>
                <c:pt idx="24">
                  <c:v>21.091639904612848</c:v>
                </c:pt>
                <c:pt idx="25">
                  <c:v>20.864040546305883</c:v>
                </c:pt>
                <c:pt idx="26">
                  <c:v>20.533421297861853</c:v>
                </c:pt>
                <c:pt idx="27">
                  <c:v>20.157627625202124</c:v>
                </c:pt>
                <c:pt idx="28">
                  <c:v>19.796469113349968</c:v>
                </c:pt>
                <c:pt idx="29">
                  <c:v>19.497790796645983</c:v>
                </c:pt>
                <c:pt idx="30">
                  <c:v>19.267766169600264</c:v>
                </c:pt>
                <c:pt idx="31">
                  <c:v>19.083852731303825</c:v>
                </c:pt>
                <c:pt idx="32">
                  <c:v>18.912270530950497</c:v>
                </c:pt>
                <c:pt idx="33">
                  <c:v>18.725862940534959</c:v>
                </c:pt>
                <c:pt idx="34">
                  <c:v>18.51719761583772</c:v>
                </c:pt>
                <c:pt idx="35">
                  <c:v>18.295665697080924</c:v>
                </c:pt>
                <c:pt idx="36">
                  <c:v>18.081486681723678</c:v>
                </c:pt>
                <c:pt idx="37">
                  <c:v>17.894075078222318</c:v>
                </c:pt>
                <c:pt idx="38">
                  <c:v>17.748595178460363</c:v>
                </c:pt>
                <c:pt idx="39">
                  <c:v>17.652450839464265</c:v>
                </c:pt>
                <c:pt idx="40">
                  <c:v>17.607362228200937</c:v>
                </c:pt>
                <c:pt idx="41">
                  <c:v>17.616408725768554</c:v>
                </c:pt>
                <c:pt idx="42">
                  <c:v>17.680743547110968</c:v>
                </c:pt>
                <c:pt idx="43">
                  <c:v>17.794525022435622</c:v>
                </c:pt>
                <c:pt idx="44">
                  <c:v>17.947555482614945</c:v>
                </c:pt>
                <c:pt idx="45">
                  <c:v>18.119177424177408</c:v>
                </c:pt>
                <c:pt idx="46">
                  <c:v>18.277827961837783</c:v>
                </c:pt>
                <c:pt idx="47">
                  <c:v>18.386754188929423</c:v>
                </c:pt>
                <c:pt idx="48">
                  <c:v>18.406340612773977</c:v>
                </c:pt>
                <c:pt idx="49">
                  <c:v>18.320978663456238</c:v>
                </c:pt>
                <c:pt idx="50">
                  <c:v>18.136027133309828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2560384"/>
        <c:axId val="282561920"/>
      </c:lineChart>
      <c:catAx>
        <c:axId val="2825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5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5619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560384"/>
        <c:crosses val="autoZero"/>
        <c:crossBetween val="between"/>
        <c:majorUnit val="10"/>
        <c:minorUnit val="2"/>
      </c:valAx>
      <c:valAx>
        <c:axId val="3025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90240"/>
        <c:crosses val="max"/>
        <c:crossBetween val="between"/>
      </c:valAx>
      <c:catAx>
        <c:axId val="3032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68928"/>
        <c:axId val="3033516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4.889279073005647</c:v>
                </c:pt>
                <c:pt idx="1">
                  <c:v>5.2887973837510858</c:v>
                </c:pt>
                <c:pt idx="2">
                  <c:v>5.5905010199962257</c:v>
                </c:pt>
                <c:pt idx="3">
                  <c:v>5.7350651188190254</c:v>
                </c:pt>
                <c:pt idx="4">
                  <c:v>5.6959733983041767</c:v>
                </c:pt>
                <c:pt idx="5">
                  <c:v>5.4868235476180169</c:v>
                </c:pt>
                <c:pt idx="6">
                  <c:v>5.1453400041322785</c:v>
                </c:pt>
                <c:pt idx="7">
                  <c:v>4.7040549076231528</c:v>
                </c:pt>
                <c:pt idx="8">
                  <c:v>4.1867773043844663</c:v>
                </c:pt>
                <c:pt idx="9">
                  <c:v>3.61995843963056</c:v>
                </c:pt>
                <c:pt idx="10">
                  <c:v>3.0290846514197627</c:v>
                </c:pt>
                <c:pt idx="11">
                  <c:v>2.4454068161374023</c:v>
                </c:pt>
                <c:pt idx="12">
                  <c:v>1.906785947021054</c:v>
                </c:pt>
                <c:pt idx="13">
                  <c:v>1.445763356841973</c:v>
                </c:pt>
                <c:pt idx="14">
                  <c:v>1.086100244405193</c:v>
                </c:pt>
                <c:pt idx="15">
                  <c:v>0.84009988158377535</c:v>
                </c:pt>
                <c:pt idx="16">
                  <c:v>0.69391017266198629</c:v>
                </c:pt>
                <c:pt idx="17">
                  <c:v>0.61849724648020843</c:v>
                </c:pt>
                <c:pt idx="18">
                  <c:v>0.57584440811062576</c:v>
                </c:pt>
                <c:pt idx="19">
                  <c:v>0.52278014259418659</c:v>
                </c:pt>
                <c:pt idx="20">
                  <c:v>0.42477596041395521</c:v>
                </c:pt>
                <c:pt idx="21">
                  <c:v>0.26393629140881913</c:v>
                </c:pt>
                <c:pt idx="22">
                  <c:v>4.1657181226825879E-2</c:v>
                </c:pt>
                <c:pt idx="23">
                  <c:v>-0.21464013373292073</c:v>
                </c:pt>
                <c:pt idx="24">
                  <c:v>-0.46122289969055752</c:v>
                </c:pt>
                <c:pt idx="25">
                  <c:v>-0.65219859550604875</c:v>
                </c:pt>
                <c:pt idx="26">
                  <c:v>-0.7484200691056071</c:v>
                </c:pt>
                <c:pt idx="27">
                  <c:v>-0.74173513152761261</c:v>
                </c:pt>
                <c:pt idx="28">
                  <c:v>-0.63168159281345015</c:v>
                </c:pt>
                <c:pt idx="29">
                  <c:v>-0.41601937859948479</c:v>
                </c:pt>
                <c:pt idx="30">
                  <c:v>-9.2990007616086084E-2</c:v>
                </c:pt>
                <c:pt idx="31">
                  <c:v>0.32947147190313286</c:v>
                </c:pt>
                <c:pt idx="32">
                  <c:v>0.83584832552914012</c:v>
                </c:pt>
                <c:pt idx="33">
                  <c:v>1.3997199016324919</c:v>
                </c:pt>
                <c:pt idx="34">
                  <c:v>1.9795053939644927</c:v>
                </c:pt>
                <c:pt idx="35">
                  <c:v>2.53493038504301</c:v>
                </c:pt>
                <c:pt idx="36">
                  <c:v>3.0307302803488763</c:v>
                </c:pt>
                <c:pt idx="37">
                  <c:v>3.441473249420762</c:v>
                </c:pt>
                <c:pt idx="38">
                  <c:v>3.760696041966042</c:v>
                </c:pt>
                <c:pt idx="39">
                  <c:v>3.9893166263663655</c:v>
                </c:pt>
                <c:pt idx="40">
                  <c:v>4.131145473880669</c:v>
                </c:pt>
                <c:pt idx="41">
                  <c:v>4.1979949161242969</c:v>
                </c:pt>
                <c:pt idx="42">
                  <c:v>4.2023631076384129</c:v>
                </c:pt>
                <c:pt idx="43">
                  <c:v>4.1590604481119966</c:v>
                </c:pt>
                <c:pt idx="44">
                  <c:v>4.090137348698704</c:v>
                </c:pt>
                <c:pt idx="45">
                  <c:v>4.0279540315545814</c:v>
                </c:pt>
                <c:pt idx="46">
                  <c:v>4.0074557027462889</c:v>
                </c:pt>
                <c:pt idx="47">
                  <c:v>4.0619551593659002</c:v>
                </c:pt>
                <c:pt idx="48">
                  <c:v>4.2018256512279093</c:v>
                </c:pt>
                <c:pt idx="49">
                  <c:v>4.4029887741601392</c:v>
                </c:pt>
                <c:pt idx="50">
                  <c:v>4.6123345389555119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0.16450382549927689</c:v>
                </c:pt>
                <c:pt idx="1">
                  <c:v>0.42067416412378034</c:v>
                </c:pt>
                <c:pt idx="2">
                  <c:v>0.62572893422071496</c:v>
                </c:pt>
                <c:pt idx="3">
                  <c:v>0.74250060066847912</c:v>
                </c:pt>
                <c:pt idx="4">
                  <c:v>0.74863767001597903</c:v>
                </c:pt>
                <c:pt idx="5">
                  <c:v>0.64723749972951605</c:v>
                </c:pt>
                <c:pt idx="6">
                  <c:v>0.43952208526466724</c:v>
                </c:pt>
                <c:pt idx="7">
                  <c:v>0.11954109506805446</c:v>
                </c:pt>
                <c:pt idx="8">
                  <c:v>-0.30514563630858504</c:v>
                </c:pt>
                <c:pt idx="9">
                  <c:v>-0.81727774264609954</c:v>
                </c:pt>
                <c:pt idx="10">
                  <c:v>-1.3895362534523614</c:v>
                </c:pt>
                <c:pt idx="11">
                  <c:v>-1.979508278765318</c:v>
                </c:pt>
                <c:pt idx="12">
                  <c:v>-2.5443741902064927</c:v>
                </c:pt>
                <c:pt idx="13">
                  <c:v>-3.0461937243324289</c:v>
                </c:pt>
                <c:pt idx="14">
                  <c:v>-3.4604475180653349</c:v>
                </c:pt>
                <c:pt idx="15">
                  <c:v>-3.7802099444728392</c:v>
                </c:pt>
                <c:pt idx="16">
                  <c:v>-4.0048351172813677</c:v>
                </c:pt>
                <c:pt idx="17">
                  <c:v>-4.1409717604236302</c:v>
                </c:pt>
                <c:pt idx="18">
                  <c:v>-4.2020279143191788</c:v>
                </c:pt>
                <c:pt idx="19">
                  <c:v>-4.1991869102450554</c:v>
                </c:pt>
                <c:pt idx="20">
                  <c:v>-4.1487101078781725</c:v>
                </c:pt>
                <c:pt idx="21">
                  <c:v>-4.07766505598451</c:v>
                </c:pt>
                <c:pt idx="22">
                  <c:v>-4.0188148233473644</c:v>
                </c:pt>
                <c:pt idx="23">
                  <c:v>-4.0129509703698663</c:v>
                </c:pt>
                <c:pt idx="24">
                  <c:v>-4.0871571318198789</c:v>
                </c:pt>
                <c:pt idx="25">
                  <c:v>-4.245821892337597</c:v>
                </c:pt>
                <c:pt idx="26">
                  <c:v>-4.459764169159512</c:v>
                </c:pt>
                <c:pt idx="27">
                  <c:v>-4.6607424512992131</c:v>
                </c:pt>
                <c:pt idx="28">
                  <c:v>-4.7775976325813829</c:v>
                </c:pt>
                <c:pt idx="29">
                  <c:v>-4.7495684206442146</c:v>
                </c:pt>
                <c:pt idx="30">
                  <c:v>-4.5688984678109019</c:v>
                </c:pt>
                <c:pt idx="31">
                  <c:v>-4.2589013144294121</c:v>
                </c:pt>
                <c:pt idx="32">
                  <c:v>-3.8575984132769983</c:v>
                </c:pt>
                <c:pt idx="33">
                  <c:v>-3.4105355287207142</c:v>
                </c:pt>
                <c:pt idx="34">
                  <c:v>-2.9492564452369572</c:v>
                </c:pt>
                <c:pt idx="35">
                  <c:v>-2.4957467481865327</c:v>
                </c:pt>
                <c:pt idx="36">
                  <c:v>-2.0674266986073149</c:v>
                </c:pt>
                <c:pt idx="37">
                  <c:v>-1.6793334876001909</c:v>
                </c:pt>
                <c:pt idx="38">
                  <c:v>-1.3475498421272651</c:v>
                </c:pt>
                <c:pt idx="39">
                  <c:v>-1.0817028149252803</c:v>
                </c:pt>
                <c:pt idx="40">
                  <c:v>-0.88159131688769665</c:v>
                </c:pt>
                <c:pt idx="41">
                  <c:v>-0.74284093742515378</c:v>
                </c:pt>
                <c:pt idx="42">
                  <c:v>-0.65349326932678997</c:v>
                </c:pt>
                <c:pt idx="43">
                  <c:v>-0.5935089315433667</c:v>
                </c:pt>
                <c:pt idx="44">
                  <c:v>-0.53938850106964098</c:v>
                </c:pt>
                <c:pt idx="45">
                  <c:v>-0.46103544761926391</c:v>
                </c:pt>
                <c:pt idx="46">
                  <c:v>-0.33076974188121855</c:v>
                </c:pt>
                <c:pt idx="47">
                  <c:v>-0.12814713156688598</c:v>
                </c:pt>
                <c:pt idx="48">
                  <c:v>0.15334395238229331</c:v>
                </c:pt>
                <c:pt idx="49">
                  <c:v>0.49047881847505648</c:v>
                </c:pt>
                <c:pt idx="50">
                  <c:v>0.84894939826339333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943296"/>
        <c:axId val="287961472"/>
      </c:lineChart>
      <c:catAx>
        <c:axId val="2879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6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614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43296"/>
        <c:crosses val="autoZero"/>
        <c:crossBetween val="between"/>
        <c:majorUnit val="10"/>
        <c:minorUnit val="2"/>
      </c:valAx>
      <c:valAx>
        <c:axId val="3033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68928"/>
        <c:crosses val="max"/>
        <c:crossBetween val="between"/>
      </c:valAx>
      <c:catAx>
        <c:axId val="30346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27264"/>
        <c:axId val="3036249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3.2551827810632377</c:v>
                </c:pt>
                <c:pt idx="1">
                  <c:v>3.0514933016314525</c:v>
                </c:pt>
                <c:pt idx="2">
                  <c:v>2.6582293663870731</c:v>
                </c:pt>
                <c:pt idx="3">
                  <c:v>2.1279792560520807</c:v>
                </c:pt>
                <c:pt idx="4">
                  <c:v>1.5393428906975584</c:v>
                </c:pt>
                <c:pt idx="5">
                  <c:v>0.98385399193152134</c:v>
                </c:pt>
                <c:pt idx="6">
                  <c:v>0.53109244755819796</c:v>
                </c:pt>
                <c:pt idx="7">
                  <c:v>0.21596173310718006</c:v>
                </c:pt>
                <c:pt idx="8">
                  <c:v>4.2842698644670205E-2</c:v>
                </c:pt>
                <c:pt idx="9">
                  <c:v>-2.3612808870251075E-2</c:v>
                </c:pt>
                <c:pt idx="10">
                  <c:v>-2.3134310715523947E-2</c:v>
                </c:pt>
                <c:pt idx="11">
                  <c:v>9.3343664493924783E-3</c:v>
                </c:pt>
                <c:pt idx="12">
                  <c:v>4.6633515526623107E-2</c:v>
                </c:pt>
                <c:pt idx="13">
                  <c:v>6.9787907655504453E-2</c:v>
                </c:pt>
                <c:pt idx="14">
                  <c:v>6.2844552830982739E-2</c:v>
                </c:pt>
                <c:pt idx="15">
                  <c:v>6.0923941306592882E-3</c:v>
                </c:pt>
                <c:pt idx="16">
                  <c:v>-0.11633454005393502</c:v>
                </c:pt>
                <c:pt idx="17">
                  <c:v>-0.31294117239032054</c:v>
                </c:pt>
                <c:pt idx="18">
                  <c:v>-0.58143427062360853</c:v>
                </c:pt>
                <c:pt idx="19">
                  <c:v>-0.90259706000713757</c:v>
                </c:pt>
                <c:pt idx="20">
                  <c:v>-1.2342351637958837</c:v>
                </c:pt>
                <c:pt idx="21">
                  <c:v>-1.526128226707419</c:v>
                </c:pt>
                <c:pt idx="22">
                  <c:v>-1.7250930579435135</c:v>
                </c:pt>
                <c:pt idx="23">
                  <c:v>-1.7980742939284085</c:v>
                </c:pt>
                <c:pt idx="24">
                  <c:v>-1.7444936797610207</c:v>
                </c:pt>
                <c:pt idx="25">
                  <c:v>-1.588052706086887</c:v>
                </c:pt>
                <c:pt idx="26">
                  <c:v>-1.3664931564667377</c:v>
                </c:pt>
                <c:pt idx="27">
                  <c:v>-1.1248345216969973</c:v>
                </c:pt>
                <c:pt idx="28">
                  <c:v>-0.89346550341041009</c:v>
                </c:pt>
                <c:pt idx="29">
                  <c:v>-0.69112915923904594</c:v>
                </c:pt>
                <c:pt idx="30">
                  <c:v>-0.52299924969707812</c:v>
                </c:pt>
                <c:pt idx="31">
                  <c:v>-0.38114856615562459</c:v>
                </c:pt>
                <c:pt idx="32">
                  <c:v>-0.25106058016979615</c:v>
                </c:pt>
                <c:pt idx="33">
                  <c:v>-0.1149170726789904</c:v>
                </c:pt>
                <c:pt idx="34">
                  <c:v>3.9243906053107722E-2</c:v>
                </c:pt>
                <c:pt idx="35">
                  <c:v>0.21421008612504913</c:v>
                </c:pt>
                <c:pt idx="36">
                  <c:v>0.40793740809062401</c:v>
                </c:pt>
                <c:pt idx="37">
                  <c:v>0.61898881484344548</c:v>
                </c:pt>
                <c:pt idx="38">
                  <c:v>0.85024147273058781</c:v>
                </c:pt>
                <c:pt idx="39">
                  <c:v>1.1109852774782358</c:v>
                </c:pt>
                <c:pt idx="40">
                  <c:v>1.4144612404421546</c:v>
                </c:pt>
                <c:pt idx="41">
                  <c:v>1.7678297493999022</c:v>
                </c:pt>
                <c:pt idx="42">
                  <c:v>2.1707934920173422</c:v>
                </c:pt>
                <c:pt idx="43">
                  <c:v>2.6161993010235784</c:v>
                </c:pt>
                <c:pt idx="44">
                  <c:v>3.0903651611860332</c:v>
                </c:pt>
                <c:pt idx="45">
                  <c:v>3.5727754279914388</c:v>
                </c:pt>
                <c:pt idx="46">
                  <c:v>4.0409559050491826</c:v>
                </c:pt>
                <c:pt idx="47">
                  <c:v>4.4627346658549278</c:v>
                </c:pt>
                <c:pt idx="48">
                  <c:v>4.7948498678302789</c:v>
                </c:pt>
                <c:pt idx="49">
                  <c:v>4.9928749895828766</c:v>
                </c:pt>
                <c:pt idx="50">
                  <c:v>5.0261744201060878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1.7972039840866534</c:v>
                </c:pt>
                <c:pt idx="1">
                  <c:v>1.7623923874764293</c:v>
                </c:pt>
                <c:pt idx="2">
                  <c:v>1.6167977957152102</c:v>
                </c:pt>
                <c:pt idx="3">
                  <c:v>1.3999187994537294</c:v>
                </c:pt>
                <c:pt idx="4">
                  <c:v>1.1544547947785746</c:v>
                </c:pt>
                <c:pt idx="5">
                  <c:v>0.91694319886070652</c:v>
                </c:pt>
                <c:pt idx="6">
                  <c:v>0.70739388428856675</c:v>
                </c:pt>
                <c:pt idx="7">
                  <c:v>0.5336553665771383</c:v>
                </c:pt>
                <c:pt idx="8">
                  <c:v>0.38819000549429977</c:v>
                </c:pt>
                <c:pt idx="9">
                  <c:v>0.2555945211700868</c:v>
                </c:pt>
                <c:pt idx="10">
                  <c:v>0.11747628174062644</c:v>
                </c:pt>
                <c:pt idx="11">
                  <c:v>-3.9244731945588855E-2</c:v>
                </c:pt>
                <c:pt idx="12">
                  <c:v>-0.21741459664846097</c:v>
                </c:pt>
                <c:pt idx="13">
                  <c:v>-0.41514199070115687</c:v>
                </c:pt>
                <c:pt idx="14">
                  <c:v>-0.63062226987635051</c:v>
                </c:pt>
                <c:pt idx="15">
                  <c:v>-0.86725022223130821</c:v>
                </c:pt>
                <c:pt idx="16">
                  <c:v>-1.1358915549782582</c:v>
                </c:pt>
                <c:pt idx="17">
                  <c:v>-1.4496080396864954</c:v>
                </c:pt>
                <c:pt idx="18">
                  <c:v>-1.8144009873059606</c:v>
                </c:pt>
                <c:pt idx="19">
                  <c:v>-2.2306136522784095</c:v>
                </c:pt>
                <c:pt idx="20">
                  <c:v>-2.690126800935809</c:v>
                </c:pt>
                <c:pt idx="21">
                  <c:v>-3.1750109803392226</c:v>
                </c:pt>
                <c:pt idx="22">
                  <c:v>-3.6653268329465258</c:v>
                </c:pt>
                <c:pt idx="23">
                  <c:v>-4.1341778872493871</c:v>
                </c:pt>
                <c:pt idx="24">
                  <c:v>-4.5476598810964131</c:v>
                </c:pt>
                <c:pt idx="25">
                  <c:v>-4.8610755143753739</c:v>
                </c:pt>
                <c:pt idx="26">
                  <c:v>-5.0172566423729039</c:v>
                </c:pt>
                <c:pt idx="27">
                  <c:v>-5.000651261509871</c:v>
                </c:pt>
                <c:pt idx="28">
                  <c:v>-4.8301579478506236</c:v>
                </c:pt>
                <c:pt idx="29">
                  <c:v>-4.5626258074895798</c:v>
                </c:pt>
                <c:pt idx="30">
                  <c:v>-4.2806100124630637</c:v>
                </c:pt>
                <c:pt idx="31">
                  <c:v>-4.0422957498037579</c:v>
                </c:pt>
                <c:pt idx="32">
                  <c:v>-3.8746477131185793</c:v>
                </c:pt>
                <c:pt idx="33">
                  <c:v>-3.7654217645427663</c:v>
                </c:pt>
                <c:pt idx="34">
                  <c:v>-3.6864930649965739</c:v>
                </c:pt>
                <c:pt idx="35">
                  <c:v>-3.6091091118329621</c:v>
                </c:pt>
                <c:pt idx="36">
                  <c:v>-3.5108372769247551</c:v>
                </c:pt>
                <c:pt idx="37">
                  <c:v>-3.3765070094732939</c:v>
                </c:pt>
                <c:pt idx="38">
                  <c:v>-3.1874392879915248</c:v>
                </c:pt>
                <c:pt idx="39">
                  <c:v>-2.9183748190805661</c:v>
                </c:pt>
                <c:pt idx="40">
                  <c:v>-2.5434811835848894</c:v>
                </c:pt>
                <c:pt idx="41">
                  <c:v>-2.037632427202495</c:v>
                </c:pt>
                <c:pt idx="42">
                  <c:v>-1.3919418638863517</c:v>
                </c:pt>
                <c:pt idx="43">
                  <c:v>-0.6262252995809191</c:v>
                </c:pt>
                <c:pt idx="44">
                  <c:v>0.22598773284132295</c:v>
                </c:pt>
                <c:pt idx="45">
                  <c:v>1.1142567710198783</c:v>
                </c:pt>
                <c:pt idx="46">
                  <c:v>1.9834110585889475</c:v>
                </c:pt>
                <c:pt idx="47">
                  <c:v>2.7918192645084918</c:v>
                </c:pt>
                <c:pt idx="48">
                  <c:v>3.5161457259924616</c:v>
                </c:pt>
                <c:pt idx="49">
                  <c:v>4.1670843888818707</c:v>
                </c:pt>
                <c:pt idx="50">
                  <c:v>4.7687808756682895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993280"/>
        <c:axId val="288994816"/>
      </c:lineChart>
      <c:catAx>
        <c:axId val="2889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99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93280"/>
        <c:crosses val="autoZero"/>
        <c:crossBetween val="between"/>
        <c:majorUnit val="10"/>
        <c:minorUnit val="2"/>
      </c:valAx>
      <c:valAx>
        <c:axId val="3036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27264"/>
        <c:crosses val="max"/>
        <c:crossBetween val="between"/>
      </c:valAx>
      <c:catAx>
        <c:axId val="30362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90176"/>
        <c:axId val="3142876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-8.1189582124352455E-3</c:v>
                </c:pt>
                <c:pt idx="1">
                  <c:v>-2.5752869247678473E-2</c:v>
                </c:pt>
                <c:pt idx="2">
                  <c:v>-3.9287709733518396E-2</c:v>
                </c:pt>
                <c:pt idx="3">
                  <c:v>-7.3380425683977471E-2</c:v>
                </c:pt>
                <c:pt idx="4">
                  <c:v>-0.10304565060052664</c:v>
                </c:pt>
                <c:pt idx="5">
                  <c:v>-0.12521860375383184</c:v>
                </c:pt>
                <c:pt idx="6">
                  <c:v>-0.1468889170551255</c:v>
                </c:pt>
                <c:pt idx="7">
                  <c:v>-0.16279105371292779</c:v>
                </c:pt>
                <c:pt idx="8">
                  <c:v>-0.16432583365689149</c:v>
                </c:pt>
                <c:pt idx="9">
                  <c:v>-0.17207340109628358</c:v>
                </c:pt>
                <c:pt idx="10">
                  <c:v>-0.17412576387615855</c:v>
                </c:pt>
                <c:pt idx="11">
                  <c:v>-0.16647345211659936</c:v>
                </c:pt>
                <c:pt idx="12">
                  <c:v>-0.16926833050695195</c:v>
                </c:pt>
                <c:pt idx="13">
                  <c:v>-0.16056102593023158</c:v>
                </c:pt>
                <c:pt idx="14">
                  <c:v>-0.15821198448208015</c:v>
                </c:pt>
                <c:pt idx="15">
                  <c:v>-0.15661430550651773</c:v>
                </c:pt>
                <c:pt idx="16">
                  <c:v>-0.1505049820895247</c:v>
                </c:pt>
                <c:pt idx="17">
                  <c:v>-0.14955962574937626</c:v>
                </c:pt>
                <c:pt idx="18">
                  <c:v>-0.14473882301664706</c:v>
                </c:pt>
                <c:pt idx="19">
                  <c:v>-0.14569344889189928</c:v>
                </c:pt>
                <c:pt idx="20">
                  <c:v>-0.14461626262935118</c:v>
                </c:pt>
                <c:pt idx="21">
                  <c:v>-0.14459111214974549</c:v>
                </c:pt>
                <c:pt idx="22">
                  <c:v>-0.14244695864069787</c:v>
                </c:pt>
                <c:pt idx="23">
                  <c:v>-0.14524057557534609</c:v>
                </c:pt>
                <c:pt idx="24">
                  <c:v>-0.14033958630382742</c:v>
                </c:pt>
                <c:pt idx="25">
                  <c:v>-0.13028112053871155</c:v>
                </c:pt>
                <c:pt idx="26">
                  <c:v>-0.10418875514325319</c:v>
                </c:pt>
                <c:pt idx="27">
                  <c:v>-8.0203446754058674E-2</c:v>
                </c:pt>
                <c:pt idx="28">
                  <c:v>-4.2570755252744397E-2</c:v>
                </c:pt>
                <c:pt idx="29">
                  <c:v>3.0308758830583794E-2</c:v>
                </c:pt>
                <c:pt idx="30">
                  <c:v>6.5621064934271459E-2</c:v>
                </c:pt>
                <c:pt idx="31">
                  <c:v>6.471926013630537E-2</c:v>
                </c:pt>
                <c:pt idx="32">
                  <c:v>3.1142072626120544E-2</c:v>
                </c:pt>
                <c:pt idx="33">
                  <c:v>-2.3313095367633752E-2</c:v>
                </c:pt>
                <c:pt idx="34">
                  <c:v>-1.800315927807046E-2</c:v>
                </c:pt>
                <c:pt idx="35">
                  <c:v>-1.472361155216608E-3</c:v>
                </c:pt>
                <c:pt idx="36">
                  <c:v>9.8439421333020652E-3</c:v>
                </c:pt>
                <c:pt idx="37">
                  <c:v>8.2736250074695612E-3</c:v>
                </c:pt>
                <c:pt idx="38">
                  <c:v>-1.3586761825514866E-3</c:v>
                </c:pt>
                <c:pt idx="39">
                  <c:v>-7.7953938771795194E-3</c:v>
                </c:pt>
                <c:pt idx="40">
                  <c:v>-4.42755574272368E-3</c:v>
                </c:pt>
                <c:pt idx="41">
                  <c:v>6.094732681931822E-3</c:v>
                </c:pt>
                <c:pt idx="42">
                  <c:v>1.3377011609818065E-2</c:v>
                </c:pt>
                <c:pt idx="43">
                  <c:v>1.0188009443245724E-2</c:v>
                </c:pt>
                <c:pt idx="44">
                  <c:v>-1.2317790011984304E-3</c:v>
                </c:pt>
                <c:pt idx="45">
                  <c:v>-1.281046000773543E-2</c:v>
                </c:pt>
                <c:pt idx="46">
                  <c:v>-1.9746802548033675E-2</c:v>
                </c:pt>
                <c:pt idx="47">
                  <c:v>-1.8804257932647141E-2</c:v>
                </c:pt>
                <c:pt idx="48">
                  <c:v>-4.5150733072256474E-3</c:v>
                </c:pt>
                <c:pt idx="49">
                  <c:v>1.5108361329442262E-2</c:v>
                </c:pt>
                <c:pt idx="50">
                  <c:v>2.1951738744974136E-2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15200"/>
        <c:axId val="277008384"/>
      </c:lineChart>
      <c:catAx>
        <c:axId val="316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0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08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15200"/>
        <c:crosses val="autoZero"/>
        <c:crossBetween val="between"/>
        <c:majorUnit val="0.1"/>
      </c:valAx>
      <c:valAx>
        <c:axId val="31428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90176"/>
        <c:crosses val="max"/>
        <c:crossBetween val="between"/>
      </c:valAx>
      <c:catAx>
        <c:axId val="3142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8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07712"/>
        <c:axId val="314292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-1.3206157833337784E-2</c:v>
                </c:pt>
                <c:pt idx="1">
                  <c:v>-4.0065551470303475E-2</c:v>
                </c:pt>
                <c:pt idx="2">
                  <c:v>-5.946943353103791E-2</c:v>
                </c:pt>
                <c:pt idx="3">
                  <c:v>-7.2548070287100169E-2</c:v>
                </c:pt>
                <c:pt idx="4">
                  <c:v>-6.700803923544818E-2</c:v>
                </c:pt>
                <c:pt idx="5">
                  <c:v>-5.2039108356949429E-2</c:v>
                </c:pt>
                <c:pt idx="6">
                  <c:v>-3.00023144646605E-2</c:v>
                </c:pt>
                <c:pt idx="7">
                  <c:v>-2.5135892718794656E-2</c:v>
                </c:pt>
                <c:pt idx="8">
                  <c:v>-4.4351429241642225E-2</c:v>
                </c:pt>
                <c:pt idx="9">
                  <c:v>-6.5301815882109371E-2</c:v>
                </c:pt>
                <c:pt idx="10">
                  <c:v>-6.02784318650827E-2</c:v>
                </c:pt>
                <c:pt idx="11">
                  <c:v>-6.7144756386169749E-2</c:v>
                </c:pt>
                <c:pt idx="12">
                  <c:v>-6.5237604831521662E-2</c:v>
                </c:pt>
                <c:pt idx="13">
                  <c:v>-6.9600979223911619E-2</c:v>
                </c:pt>
                <c:pt idx="14">
                  <c:v>-7.8145293044919129E-2</c:v>
                </c:pt>
                <c:pt idx="15">
                  <c:v>-7.8777752572303447E-2</c:v>
                </c:pt>
                <c:pt idx="16">
                  <c:v>-8.3827884395587374E-2</c:v>
                </c:pt>
                <c:pt idx="17">
                  <c:v>-7.9910076841387637E-2</c:v>
                </c:pt>
                <c:pt idx="18">
                  <c:v>-7.6388624234531591E-2</c:v>
                </c:pt>
                <c:pt idx="19">
                  <c:v>-7.1179813208192638E-2</c:v>
                </c:pt>
                <c:pt idx="20">
                  <c:v>-7.200225437064095E-2</c:v>
                </c:pt>
                <c:pt idx="21">
                  <c:v>-7.0093451681131055E-2</c:v>
                </c:pt>
                <c:pt idx="22">
                  <c:v>-5.1362903660886389E-2</c:v>
                </c:pt>
                <c:pt idx="23">
                  <c:v>-4.4493285682465133E-2</c:v>
                </c:pt>
                <c:pt idx="24">
                  <c:v>-2.6154938336616952E-2</c:v>
                </c:pt>
                <c:pt idx="25">
                  <c:v>1.1391820407880004E-5</c:v>
                </c:pt>
                <c:pt idx="26">
                  <c:v>2.2587007136482214E-2</c:v>
                </c:pt>
                <c:pt idx="27">
                  <c:v>3.2160322191396841E-2</c:v>
                </c:pt>
                <c:pt idx="28">
                  <c:v>2.8953935014080157E-2</c:v>
                </c:pt>
                <c:pt idx="29">
                  <c:v>3.3198958408873387E-2</c:v>
                </c:pt>
                <c:pt idx="30">
                  <c:v>1.9048331485220515E-2</c:v>
                </c:pt>
                <c:pt idx="31">
                  <c:v>7.5509492937045298E-3</c:v>
                </c:pt>
                <c:pt idx="32">
                  <c:v>4.948518642677392E-3</c:v>
                </c:pt>
                <c:pt idx="33">
                  <c:v>1.4586752344184297E-18</c:v>
                </c:pt>
                <c:pt idx="34">
                  <c:v>1.8876471606798396E-18</c:v>
                </c:pt>
                <c:pt idx="35">
                  <c:v>-6.1672067816327524E-19</c:v>
                </c:pt>
                <c:pt idx="36">
                  <c:v>-1.7156769940435556E-19</c:v>
                </c:pt>
                <c:pt idx="37">
                  <c:v>1.9306816337659922E-19</c:v>
                </c:pt>
                <c:pt idx="38">
                  <c:v>-1.565873514635952E-18</c:v>
                </c:pt>
                <c:pt idx="39">
                  <c:v>5.7923275516531422E-19</c:v>
                </c:pt>
                <c:pt idx="40">
                  <c:v>-7.5081413129872376E-19</c:v>
                </c:pt>
                <c:pt idx="41">
                  <c:v>3.238996581500698E-18</c:v>
                </c:pt>
                <c:pt idx="42">
                  <c:v>-2.7717963725662715E-18</c:v>
                </c:pt>
                <c:pt idx="43">
                  <c:v>-4.4616927649658831E-18</c:v>
                </c:pt>
                <c:pt idx="44">
                  <c:v>-6.7005474966581624E-18</c:v>
                </c:pt>
                <c:pt idx="45">
                  <c:v>-7.5076479797227731E-19</c:v>
                </c:pt>
                <c:pt idx="46">
                  <c:v>6.4353577149084111E-19</c:v>
                </c:pt>
                <c:pt idx="47">
                  <c:v>3.1531937938872259E-18</c:v>
                </c:pt>
                <c:pt idx="48">
                  <c:v>3.0295429639839488E-18</c:v>
                </c:pt>
                <c:pt idx="49">
                  <c:v>3.2390354610187888E-18</c:v>
                </c:pt>
                <c:pt idx="50">
                  <c:v>-5.362586578775019E-19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48704"/>
        <c:axId val="277050496"/>
      </c:lineChart>
      <c:catAx>
        <c:axId val="2770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50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48704"/>
        <c:crosses val="autoZero"/>
        <c:crossBetween val="between"/>
        <c:majorUnit val="0.1"/>
      </c:valAx>
      <c:valAx>
        <c:axId val="31429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07712"/>
        <c:crosses val="max"/>
        <c:crossBetween val="between"/>
      </c:valAx>
      <c:catAx>
        <c:axId val="3143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9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65664"/>
        <c:axId val="3144629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-1.0592914186418056E-2</c:v>
                </c:pt>
                <c:pt idx="1">
                  <c:v>-7.3196508588945192E-2</c:v>
                </c:pt>
                <c:pt idx="2">
                  <c:v>-4.7715871268434448E-2</c:v>
                </c:pt>
                <c:pt idx="3">
                  <c:v>4.7083658261298676E-3</c:v>
                </c:pt>
                <c:pt idx="4">
                  <c:v>1.9279464959125914E-2</c:v>
                </c:pt>
                <c:pt idx="5">
                  <c:v>3.6312247746293255E-2</c:v>
                </c:pt>
                <c:pt idx="6">
                  <c:v>7.5654779904111874E-2</c:v>
                </c:pt>
                <c:pt idx="7">
                  <c:v>0.12107482801848193</c:v>
                </c:pt>
                <c:pt idx="8">
                  <c:v>0.16305478493401743</c:v>
                </c:pt>
                <c:pt idx="9">
                  <c:v>0.2036862587807709</c:v>
                </c:pt>
                <c:pt idx="10">
                  <c:v>0.28436415728524989</c:v>
                </c:pt>
                <c:pt idx="11">
                  <c:v>0.36135129033845503</c:v>
                </c:pt>
                <c:pt idx="12">
                  <c:v>0.41989727664650911</c:v>
                </c:pt>
                <c:pt idx="13">
                  <c:v>0.44925934609658558</c:v>
                </c:pt>
                <c:pt idx="14">
                  <c:v>0.46555606428438467</c:v>
                </c:pt>
                <c:pt idx="15">
                  <c:v>0.47966592122250473</c:v>
                </c:pt>
                <c:pt idx="16">
                  <c:v>0.48906515029856301</c:v>
                </c:pt>
                <c:pt idx="17">
                  <c:v>0.50109776480215396</c:v>
                </c:pt>
                <c:pt idx="18">
                  <c:v>0.51254122739318608</c:v>
                </c:pt>
                <c:pt idx="19">
                  <c:v>0.5280490029413204</c:v>
                </c:pt>
                <c:pt idx="20">
                  <c:v>0.53994830765220225</c:v>
                </c:pt>
                <c:pt idx="21">
                  <c:v>0.55139755744827035</c:v>
                </c:pt>
                <c:pt idx="22">
                  <c:v>0.56350662413085528</c:v>
                </c:pt>
                <c:pt idx="23">
                  <c:v>0.57367709470999384</c:v>
                </c:pt>
                <c:pt idx="24">
                  <c:v>0.58502381012310889</c:v>
                </c:pt>
                <c:pt idx="25">
                  <c:v>0.60592389106750488</c:v>
                </c:pt>
                <c:pt idx="26">
                  <c:v>0.59702321414789161</c:v>
                </c:pt>
                <c:pt idx="27">
                  <c:v>0.52862229786778436</c:v>
                </c:pt>
                <c:pt idx="28">
                  <c:v>0.37786838865995609</c:v>
                </c:pt>
                <c:pt idx="29">
                  <c:v>6.1692656429120946E-2</c:v>
                </c:pt>
                <c:pt idx="30">
                  <c:v>-7.1359261987112718E-2</c:v>
                </c:pt>
                <c:pt idx="31">
                  <c:v>-9.7963887009349951E-2</c:v>
                </c:pt>
                <c:pt idx="32">
                  <c:v>-9.841000455379173E-2</c:v>
                </c:pt>
                <c:pt idx="33">
                  <c:v>-2.7386422637135924E-2</c:v>
                </c:pt>
                <c:pt idx="34">
                  <c:v>-2.3922872207133995E-2</c:v>
                </c:pt>
                <c:pt idx="35">
                  <c:v>-2.3085935064190929E-2</c:v>
                </c:pt>
                <c:pt idx="36">
                  <c:v>-2.2893464424165635E-2</c:v>
                </c:pt>
                <c:pt idx="37">
                  <c:v>-2.2435467077301447E-2</c:v>
                </c:pt>
                <c:pt idx="38">
                  <c:v>-2.1951328666222732E-2</c:v>
                </c:pt>
                <c:pt idx="39">
                  <c:v>-2.2953639543619606E-2</c:v>
                </c:pt>
                <c:pt idx="40">
                  <c:v>-2.5841057188663863E-2</c:v>
                </c:pt>
                <c:pt idx="41">
                  <c:v>-2.7939632352193933E-2</c:v>
                </c:pt>
                <c:pt idx="42">
                  <c:v>-2.4997212626289268E-2</c:v>
                </c:pt>
                <c:pt idx="43">
                  <c:v>-1.4938509072356953E-2</c:v>
                </c:pt>
                <c:pt idx="44">
                  <c:v>1.970822157569272E-4</c:v>
                </c:pt>
                <c:pt idx="45">
                  <c:v>1.2919386789145023E-2</c:v>
                </c:pt>
                <c:pt idx="46">
                  <c:v>1.7241829818477251E-2</c:v>
                </c:pt>
                <c:pt idx="47">
                  <c:v>9.4007136489765285E-3</c:v>
                </c:pt>
                <c:pt idx="48">
                  <c:v>-1.1203096530518535E-2</c:v>
                </c:pt>
                <c:pt idx="49">
                  <c:v>-3.0009781399167702E-2</c:v>
                </c:pt>
                <c:pt idx="50">
                  <c:v>-3.4898590296506882E-2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74304"/>
        <c:axId val="277075840"/>
      </c:lineChart>
      <c:catAx>
        <c:axId val="2770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75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74304"/>
        <c:crosses val="autoZero"/>
        <c:crossBetween val="between"/>
        <c:majorUnit val="0.5"/>
      </c:valAx>
      <c:valAx>
        <c:axId val="3144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65664"/>
        <c:crosses val="max"/>
        <c:crossBetween val="between"/>
      </c:valAx>
      <c:catAx>
        <c:axId val="3144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09184"/>
        <c:axId val="3144980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-7.4398922733962536E-3</c:v>
                </c:pt>
                <c:pt idx="1">
                  <c:v>-2.3095071441169651E-2</c:v>
                </c:pt>
                <c:pt idx="2">
                  <c:v>-3.4713253479803287E-2</c:v>
                </c:pt>
                <c:pt idx="3">
                  <c:v>-6.8022556019215946E-2</c:v>
                </c:pt>
                <c:pt idx="4">
                  <c:v>-9.9714360439298738E-2</c:v>
                </c:pt>
                <c:pt idx="5">
                  <c:v>-0.12339098716062469</c:v>
                </c:pt>
                <c:pt idx="6">
                  <c:v>-0.1448011253695852</c:v>
                </c:pt>
                <c:pt idx="7">
                  <c:v>-0.15988829159896112</c:v>
                </c:pt>
                <c:pt idx="8">
                  <c:v>-0.16164573413098904</c:v>
                </c:pt>
                <c:pt idx="9">
                  <c:v>-0.17012925986937885</c:v>
                </c:pt>
                <c:pt idx="10">
                  <c:v>-0.17046108225119908</c:v>
                </c:pt>
                <c:pt idx="11">
                  <c:v>-0.16210547657010099</c:v>
                </c:pt>
                <c:pt idx="12">
                  <c:v>-0.16419374856914229</c:v>
                </c:pt>
                <c:pt idx="13">
                  <c:v>-0.15624967396686512</c:v>
                </c:pt>
                <c:pt idx="14">
                  <c:v>-0.15561769580977497</c:v>
                </c:pt>
                <c:pt idx="15">
                  <c:v>-0.15534075425663871</c:v>
                </c:pt>
                <c:pt idx="16">
                  <c:v>-0.15142046075020116</c:v>
                </c:pt>
                <c:pt idx="17">
                  <c:v>-0.15161514456838035</c:v>
                </c:pt>
                <c:pt idx="18">
                  <c:v>-0.14788933138068683</c:v>
                </c:pt>
                <c:pt idx="19">
                  <c:v>-0.1493982328636376</c:v>
                </c:pt>
                <c:pt idx="20">
                  <c:v>-0.14993641031475735</c:v>
                </c:pt>
                <c:pt idx="21">
                  <c:v>-0.15114434082465222</c:v>
                </c:pt>
                <c:pt idx="22">
                  <c:v>-0.14683306097060911</c:v>
                </c:pt>
                <c:pt idx="23">
                  <c:v>-0.14955151372009728</c:v>
                </c:pt>
                <c:pt idx="24">
                  <c:v>-0.14139280031596918</c:v>
                </c:pt>
                <c:pt idx="25">
                  <c:v>-0.12497227638959885</c:v>
                </c:pt>
                <c:pt idx="26">
                  <c:v>-9.2916456747106912E-2</c:v>
                </c:pt>
                <c:pt idx="27">
                  <c:v>-6.75891076160621E-2</c:v>
                </c:pt>
                <c:pt idx="28">
                  <c:v>-3.4923801175838431E-2</c:v>
                </c:pt>
                <c:pt idx="29">
                  <c:v>2.9764301916987333E-2</c:v>
                </c:pt>
                <c:pt idx="30">
                  <c:v>6.2328486905994143E-2</c:v>
                </c:pt>
                <c:pt idx="31">
                  <c:v>6.057854355746204E-2</c:v>
                </c:pt>
                <c:pt idx="32">
                  <c:v>2.6097333981186261E-2</c:v>
                </c:pt>
                <c:pt idx="33">
                  <c:v>-2.4620577752139841E-2</c:v>
                </c:pt>
                <c:pt idx="34">
                  <c:v>-1.9083162210521226E-2</c:v>
                </c:pt>
                <c:pt idx="35">
                  <c:v>-2.3891616734876327E-3</c:v>
                </c:pt>
                <c:pt idx="36">
                  <c:v>9.0268952845219477E-3</c:v>
                </c:pt>
                <c:pt idx="37">
                  <c:v>7.5058709816725128E-3</c:v>
                </c:pt>
                <c:pt idx="38">
                  <c:v>-2.0860802792483225E-3</c:v>
                </c:pt>
                <c:pt idx="39">
                  <c:v>-8.5085265885067284E-3</c:v>
                </c:pt>
                <c:pt idx="40">
                  <c:v>-5.1648415184803531E-3</c:v>
                </c:pt>
                <c:pt idx="41">
                  <c:v>5.3855272516027562E-3</c:v>
                </c:pt>
                <c:pt idx="42">
                  <c:v>1.2820823013321304E-2</c:v>
                </c:pt>
                <c:pt idx="43">
                  <c:v>9.8844611723819913E-3</c:v>
                </c:pt>
                <c:pt idx="44">
                  <c:v>-1.227026839097739E-3</c:v>
                </c:pt>
                <c:pt idx="45">
                  <c:v>-1.2556485374064865E-2</c:v>
                </c:pt>
                <c:pt idx="46">
                  <c:v>-1.9426730584421535E-2</c:v>
                </c:pt>
                <c:pt idx="47">
                  <c:v>-1.8655548182720035E-2</c:v>
                </c:pt>
                <c:pt idx="48">
                  <c:v>-4.6298672856913466E-3</c:v>
                </c:pt>
                <c:pt idx="49">
                  <c:v>1.4883234462829444E-2</c:v>
                </c:pt>
                <c:pt idx="50">
                  <c:v>2.1590881049633026E-2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00032"/>
        <c:axId val="277101568"/>
      </c:lineChart>
      <c:catAx>
        <c:axId val="2771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01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00032"/>
        <c:crosses val="autoZero"/>
        <c:crossBetween val="between"/>
        <c:majorUnit val="0.1"/>
      </c:valAx>
      <c:valAx>
        <c:axId val="3144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09184"/>
        <c:crosses val="max"/>
        <c:crossBetween val="between"/>
      </c:valAx>
      <c:catAx>
        <c:axId val="31450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49376"/>
        <c:axId val="3145255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-0.1136288195848465</c:v>
                </c:pt>
                <c:pt idx="1">
                  <c:v>-0.17078745795942268</c:v>
                </c:pt>
                <c:pt idx="2">
                  <c:v>-0.21653803847947689</c:v>
                </c:pt>
                <c:pt idx="3">
                  <c:v>-0.27481097905729335</c:v>
                </c:pt>
                <c:pt idx="4">
                  <c:v>-0.27430843170364066</c:v>
                </c:pt>
                <c:pt idx="5">
                  <c:v>-0.24826181094865735</c:v>
                </c:pt>
                <c:pt idx="6">
                  <c:v>-0.24521021673068172</c:v>
                </c:pt>
                <c:pt idx="7">
                  <c:v>-0.24779042197387818</c:v>
                </c:pt>
                <c:pt idx="8">
                  <c:v>-0.26192932779989153</c:v>
                </c:pt>
                <c:pt idx="9">
                  <c:v>-0.26990471742580668</c:v>
                </c:pt>
                <c:pt idx="10">
                  <c:v>-0.26226006740594338</c:v>
                </c:pt>
                <c:pt idx="11">
                  <c:v>-0.26331977834070031</c:v>
                </c:pt>
                <c:pt idx="12">
                  <c:v>-0.25080554175580666</c:v>
                </c:pt>
                <c:pt idx="13">
                  <c:v>-0.24376617116965568</c:v>
                </c:pt>
                <c:pt idx="14">
                  <c:v>-0.25108009701764084</c:v>
                </c:pt>
                <c:pt idx="15">
                  <c:v>-0.24245411113265009</c:v>
                </c:pt>
                <c:pt idx="16">
                  <c:v>-0.24431436629829809</c:v>
                </c:pt>
                <c:pt idx="17">
                  <c:v>-0.24126776287807589</c:v>
                </c:pt>
                <c:pt idx="18">
                  <c:v>-0.24747204087524344</c:v>
                </c:pt>
                <c:pt idx="19">
                  <c:v>-0.24993677511869028</c:v>
                </c:pt>
                <c:pt idx="20">
                  <c:v>-0.26007123682655647</c:v>
                </c:pt>
                <c:pt idx="21">
                  <c:v>-0.27239636162685427</c:v>
                </c:pt>
                <c:pt idx="22">
                  <c:v>-0.26442264959069794</c:v>
                </c:pt>
                <c:pt idx="23">
                  <c:v>-0.26030743944187357</c:v>
                </c:pt>
                <c:pt idx="24">
                  <c:v>-0.23195829707939372</c:v>
                </c:pt>
                <c:pt idx="25">
                  <c:v>-0.1713593453168869</c:v>
                </c:pt>
                <c:pt idx="26">
                  <c:v>-8.6411592509941459E-2</c:v>
                </c:pt>
                <c:pt idx="27">
                  <c:v>1.3180304562705638E-2</c:v>
                </c:pt>
                <c:pt idx="28">
                  <c:v>0.11236006394668335</c:v>
                </c:pt>
                <c:pt idx="29">
                  <c:v>0.14958013054463803</c:v>
                </c:pt>
                <c:pt idx="30">
                  <c:v>0.12945839088130925</c:v>
                </c:pt>
                <c:pt idx="31">
                  <c:v>0.1069002245758347</c:v>
                </c:pt>
                <c:pt idx="32">
                  <c:v>7.8514465929298838E-2</c:v>
                </c:pt>
                <c:pt idx="33">
                  <c:v>-2.0957808242913312E-2</c:v>
                </c:pt>
                <c:pt idx="34">
                  <c:v>-1.0654331210342708E-2</c:v>
                </c:pt>
                <c:pt idx="35">
                  <c:v>7.7102400290735701E-3</c:v>
                </c:pt>
                <c:pt idx="36">
                  <c:v>1.9692067853942424E-2</c:v>
                </c:pt>
                <c:pt idx="37">
                  <c:v>2.0072868481860351E-2</c:v>
                </c:pt>
                <c:pt idx="38">
                  <c:v>1.5152960406697334E-2</c:v>
                </c:pt>
                <c:pt idx="39">
                  <c:v>1.3533720837018863E-2</c:v>
                </c:pt>
                <c:pt idx="40">
                  <c:v>1.6529551071210048E-2</c:v>
                </c:pt>
                <c:pt idx="41">
                  <c:v>1.6611172942412378E-2</c:v>
                </c:pt>
                <c:pt idx="42">
                  <c:v>-9.5897997472926821E-4</c:v>
                </c:pt>
                <c:pt idx="43">
                  <c:v>-3.7912576214048074E-2</c:v>
                </c:pt>
                <c:pt idx="44">
                  <c:v>-6.8686930222146628E-2</c:v>
                </c:pt>
                <c:pt idx="45">
                  <c:v>-6.2260199032464769E-2</c:v>
                </c:pt>
                <c:pt idx="46">
                  <c:v>-2.9511547732127434E-2</c:v>
                </c:pt>
                <c:pt idx="47">
                  <c:v>3.244427037976407E-3</c:v>
                </c:pt>
                <c:pt idx="48">
                  <c:v>3.7799665786729331E-2</c:v>
                </c:pt>
                <c:pt idx="49">
                  <c:v>6.9062091459472563E-2</c:v>
                </c:pt>
                <c:pt idx="50">
                  <c:v>6.4786404371261597E-2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37664"/>
        <c:axId val="277151744"/>
      </c:lineChart>
      <c:catAx>
        <c:axId val="2771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51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37664"/>
        <c:crosses val="autoZero"/>
        <c:crossBetween val="between"/>
        <c:majorUnit val="0.25"/>
      </c:valAx>
      <c:valAx>
        <c:axId val="31452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49376"/>
        <c:crosses val="max"/>
        <c:crossBetween val="between"/>
      </c:valAx>
      <c:catAx>
        <c:axId val="3145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2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00064"/>
        <c:axId val="3145977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-0.54373884201049805</c:v>
                </c:pt>
                <c:pt idx="1">
                  <c:v>-0.82598639342880364</c:v>
                </c:pt>
                <c:pt idx="2">
                  <c:v>-0.68665306020741013</c:v>
                </c:pt>
                <c:pt idx="3">
                  <c:v>-0.6475688935141779</c:v>
                </c:pt>
                <c:pt idx="4">
                  <c:v>-0.5805216010362132</c:v>
                </c:pt>
                <c:pt idx="5">
                  <c:v>-0.52994110084585389</c:v>
                </c:pt>
                <c:pt idx="6">
                  <c:v>-0.54700641119489135</c:v>
                </c:pt>
                <c:pt idx="7">
                  <c:v>-0.53661892509681652</c:v>
                </c:pt>
                <c:pt idx="8">
                  <c:v>-0.53375955046503287</c:v>
                </c:pt>
                <c:pt idx="9">
                  <c:v>-0.535558369239438</c:v>
                </c:pt>
                <c:pt idx="10">
                  <c:v>-0.60056930975145284</c:v>
                </c:pt>
                <c:pt idx="11">
                  <c:v>-0.66550055853663304</c:v>
                </c:pt>
                <c:pt idx="12">
                  <c:v>-0.72970724106218954</c:v>
                </c:pt>
                <c:pt idx="13">
                  <c:v>-0.7492177203121696</c:v>
                </c:pt>
                <c:pt idx="14">
                  <c:v>-0.75673659205140931</c:v>
                </c:pt>
                <c:pt idx="15">
                  <c:v>-0.76111301361873152</c:v>
                </c:pt>
                <c:pt idx="16">
                  <c:v>-0.75711356395804696</c:v>
                </c:pt>
                <c:pt idx="17">
                  <c:v>-0.74887598546737344</c:v>
                </c:pt>
                <c:pt idx="18">
                  <c:v>-0.72782530366187004</c:v>
                </c:pt>
                <c:pt idx="19">
                  <c:v>-0.71055690143480199</c:v>
                </c:pt>
                <c:pt idx="20">
                  <c:v>-0.66519113485395909</c:v>
                </c:pt>
                <c:pt idx="21">
                  <c:v>-0.61556490503667938</c:v>
                </c:pt>
                <c:pt idx="22">
                  <c:v>-0.55640872948161579</c:v>
                </c:pt>
                <c:pt idx="23">
                  <c:v>-0.47869268555260713</c:v>
                </c:pt>
                <c:pt idx="24">
                  <c:v>-0.39650575032482482</c:v>
                </c:pt>
                <c:pt idx="25">
                  <c:v>-0.33035403490066528</c:v>
                </c:pt>
                <c:pt idx="26">
                  <c:v>-0.22493282343949283</c:v>
                </c:pt>
                <c:pt idx="27">
                  <c:v>-7.1432280666751891E-2</c:v>
                </c:pt>
                <c:pt idx="28">
                  <c:v>0.18164229055966422</c:v>
                </c:pt>
                <c:pt idx="29">
                  <c:v>0.3655203945156329</c:v>
                </c:pt>
                <c:pt idx="30">
                  <c:v>0.36075849877280725</c:v>
                </c:pt>
                <c:pt idx="31">
                  <c:v>0.37709452835114043</c:v>
                </c:pt>
                <c:pt idx="32">
                  <c:v>0.40318735993894944</c:v>
                </c:pt>
                <c:pt idx="33">
                  <c:v>0.20669894683031786</c:v>
                </c:pt>
                <c:pt idx="34">
                  <c:v>0.16752457023985654</c:v>
                </c:pt>
                <c:pt idx="35">
                  <c:v>0.12050271623386583</c:v>
                </c:pt>
                <c:pt idx="36">
                  <c:v>8.6475778837462894E-2</c:v>
                </c:pt>
                <c:pt idx="37">
                  <c:v>5.7434165177149242E-2</c:v>
                </c:pt>
                <c:pt idx="38">
                  <c:v>2.1443879992333794E-2</c:v>
                </c:pt>
                <c:pt idx="39">
                  <c:v>-2.4109642532142303E-2</c:v>
                </c:pt>
                <c:pt idx="40">
                  <c:v>-7.5164716674971765E-2</c:v>
                </c:pt>
                <c:pt idx="41">
                  <c:v>-0.12720712553560595</c:v>
                </c:pt>
                <c:pt idx="42">
                  <c:v>-0.18800359846722314</c:v>
                </c:pt>
                <c:pt idx="43">
                  <c:v>-0.27436028902088616</c:v>
                </c:pt>
                <c:pt idx="44">
                  <c:v>-0.37479732214965533</c:v>
                </c:pt>
                <c:pt idx="45">
                  <c:v>-0.42910444953075028</c:v>
                </c:pt>
                <c:pt idx="46">
                  <c:v>-0.38635015579557025</c:v>
                </c:pt>
                <c:pt idx="47">
                  <c:v>-0.25693446444204393</c:v>
                </c:pt>
                <c:pt idx="48">
                  <c:v>-0.11521325268459799</c:v>
                </c:pt>
                <c:pt idx="49">
                  <c:v>-2.5795799326267393E-2</c:v>
                </c:pt>
                <c:pt idx="50">
                  <c:v>1.8422745168209076E-2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71200"/>
        <c:axId val="277185280"/>
      </c:lineChart>
      <c:catAx>
        <c:axId val="2771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8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85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71200"/>
        <c:crosses val="autoZero"/>
        <c:crossBetween val="between"/>
        <c:majorUnit val="0.25"/>
        <c:minorUnit val="0.04"/>
      </c:valAx>
      <c:valAx>
        <c:axId val="31459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00064"/>
        <c:crosses val="max"/>
        <c:crossBetween val="between"/>
      </c:valAx>
      <c:catAx>
        <c:axId val="3146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9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64064"/>
        <c:axId val="314632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4.7217119485139847E-2</c:v>
                </c:pt>
                <c:pt idx="1">
                  <c:v>7.1731561547155182E-2</c:v>
                </c:pt>
                <c:pt idx="2">
                  <c:v>6.3989197496918504E-2</c:v>
                </c:pt>
                <c:pt idx="3">
                  <c:v>4.7330455804741579E-2</c:v>
                </c:pt>
                <c:pt idx="4">
                  <c:v>1.7830539503249379E-2</c:v>
                </c:pt>
                <c:pt idx="5">
                  <c:v>-1.1066630201613225E-2</c:v>
                </c:pt>
                <c:pt idx="6">
                  <c:v>-2.8843542824993029E-2</c:v>
                </c:pt>
                <c:pt idx="7">
                  <c:v>-4.3249241785169278E-2</c:v>
                </c:pt>
                <c:pt idx="8">
                  <c:v>-4.408217662015429E-2</c:v>
                </c:pt>
                <c:pt idx="9">
                  <c:v>-5.5439169497936452E-2</c:v>
                </c:pt>
                <c:pt idx="10">
                  <c:v>-6.0127835915726693E-2</c:v>
                </c:pt>
                <c:pt idx="11">
                  <c:v>-5.4774169810632503E-2</c:v>
                </c:pt>
                <c:pt idx="12">
                  <c:v>-6.2591720602257123E-2</c:v>
                </c:pt>
                <c:pt idx="13">
                  <c:v>-6.2501389199160359E-2</c:v>
                </c:pt>
                <c:pt idx="14">
                  <c:v>-6.778969662045406E-2</c:v>
                </c:pt>
                <c:pt idx="15">
                  <c:v>-7.4157777409620595E-2</c:v>
                </c:pt>
                <c:pt idx="16">
                  <c:v>-7.4346461886215992E-2</c:v>
                </c:pt>
                <c:pt idx="17">
                  <c:v>-7.7269166755109031E-2</c:v>
                </c:pt>
                <c:pt idx="18">
                  <c:v>-7.4481321057160321E-2</c:v>
                </c:pt>
                <c:pt idx="19">
                  <c:v>-7.4940289931133802E-2</c:v>
                </c:pt>
                <c:pt idx="20">
                  <c:v>-7.3637103926563141E-2</c:v>
                </c:pt>
                <c:pt idx="21">
                  <c:v>-7.1013565328091499E-2</c:v>
                </c:pt>
                <c:pt idx="22">
                  <c:v>-6.4910667845451742E-2</c:v>
                </c:pt>
                <c:pt idx="23">
                  <c:v>-6.5731080994253344E-2</c:v>
                </c:pt>
                <c:pt idx="24">
                  <c:v>-6.0778543284080097E-2</c:v>
                </c:pt>
                <c:pt idx="25">
                  <c:v>-5.7277653366327286E-2</c:v>
                </c:pt>
                <c:pt idx="26">
                  <c:v>-5.2851446118755932E-2</c:v>
                </c:pt>
                <c:pt idx="27">
                  <c:v>-6.8040423369458009E-2</c:v>
                </c:pt>
                <c:pt idx="28">
                  <c:v>-8.2773126882369874E-2</c:v>
                </c:pt>
                <c:pt idx="29">
                  <c:v>-4.7771115825114847E-2</c:v>
                </c:pt>
                <c:pt idx="30">
                  <c:v>-1.484439674866863E-2</c:v>
                </c:pt>
                <c:pt idx="31">
                  <c:v>1.6596243980528537E-3</c:v>
                </c:pt>
                <c:pt idx="32">
                  <c:v>8.6884107179404819E-3</c:v>
                </c:pt>
                <c:pt idx="33">
                  <c:v>3.7118077397195914E-2</c:v>
                </c:pt>
                <c:pt idx="34">
                  <c:v>2.3771951916152719E-2</c:v>
                </c:pt>
                <c:pt idx="35">
                  <c:v>8.0767142427580294E-3</c:v>
                </c:pt>
                <c:pt idx="36">
                  <c:v>-7.503770338258141E-4</c:v>
                </c:pt>
                <c:pt idx="37">
                  <c:v>-4.5812690646861651E-3</c:v>
                </c:pt>
                <c:pt idx="38">
                  <c:v>-1.0260238183547526E-2</c:v>
                </c:pt>
                <c:pt idx="39">
                  <c:v>-1.8002324322390802E-2</c:v>
                </c:pt>
                <c:pt idx="40">
                  <c:v>-1.9964043495909398E-2</c:v>
                </c:pt>
                <c:pt idx="41">
                  <c:v>-9.240143786527117E-3</c:v>
                </c:pt>
                <c:pt idx="42">
                  <c:v>1.1551948550476036E-2</c:v>
                </c:pt>
                <c:pt idx="43">
                  <c:v>3.0165558557424928E-2</c:v>
                </c:pt>
                <c:pt idx="44">
                  <c:v>3.5936823175452937E-2</c:v>
                </c:pt>
                <c:pt idx="45">
                  <c:v>2.8090749185717266E-2</c:v>
                </c:pt>
                <c:pt idx="46">
                  <c:v>1.4109815574060488E-2</c:v>
                </c:pt>
                <c:pt idx="47">
                  <c:v>2.3669440508723352E-3</c:v>
                </c:pt>
                <c:pt idx="48">
                  <c:v>1.9364542511156897E-3</c:v>
                </c:pt>
                <c:pt idx="49">
                  <c:v>8.2134844425699721E-3</c:v>
                </c:pt>
                <c:pt idx="50">
                  <c:v>8.4971869364380836E-3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00896"/>
        <c:axId val="277202432"/>
      </c:lineChart>
      <c:catAx>
        <c:axId val="2772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02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00896"/>
        <c:crosses val="autoZero"/>
        <c:crossBetween val="between"/>
        <c:majorUnit val="0.2"/>
        <c:minorUnit val="0.01"/>
      </c:valAx>
      <c:valAx>
        <c:axId val="3146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64064"/>
        <c:crosses val="max"/>
        <c:crossBetween val="between"/>
      </c:valAx>
      <c:catAx>
        <c:axId val="3146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10720"/>
        <c:axId val="3017084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2.7699471459619347</c:v>
                </c:pt>
                <c:pt idx="1">
                  <c:v>3.3938344563586149</c:v>
                </c:pt>
                <c:pt idx="2">
                  <c:v>3.9786978225153469</c:v>
                </c:pt>
                <c:pt idx="3">
                  <c:v>4.5095422810745012</c:v>
                </c:pt>
                <c:pt idx="4">
                  <c:v>4.9762469954083244</c:v>
                </c:pt>
                <c:pt idx="5">
                  <c:v>5.3395811495202326</c:v>
                </c:pt>
                <c:pt idx="6">
                  <c:v>5.5486522781074301</c:v>
                </c:pt>
                <c:pt idx="7">
                  <c:v>5.5706645668287926</c:v>
                </c:pt>
                <c:pt idx="8">
                  <c:v>5.4020260080567581</c:v>
                </c:pt>
                <c:pt idx="9">
                  <c:v>5.0887759425297476</c:v>
                </c:pt>
                <c:pt idx="10">
                  <c:v>4.6822822570582359</c:v>
                </c:pt>
                <c:pt idx="11">
                  <c:v>4.2322773309853652</c:v>
                </c:pt>
                <c:pt idx="12">
                  <c:v>3.789222511997385</c:v>
                </c:pt>
                <c:pt idx="13">
                  <c:v>3.3979490598583353</c:v>
                </c:pt>
                <c:pt idx="14">
                  <c:v>3.09208111513255</c:v>
                </c:pt>
                <c:pt idx="15">
                  <c:v>2.8924336490822813</c:v>
                </c:pt>
                <c:pt idx="16">
                  <c:v>2.7906212479790824</c:v>
                </c:pt>
                <c:pt idx="17">
                  <c:v>2.756645693198633</c:v>
                </c:pt>
                <c:pt idx="18">
                  <c:v>2.7446186447099392</c:v>
                </c:pt>
                <c:pt idx="19">
                  <c:v>2.6929175186386671</c:v>
                </c:pt>
                <c:pt idx="20">
                  <c:v>2.5368836919230215</c:v>
                </c:pt>
                <c:pt idx="21">
                  <c:v>2.2124645269581475</c:v>
                </c:pt>
                <c:pt idx="22">
                  <c:v>1.6606975849545877</c:v>
                </c:pt>
                <c:pt idx="23">
                  <c:v>0.86409351840594284</c:v>
                </c:pt>
                <c:pt idx="24">
                  <c:v>-0.1425614524933177</c:v>
                </c:pt>
                <c:pt idx="25">
                  <c:v>-1.2844809997225763</c:v>
                </c:pt>
                <c:pt idx="26">
                  <c:v>-2.4484707116286741</c:v>
                </c:pt>
                <c:pt idx="27">
                  <c:v>-3.501787039354332</c:v>
                </c:pt>
                <c:pt idx="28">
                  <c:v>-4.3282665972421164</c:v>
                </c:pt>
                <c:pt idx="29">
                  <c:v>-4.8494440926160385</c:v>
                </c:pt>
                <c:pt idx="30">
                  <c:v>-5.0631433654875044</c:v>
                </c:pt>
                <c:pt idx="31">
                  <c:v>-5.0314569178263584</c:v>
                </c:pt>
                <c:pt idx="32">
                  <c:v>-4.8166870522173353</c:v>
                </c:pt>
                <c:pt idx="33">
                  <c:v>-4.466081200062832</c:v>
                </c:pt>
                <c:pt idx="34">
                  <c:v>-4.025428210971862</c:v>
                </c:pt>
                <c:pt idx="35">
                  <c:v>-3.5244036125449139</c:v>
                </c:pt>
                <c:pt idx="36">
                  <c:v>-2.9815866704955347</c:v>
                </c:pt>
                <c:pt idx="37">
                  <c:v>-2.404987139057456</c:v>
                </c:pt>
                <c:pt idx="38">
                  <c:v>-1.7940147773696413</c:v>
                </c:pt>
                <c:pt idx="39">
                  <c:v>-1.1388035773680047</c:v>
                </c:pt>
                <c:pt idx="40">
                  <c:v>-0.42537895746373205</c:v>
                </c:pt>
                <c:pt idx="41">
                  <c:v>0.33894899397258171</c:v>
                </c:pt>
                <c:pt idx="42">
                  <c:v>1.1090969942749036</c:v>
                </c:pt>
                <c:pt idx="43">
                  <c:v>1.8044049478069148</c:v>
                </c:pt>
                <c:pt idx="44">
                  <c:v>2.3347510809682079</c:v>
                </c:pt>
                <c:pt idx="45">
                  <c:v>2.6731546626898113</c:v>
                </c:pt>
                <c:pt idx="46">
                  <c:v>2.8539602814012897</c:v>
                </c:pt>
                <c:pt idx="47">
                  <c:v>2.9623617028983902</c:v>
                </c:pt>
                <c:pt idx="48">
                  <c:v>3.09704528377388</c:v>
                </c:pt>
                <c:pt idx="49">
                  <c:v>3.3134877775063569</c:v>
                </c:pt>
                <c:pt idx="50">
                  <c:v>3.6325959827096685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1.3895109530239711</c:v>
                </c:pt>
                <c:pt idx="1">
                  <c:v>2.0198394668789614</c:v>
                </c:pt>
                <c:pt idx="2">
                  <c:v>2.6079628745722352</c:v>
                </c:pt>
                <c:pt idx="3">
                  <c:v>3.1377146114895802</c:v>
                </c:pt>
                <c:pt idx="4">
                  <c:v>3.6037124772519431</c:v>
                </c:pt>
                <c:pt idx="5">
                  <c:v>4.004726975220013</c:v>
                </c:pt>
                <c:pt idx="6">
                  <c:v>4.3234426626485511</c:v>
                </c:pt>
                <c:pt idx="7">
                  <c:v>4.5293243065038808</c:v>
                </c:pt>
                <c:pt idx="8">
                  <c:v>4.6033094636464416</c:v>
                </c:pt>
                <c:pt idx="9">
                  <c:v>4.5359877586178259</c:v>
                </c:pt>
                <c:pt idx="10">
                  <c:v>4.3268575648995409</c:v>
                </c:pt>
                <c:pt idx="11">
                  <c:v>4.0071136591548342</c:v>
                </c:pt>
                <c:pt idx="12">
                  <c:v>3.6289322729037314</c:v>
                </c:pt>
                <c:pt idx="13">
                  <c:v>3.2521477287901486</c:v>
                </c:pt>
                <c:pt idx="14">
                  <c:v>2.933412219005552</c:v>
                </c:pt>
                <c:pt idx="15">
                  <c:v>2.706930295435606</c:v>
                </c:pt>
                <c:pt idx="16">
                  <c:v>2.5856041333544457</c:v>
                </c:pt>
                <c:pt idx="17">
                  <c:v>2.5591250302064266</c:v>
                </c:pt>
                <c:pt idx="18">
                  <c:v>2.6030910048985212</c:v>
                </c:pt>
                <c:pt idx="19">
                  <c:v>2.6948675660246186</c:v>
                </c:pt>
                <c:pt idx="20">
                  <c:v>2.7996435549525938</c:v>
                </c:pt>
                <c:pt idx="21">
                  <c:v>2.8587250919929899</c:v>
                </c:pt>
                <c:pt idx="22">
                  <c:v>2.7864523933797907</c:v>
                </c:pt>
                <c:pt idx="23">
                  <c:v>2.4663250152650988</c:v>
                </c:pt>
                <c:pt idx="24">
                  <c:v>1.8204138999518924</c:v>
                </c:pt>
                <c:pt idx="25">
                  <c:v>0.811103426794061</c:v>
                </c:pt>
                <c:pt idx="26">
                  <c:v>-0.54002754326145219</c:v>
                </c:pt>
                <c:pt idx="27">
                  <c:v>-2.0806567340955375</c:v>
                </c:pt>
                <c:pt idx="28">
                  <c:v>-3.6146523527099892</c:v>
                </c:pt>
                <c:pt idx="29">
                  <c:v>-4.9058131557588336</c:v>
                </c:pt>
                <c:pt idx="30">
                  <c:v>-5.7967573327708717</c:v>
                </c:pt>
                <c:pt idx="31">
                  <c:v>-6.2482341309349465</c:v>
                </c:pt>
                <c:pt idx="32">
                  <c:v>-6.3240608940962089</c:v>
                </c:pt>
                <c:pt idx="33">
                  <c:v>-6.1771859976538686</c:v>
                </c:pt>
                <c:pt idx="34">
                  <c:v>-5.9293178772907238</c:v>
                </c:pt>
                <c:pt idx="35">
                  <c:v>-5.6455190545587968</c:v>
                </c:pt>
                <c:pt idx="36">
                  <c:v>-5.3444508859642745</c:v>
                </c:pt>
                <c:pt idx="37">
                  <c:v>-5.0174788344574033</c:v>
                </c:pt>
                <c:pt idx="38">
                  <c:v>-4.6457988809843513</c:v>
                </c:pt>
                <c:pt idx="39">
                  <c:v>-4.2110961823243303</c:v>
                </c:pt>
                <c:pt idx="40">
                  <c:v>-3.7085889533690342</c:v>
                </c:pt>
                <c:pt idx="41">
                  <c:v>-3.1587489768257555</c:v>
                </c:pt>
                <c:pt idx="42">
                  <c:v>-2.6281827342955459</c:v>
                </c:pt>
                <c:pt idx="43">
                  <c:v>-2.2037977932444783</c:v>
                </c:pt>
                <c:pt idx="44">
                  <c:v>-1.9444916499723595</c:v>
                </c:pt>
                <c:pt idx="45">
                  <c:v>-1.8300276641194353</c:v>
                </c:pt>
                <c:pt idx="46">
                  <c:v>-1.7456154759408786</c:v>
                </c:pt>
                <c:pt idx="47">
                  <c:v>-1.5648119606085908</c:v>
                </c:pt>
                <c:pt idx="48">
                  <c:v>-1.2154590962008653</c:v>
                </c:pt>
                <c:pt idx="49">
                  <c:v>-0.74017163697003496</c:v>
                </c:pt>
                <c:pt idx="50">
                  <c:v>-0.22325028255055271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18208"/>
        <c:axId val="277519744"/>
      </c:lineChart>
      <c:catAx>
        <c:axId val="2775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197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519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18208"/>
        <c:crosses val="autoZero"/>
        <c:crossBetween val="between"/>
        <c:majorUnit val="10"/>
        <c:minorUnit val="2"/>
      </c:valAx>
      <c:valAx>
        <c:axId val="30170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10720"/>
        <c:crosses val="max"/>
        <c:crossBetween val="between"/>
      </c:valAx>
      <c:catAx>
        <c:axId val="3017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0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06944"/>
        <c:axId val="3147042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-0.46739679574966431</c:v>
                </c:pt>
                <c:pt idx="1">
                  <c:v>-0.72268984249061763</c:v>
                </c:pt>
                <c:pt idx="2">
                  <c:v>-0.69604193482026</c:v>
                </c:pt>
                <c:pt idx="3">
                  <c:v>-0.77715341519930636</c:v>
                </c:pt>
                <c:pt idx="4">
                  <c:v>-0.77157054308791861</c:v>
                </c:pt>
                <c:pt idx="5">
                  <c:v>-0.72126036360142209</c:v>
                </c:pt>
                <c:pt idx="6">
                  <c:v>-0.72113826642567624</c:v>
                </c:pt>
                <c:pt idx="7">
                  <c:v>-0.69290088918839243</c:v>
                </c:pt>
                <c:pt idx="8">
                  <c:v>-0.66144024567812476</c:v>
                </c:pt>
                <c:pt idx="9">
                  <c:v>-0.62608394772987697</c:v>
                </c:pt>
                <c:pt idx="10">
                  <c:v>-0.60733767909777303</c:v>
                </c:pt>
                <c:pt idx="11">
                  <c:v>-0.61126762678222568</c:v>
                </c:pt>
                <c:pt idx="12">
                  <c:v>-0.62114276190757634</c:v>
                </c:pt>
                <c:pt idx="13">
                  <c:v>-0.62726209149700329</c:v>
                </c:pt>
                <c:pt idx="14">
                  <c:v>-0.65309310388573016</c:v>
                </c:pt>
                <c:pt idx="15">
                  <c:v>-0.64980542301031141</c:v>
                </c:pt>
                <c:pt idx="16">
                  <c:v>-0.64934054474034641</c:v>
                </c:pt>
                <c:pt idx="17">
                  <c:v>-0.63779400488730453</c:v>
                </c:pt>
                <c:pt idx="18">
                  <c:v>-0.62911498836048052</c:v>
                </c:pt>
                <c:pt idx="19">
                  <c:v>-0.61361923304579402</c:v>
                </c:pt>
                <c:pt idx="20">
                  <c:v>-0.58630788611033791</c:v>
                </c:pt>
                <c:pt idx="21">
                  <c:v>-0.55912655426289359</c:v>
                </c:pt>
                <c:pt idx="22">
                  <c:v>-0.50424935017879791</c:v>
                </c:pt>
                <c:pt idx="23">
                  <c:v>-0.45147592973254291</c:v>
                </c:pt>
                <c:pt idx="24">
                  <c:v>-0.37839179754241825</c:v>
                </c:pt>
                <c:pt idx="25">
                  <c:v>-0.28322133421897888</c:v>
                </c:pt>
                <c:pt idx="26">
                  <c:v>-0.15404129301127775</c:v>
                </c:pt>
                <c:pt idx="27">
                  <c:v>2.6691863492779681E-3</c:v>
                </c:pt>
                <c:pt idx="28">
                  <c:v>0.21668942587706816</c:v>
                </c:pt>
                <c:pt idx="29">
                  <c:v>0.39440150491910547</c:v>
                </c:pt>
                <c:pt idx="30">
                  <c:v>0.39232029954720293</c:v>
                </c:pt>
                <c:pt idx="31">
                  <c:v>0.3601336083994261</c:v>
                </c:pt>
                <c:pt idx="32">
                  <c:v>0.28910152677255746</c:v>
                </c:pt>
                <c:pt idx="33">
                  <c:v>3.2985489734758441E-2</c:v>
                </c:pt>
                <c:pt idx="34">
                  <c:v>2.9239563575895744E-2</c:v>
                </c:pt>
                <c:pt idx="35">
                  <c:v>4.0099107708414114E-2</c:v>
                </c:pt>
                <c:pt idx="36">
                  <c:v>4.5997493158709699E-2</c:v>
                </c:pt>
                <c:pt idx="37">
                  <c:v>3.1282182446523851E-2</c:v>
                </c:pt>
                <c:pt idx="38">
                  <c:v>4.0052990655317124E-3</c:v>
                </c:pt>
                <c:pt idx="39">
                  <c:v>-1.4532895827266547E-2</c:v>
                </c:pt>
                <c:pt idx="40">
                  <c:v>-1.4165071724371182E-2</c:v>
                </c:pt>
                <c:pt idx="41">
                  <c:v>-6.2523049886996614E-3</c:v>
                </c:pt>
                <c:pt idx="42">
                  <c:v>-3.3123521351755045E-2</c:v>
                </c:pt>
                <c:pt idx="43">
                  <c:v>-0.12382775164533846</c:v>
                </c:pt>
                <c:pt idx="44">
                  <c:v>-0.23746959029900094</c:v>
                </c:pt>
                <c:pt idx="45">
                  <c:v>-0.28558419189737905</c:v>
                </c:pt>
                <c:pt idx="46">
                  <c:v>-0.23560409340102853</c:v>
                </c:pt>
                <c:pt idx="47">
                  <c:v>-0.11530345922638928</c:v>
                </c:pt>
                <c:pt idx="48">
                  <c:v>2.6958798229377183E-2</c:v>
                </c:pt>
                <c:pt idx="49">
                  <c:v>0.12202644259943571</c:v>
                </c:pt>
                <c:pt idx="50">
                  <c:v>0.11644913256168365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63488"/>
        <c:axId val="277265024"/>
      </c:lineChart>
      <c:catAx>
        <c:axId val="277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65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63488"/>
        <c:crosses val="autoZero"/>
        <c:crossBetween val="between"/>
        <c:majorUnit val="1"/>
        <c:minorUnit val="0.1"/>
      </c:valAx>
      <c:valAx>
        <c:axId val="31470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06944"/>
        <c:crosses val="max"/>
        <c:crossBetween val="between"/>
      </c:valAx>
      <c:catAx>
        <c:axId val="3147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0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84000"/>
        <c:axId val="314756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0.65253674983978271</c:v>
                </c:pt>
                <c:pt idx="1">
                  <c:v>1.4721523144556639</c:v>
                </c:pt>
                <c:pt idx="2">
                  <c:v>1.4822471012202656</c:v>
                </c:pt>
                <c:pt idx="3">
                  <c:v>1.6135561129191409</c:v>
                </c:pt>
                <c:pt idx="4">
                  <c:v>1.6283040920862333</c:v>
                </c:pt>
                <c:pt idx="5">
                  <c:v>1.5954161218090959</c:v>
                </c:pt>
                <c:pt idx="6">
                  <c:v>1.5947412690195921</c:v>
                </c:pt>
                <c:pt idx="7">
                  <c:v>1.4958037302714464</c:v>
                </c:pt>
                <c:pt idx="8">
                  <c:v>1.3854138488751966</c:v>
                </c:pt>
                <c:pt idx="9">
                  <c:v>1.267462874028215</c:v>
                </c:pt>
                <c:pt idx="10">
                  <c:v>1.1935442400055361</c:v>
                </c:pt>
                <c:pt idx="11">
                  <c:v>1.1220329238718496</c:v>
                </c:pt>
                <c:pt idx="12">
                  <c:v>1.0883331614313039</c:v>
                </c:pt>
                <c:pt idx="13">
                  <c:v>1.0240652334542153</c:v>
                </c:pt>
                <c:pt idx="14">
                  <c:v>0.96075585432755428</c:v>
                </c:pt>
                <c:pt idx="15">
                  <c:v>0.92284888744287952</c:v>
                </c:pt>
                <c:pt idx="16">
                  <c:v>0.89156009075849207</c:v>
                </c:pt>
                <c:pt idx="17">
                  <c:v>0.86425181389148631</c:v>
                </c:pt>
                <c:pt idx="18">
                  <c:v>0.81449753380455081</c:v>
                </c:pt>
                <c:pt idx="19">
                  <c:v>0.77603323450509454</c:v>
                </c:pt>
                <c:pt idx="20">
                  <c:v>0.70064729285471228</c:v>
                </c:pt>
                <c:pt idx="21">
                  <c:v>0.63239460260586267</c:v>
                </c:pt>
                <c:pt idx="22">
                  <c:v>0.56495804948661421</c:v>
                </c:pt>
                <c:pt idx="23">
                  <c:v>0.46484119043981253</c:v>
                </c:pt>
                <c:pt idx="24">
                  <c:v>0.35938191886583221</c:v>
                </c:pt>
                <c:pt idx="25">
                  <c:v>0.28656253218650818</c:v>
                </c:pt>
                <c:pt idx="26">
                  <c:v>0.16634479853205592</c:v>
                </c:pt>
                <c:pt idx="27">
                  <c:v>-1.1449150257631081E-2</c:v>
                </c:pt>
                <c:pt idx="28">
                  <c:v>-0.30991531706316627</c:v>
                </c:pt>
                <c:pt idx="29">
                  <c:v>-0.59969730734629367</c:v>
                </c:pt>
                <c:pt idx="30">
                  <c:v>-0.59970003170626318</c:v>
                </c:pt>
                <c:pt idx="31">
                  <c:v>-0.57350588930959912</c:v>
                </c:pt>
                <c:pt idx="32">
                  <c:v>-0.53711738299246536</c:v>
                </c:pt>
                <c:pt idx="33">
                  <c:v>-0.26587848357169086</c:v>
                </c:pt>
                <c:pt idx="34">
                  <c:v>-0.18181830141744118</c:v>
                </c:pt>
                <c:pt idx="35">
                  <c:v>-0.10629449639716529</c:v>
                </c:pt>
                <c:pt idx="36">
                  <c:v>-6.6194391415684256E-2</c:v>
                </c:pt>
                <c:pt idx="37">
                  <c:v>-5.417100338020004E-2</c:v>
                </c:pt>
                <c:pt idx="38">
                  <c:v>-5.072299727797968E-2</c:v>
                </c:pt>
                <c:pt idx="39">
                  <c:v>-3.2683995860530696E-2</c:v>
                </c:pt>
                <c:pt idx="40">
                  <c:v>1.8741652089064666E-2</c:v>
                </c:pt>
                <c:pt idx="41">
                  <c:v>0.10849187497470664</c:v>
                </c:pt>
                <c:pt idx="42">
                  <c:v>0.22871957277046506</c:v>
                </c:pt>
                <c:pt idx="43">
                  <c:v>0.37280346363323646</c:v>
                </c:pt>
                <c:pt idx="44">
                  <c:v>0.50292491970070319</c:v>
                </c:pt>
                <c:pt idx="45">
                  <c:v>0.53066085086633719</c:v>
                </c:pt>
                <c:pt idx="46">
                  <c:v>0.41045442475275401</c:v>
                </c:pt>
                <c:pt idx="47">
                  <c:v>0.1986330355427236</c:v>
                </c:pt>
                <c:pt idx="48">
                  <c:v>3.9179933697595613E-2</c:v>
                </c:pt>
                <c:pt idx="49">
                  <c:v>6.4698638963012558E-4</c:v>
                </c:pt>
                <c:pt idx="50">
                  <c:v>7.8708147630095482E-3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92928"/>
        <c:axId val="277294464"/>
      </c:lineChart>
      <c:catAx>
        <c:axId val="2772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94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2928"/>
        <c:crosses val="autoZero"/>
        <c:crossBetween val="between"/>
        <c:majorUnit val="1"/>
        <c:minorUnit val="0.1"/>
      </c:valAx>
      <c:valAx>
        <c:axId val="31475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84000"/>
        <c:crosses val="max"/>
        <c:crossBetween val="between"/>
      </c:valAx>
      <c:catAx>
        <c:axId val="3147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5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34720"/>
        <c:axId val="3411324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-1.614321768283844E-2</c:v>
                </c:pt>
                <c:pt idx="1">
                  <c:v>-8.6528770589486395E-2</c:v>
                </c:pt>
                <c:pt idx="2">
                  <c:v>-7.1390634727521496E-2</c:v>
                </c:pt>
                <c:pt idx="3">
                  <c:v>-0.14548895256673308</c:v>
                </c:pt>
                <c:pt idx="4">
                  <c:v>-0.1291332738481232</c:v>
                </c:pt>
                <c:pt idx="5">
                  <c:v>-7.5542960272046794E-2</c:v>
                </c:pt>
                <c:pt idx="6">
                  <c:v>-6.431737992702849E-2</c:v>
                </c:pt>
                <c:pt idx="7">
                  <c:v>-8.3910472749659945E-2</c:v>
                </c:pt>
                <c:pt idx="8">
                  <c:v>-0.10256164271806215</c:v>
                </c:pt>
                <c:pt idx="9">
                  <c:v>-0.10179391641702655</c:v>
                </c:pt>
                <c:pt idx="10">
                  <c:v>-9.3599560309787694E-2</c:v>
                </c:pt>
                <c:pt idx="11">
                  <c:v>-7.8195922455933875E-2</c:v>
                </c:pt>
                <c:pt idx="12">
                  <c:v>-7.5113888822144093E-2</c:v>
                </c:pt>
                <c:pt idx="13">
                  <c:v>-9.516457980928153E-2</c:v>
                </c:pt>
                <c:pt idx="14">
                  <c:v>-0.1373088462905927</c:v>
                </c:pt>
                <c:pt idx="15">
                  <c:v>-0.19965762578283061</c:v>
                </c:pt>
                <c:pt idx="16">
                  <c:v>-0.26700014469691635</c:v>
                </c:pt>
                <c:pt idx="17">
                  <c:v>-0.3270906528367033</c:v>
                </c:pt>
                <c:pt idx="18">
                  <c:v>-0.37056858546758531</c:v>
                </c:pt>
                <c:pt idx="19">
                  <c:v>-0.40238728631803156</c:v>
                </c:pt>
                <c:pt idx="20">
                  <c:v>-0.42278060684867991</c:v>
                </c:pt>
                <c:pt idx="21">
                  <c:v>-0.43773498003779099</c:v>
                </c:pt>
                <c:pt idx="22">
                  <c:v>-0.43292857899321852</c:v>
                </c:pt>
                <c:pt idx="23">
                  <c:v>-0.35024848316535057</c:v>
                </c:pt>
                <c:pt idx="24">
                  <c:v>-8.2935436973150478E-2</c:v>
                </c:pt>
                <c:pt idx="25">
                  <c:v>0.49254900217056274</c:v>
                </c:pt>
                <c:pt idx="26">
                  <c:v>1.3442710533841091</c:v>
                </c:pt>
                <c:pt idx="27">
                  <c:v>1.9328338588589649</c:v>
                </c:pt>
                <c:pt idx="28">
                  <c:v>1.5523538392662886</c:v>
                </c:pt>
                <c:pt idx="29">
                  <c:v>0.1920219492366321</c:v>
                </c:pt>
                <c:pt idx="30">
                  <c:v>-2.7895005586813515E-3</c:v>
                </c:pt>
                <c:pt idx="31">
                  <c:v>0.17281128169361512</c:v>
                </c:pt>
                <c:pt idx="32">
                  <c:v>0.14567569600464134</c:v>
                </c:pt>
                <c:pt idx="33">
                  <c:v>1.0112730780432882E-2</c:v>
                </c:pt>
                <c:pt idx="34">
                  <c:v>3.0731780225548094E-2</c:v>
                </c:pt>
                <c:pt idx="35">
                  <c:v>2.1443129270123429E-2</c:v>
                </c:pt>
                <c:pt idx="36">
                  <c:v>1.9672103372550556E-2</c:v>
                </c:pt>
                <c:pt idx="37">
                  <c:v>2.0872193846301304E-2</c:v>
                </c:pt>
                <c:pt idx="38">
                  <c:v>1.1595965644452528E-2</c:v>
                </c:pt>
                <c:pt idx="39">
                  <c:v>8.0511768805086488E-3</c:v>
                </c:pt>
                <c:pt idx="40">
                  <c:v>2.0665135139327933E-3</c:v>
                </c:pt>
                <c:pt idx="41">
                  <c:v>-1.2086858610810476E-2</c:v>
                </c:pt>
                <c:pt idx="42">
                  <c:v>-1.1847870955892407E-2</c:v>
                </c:pt>
                <c:pt idx="43">
                  <c:v>-1.4092384848407172E-3</c:v>
                </c:pt>
                <c:pt idx="44">
                  <c:v>5.8989045218919586E-5</c:v>
                </c:pt>
                <c:pt idx="45">
                  <c:v>3.241860951364038E-3</c:v>
                </c:pt>
                <c:pt idx="46">
                  <c:v>2.0290000604035532E-2</c:v>
                </c:pt>
                <c:pt idx="47">
                  <c:v>2.9112203692361033E-2</c:v>
                </c:pt>
                <c:pt idx="48">
                  <c:v>-8.7755116545722763E-3</c:v>
                </c:pt>
                <c:pt idx="49">
                  <c:v>-2.6419753355790665E-2</c:v>
                </c:pt>
                <c:pt idx="50">
                  <c:v>1.6177384182810783E-2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33888"/>
        <c:axId val="277335424"/>
      </c:lineChart>
      <c:catAx>
        <c:axId val="2773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35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3888"/>
        <c:crosses val="autoZero"/>
        <c:crossBetween val="between"/>
        <c:majorUnit val="0.5"/>
      </c:valAx>
      <c:valAx>
        <c:axId val="3411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34720"/>
        <c:crosses val="max"/>
        <c:crossBetween val="between"/>
      </c:valAx>
      <c:catAx>
        <c:axId val="3411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40992"/>
        <c:axId val="341136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0.91526442766189575</c:v>
                </c:pt>
                <c:pt idx="1">
                  <c:v>2.1653515259289131</c:v>
                </c:pt>
                <c:pt idx="2">
                  <c:v>1.9416418108594449</c:v>
                </c:pt>
                <c:pt idx="3">
                  <c:v>1.5739376729025478</c:v>
                </c:pt>
                <c:pt idx="4">
                  <c:v>0.90440328539674419</c:v>
                </c:pt>
                <c:pt idx="5">
                  <c:v>0.31677642134228201</c:v>
                </c:pt>
                <c:pt idx="6">
                  <c:v>-8.7724122481525654E-2</c:v>
                </c:pt>
                <c:pt idx="7">
                  <c:v>-0.3711750097596383</c:v>
                </c:pt>
                <c:pt idx="8">
                  <c:v>-0.58043737084356517</c:v>
                </c:pt>
                <c:pt idx="9">
                  <c:v>-0.74514626542228257</c:v>
                </c:pt>
                <c:pt idx="10">
                  <c:v>-0.9291813044625381</c:v>
                </c:pt>
                <c:pt idx="11">
                  <c:v>-1.0309698184068012</c:v>
                </c:pt>
                <c:pt idx="12">
                  <c:v>-1.0607682860527505</c:v>
                </c:pt>
                <c:pt idx="13">
                  <c:v>-0.94363966659184628</c:v>
                </c:pt>
                <c:pt idx="14">
                  <c:v>-0.76272863288314163</c:v>
                </c:pt>
                <c:pt idx="15">
                  <c:v>-0.5475314887282563</c:v>
                </c:pt>
                <c:pt idx="16">
                  <c:v>-0.3157293738494778</c:v>
                </c:pt>
                <c:pt idx="17">
                  <c:v>-9.3130858865827504E-2</c:v>
                </c:pt>
                <c:pt idx="18">
                  <c:v>0.12665854502319726</c:v>
                </c:pt>
                <c:pt idx="19">
                  <c:v>0.35750931058525609</c:v>
                </c:pt>
                <c:pt idx="20">
                  <c:v>0.5898191886420654</c:v>
                </c:pt>
                <c:pt idx="21">
                  <c:v>0.82334251895134269</c:v>
                </c:pt>
                <c:pt idx="22">
                  <c:v>1.0343134455090073</c:v>
                </c:pt>
                <c:pt idx="23">
                  <c:v>1.1895165281448339</c:v>
                </c:pt>
                <c:pt idx="24">
                  <c:v>1.2492462289192365</c:v>
                </c:pt>
                <c:pt idx="25">
                  <c:v>1.2232793569564819</c:v>
                </c:pt>
                <c:pt idx="26">
                  <c:v>0.90602410399582278</c:v>
                </c:pt>
                <c:pt idx="27">
                  <c:v>0.22424224698339063</c:v>
                </c:pt>
                <c:pt idx="28">
                  <c:v>-1.0539319592926715</c:v>
                </c:pt>
                <c:pt idx="29">
                  <c:v>-1.9914320902705906</c:v>
                </c:pt>
                <c:pt idx="30">
                  <c:v>-1.8704837374431489</c:v>
                </c:pt>
                <c:pt idx="31">
                  <c:v>-1.6404295413311336</c:v>
                </c:pt>
                <c:pt idx="32">
                  <c:v>-1.222337759119283</c:v>
                </c:pt>
                <c:pt idx="33">
                  <c:v>-0.36101137574806219</c:v>
                </c:pt>
                <c:pt idx="34">
                  <c:v>-6.3153738415038463E-2</c:v>
                </c:pt>
                <c:pt idx="35">
                  <c:v>0.11847178414844937</c:v>
                </c:pt>
                <c:pt idx="36">
                  <c:v>0.18621457155026977</c:v>
                </c:pt>
                <c:pt idx="37">
                  <c:v>0.18686857501931969</c:v>
                </c:pt>
                <c:pt idx="38">
                  <c:v>9.0889356751754857E-2</c:v>
                </c:pt>
                <c:pt idx="39">
                  <c:v>-0.11283968988710458</c:v>
                </c:pt>
                <c:pt idx="40">
                  <c:v>-0.37036782598305734</c:v>
                </c:pt>
                <c:pt idx="41">
                  <c:v>-0.64279254984798972</c:v>
                </c:pt>
                <c:pt idx="42">
                  <c:v>-0.96704811963492676</c:v>
                </c:pt>
                <c:pt idx="43">
                  <c:v>-1.3342143372554407</c:v>
                </c:pt>
                <c:pt idx="44">
                  <c:v>-1.4890239883423499</c:v>
                </c:pt>
                <c:pt idx="45">
                  <c:v>-1.1196383035571595</c:v>
                </c:pt>
                <c:pt idx="46">
                  <c:v>-0.42236184973115465</c:v>
                </c:pt>
                <c:pt idx="47">
                  <c:v>8.317077172119125E-2</c:v>
                </c:pt>
                <c:pt idx="48">
                  <c:v>0.15131644170887606</c:v>
                </c:pt>
                <c:pt idx="49">
                  <c:v>2.9504531328458972E-2</c:v>
                </c:pt>
                <c:pt idx="50">
                  <c:v>-6.2602192163467407E-2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37440"/>
        <c:axId val="277439232"/>
      </c:lineChart>
      <c:catAx>
        <c:axId val="2774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3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39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37440"/>
        <c:crosses val="autoZero"/>
        <c:crossBetween val="between"/>
        <c:majorUnit val="0.5"/>
      </c:valAx>
      <c:valAx>
        <c:axId val="34113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40992"/>
        <c:crosses val="max"/>
        <c:crossBetween val="between"/>
      </c:valAx>
      <c:catAx>
        <c:axId val="3411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3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03296"/>
        <c:axId val="3411681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-4.0415827184915543E-2</c:v>
                </c:pt>
                <c:pt idx="1">
                  <c:v>-0.23628256674904236</c:v>
                </c:pt>
                <c:pt idx="2">
                  <c:v>6.9686105098810847E-2</c:v>
                </c:pt>
                <c:pt idx="3">
                  <c:v>0.68293827977319033</c:v>
                </c:pt>
                <c:pt idx="4">
                  <c:v>1.3703759838703071</c:v>
                </c:pt>
                <c:pt idx="5">
                  <c:v>1.933597675271189</c:v>
                </c:pt>
                <c:pt idx="6">
                  <c:v>2.4228048475023636</c:v>
                </c:pt>
                <c:pt idx="7">
                  <c:v>2.6187021490476745</c:v>
                </c:pt>
                <c:pt idx="8">
                  <c:v>2.6471461003300925</c:v>
                </c:pt>
                <c:pt idx="9">
                  <c:v>2.5464772315616644</c:v>
                </c:pt>
                <c:pt idx="10">
                  <c:v>2.42638521005235</c:v>
                </c:pt>
                <c:pt idx="11">
                  <c:v>2.2212834292203851</c:v>
                </c:pt>
                <c:pt idx="12">
                  <c:v>2.0364830712442989</c:v>
                </c:pt>
                <c:pt idx="13">
                  <c:v>1.7549969423465139</c:v>
                </c:pt>
                <c:pt idx="14">
                  <c:v>1.4766327603220533</c:v>
                </c:pt>
                <c:pt idx="15">
                  <c:v>1.2387485635669928</c:v>
                </c:pt>
                <c:pt idx="16">
                  <c:v>1.04411105257023</c:v>
                </c:pt>
                <c:pt idx="17">
                  <c:v>0.89811772358786635</c:v>
                </c:pt>
                <c:pt idx="18">
                  <c:v>0.76669796613706864</c:v>
                </c:pt>
                <c:pt idx="19">
                  <c:v>0.64791137478999183</c:v>
                </c:pt>
                <c:pt idx="20">
                  <c:v>0.49402859209303374</c:v>
                </c:pt>
                <c:pt idx="21">
                  <c:v>0.33315828608806664</c:v>
                </c:pt>
                <c:pt idx="22">
                  <c:v>0.16112728636068657</c:v>
                </c:pt>
                <c:pt idx="23">
                  <c:v>-2.2257877110859324E-2</c:v>
                </c:pt>
                <c:pt idx="24">
                  <c:v>-0.18897229877300914</c:v>
                </c:pt>
                <c:pt idx="25">
                  <c:v>-0.29319882392883301</c:v>
                </c:pt>
                <c:pt idx="26">
                  <c:v>-0.24617142256983293</c:v>
                </c:pt>
                <c:pt idx="27">
                  <c:v>5.7786263705531686E-2</c:v>
                </c:pt>
                <c:pt idx="28">
                  <c:v>0.80766669119723744</c:v>
                </c:pt>
                <c:pt idx="29">
                  <c:v>1.6489426124823798</c:v>
                </c:pt>
                <c:pt idx="30">
                  <c:v>1.7246746218082913</c:v>
                </c:pt>
                <c:pt idx="31">
                  <c:v>1.6241163383992163</c:v>
                </c:pt>
                <c:pt idx="32">
                  <c:v>1.4017004357748351</c:v>
                </c:pt>
                <c:pt idx="33">
                  <c:v>0.60083876204025288</c:v>
                </c:pt>
                <c:pt idx="34">
                  <c:v>0.36790561453833226</c:v>
                </c:pt>
                <c:pt idx="35">
                  <c:v>0.18374436696867052</c:v>
                </c:pt>
                <c:pt idx="36">
                  <c:v>9.2177331835863047E-2</c:v>
                </c:pt>
                <c:pt idx="37">
                  <c:v>5.3891237689244302E-2</c:v>
                </c:pt>
                <c:pt idx="38">
                  <c:v>3.517299499115073E-2</c:v>
                </c:pt>
                <c:pt idx="39">
                  <c:v>1.7397782873838735E-2</c:v>
                </c:pt>
                <c:pt idx="40">
                  <c:v>-5.1762747387917247E-3</c:v>
                </c:pt>
                <c:pt idx="41">
                  <c:v>-6.5747713490269116E-3</c:v>
                </c:pt>
                <c:pt idx="42">
                  <c:v>5.7292206475390843E-2</c:v>
                </c:pt>
                <c:pt idx="43">
                  <c:v>0.17618042986596133</c:v>
                </c:pt>
                <c:pt idx="44">
                  <c:v>0.27282039102759126</c:v>
                </c:pt>
                <c:pt idx="45">
                  <c:v>0.26385119080830644</c:v>
                </c:pt>
                <c:pt idx="46">
                  <c:v>0.16114033010949588</c:v>
                </c:pt>
                <c:pt idx="47">
                  <c:v>5.4072738126023978E-2</c:v>
                </c:pt>
                <c:pt idx="48">
                  <c:v>-6.295893418103952E-3</c:v>
                </c:pt>
                <c:pt idx="49">
                  <c:v>-4.3152484342381128E-2</c:v>
                </c:pt>
                <c:pt idx="50">
                  <c:v>-4.506375640630722E-2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54848"/>
        <c:axId val="277456384"/>
      </c:lineChart>
      <c:catAx>
        <c:axId val="277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56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54848"/>
        <c:crosses val="autoZero"/>
        <c:crossBetween val="between"/>
        <c:majorUnit val="0.5"/>
      </c:valAx>
      <c:valAx>
        <c:axId val="34116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03296"/>
        <c:crosses val="max"/>
        <c:crossBetween val="between"/>
      </c:valAx>
      <c:catAx>
        <c:axId val="3413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16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88992"/>
        <c:axId val="34478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1.1067410707473755</c:v>
                </c:pt>
                <c:pt idx="1">
                  <c:v>3.9269857039020222</c:v>
                </c:pt>
                <c:pt idx="2">
                  <c:v>4.5206799403302886</c:v>
                </c:pt>
                <c:pt idx="3">
                  <c:v>5.0283593837135099</c:v>
                </c:pt>
                <c:pt idx="4">
                  <c:v>5.0915703765733165</c:v>
                </c:pt>
                <c:pt idx="5">
                  <c:v>5.1660957141819148</c:v>
                </c:pt>
                <c:pt idx="6">
                  <c:v>5.2566263464101111</c:v>
                </c:pt>
                <c:pt idx="7">
                  <c:v>5.2816496070040984</c:v>
                </c:pt>
                <c:pt idx="8">
                  <c:v>5.2227376593453094</c:v>
                </c:pt>
                <c:pt idx="9">
                  <c:v>5.0990344533571932</c:v>
                </c:pt>
                <c:pt idx="10">
                  <c:v>4.6945951325492796</c:v>
                </c:pt>
                <c:pt idx="11">
                  <c:v>4.2416968834815538</c:v>
                </c:pt>
                <c:pt idx="12">
                  <c:v>3.908555408016924</c:v>
                </c:pt>
                <c:pt idx="13">
                  <c:v>3.7529180855988651</c:v>
                </c:pt>
                <c:pt idx="14">
                  <c:v>3.6647060100608826</c:v>
                </c:pt>
                <c:pt idx="15">
                  <c:v>3.6396724756961132</c:v>
                </c:pt>
                <c:pt idx="16">
                  <c:v>3.6539215746099423</c:v>
                </c:pt>
                <c:pt idx="17">
                  <c:v>3.7078631235793784</c:v>
                </c:pt>
                <c:pt idx="18">
                  <c:v>3.7644024287808895</c:v>
                </c:pt>
                <c:pt idx="19">
                  <c:v>3.7921908850402763</c:v>
                </c:pt>
                <c:pt idx="20">
                  <c:v>3.7485510744335704</c:v>
                </c:pt>
                <c:pt idx="21">
                  <c:v>3.7151576152989296</c:v>
                </c:pt>
                <c:pt idx="22">
                  <c:v>3.7156359172445188</c:v>
                </c:pt>
                <c:pt idx="23">
                  <c:v>3.6909817932658022</c:v>
                </c:pt>
                <c:pt idx="24">
                  <c:v>3.6837898134934015</c:v>
                </c:pt>
                <c:pt idx="25">
                  <c:v>3.6837813854217529</c:v>
                </c:pt>
                <c:pt idx="26">
                  <c:v>3.4949515975269732</c:v>
                </c:pt>
                <c:pt idx="27">
                  <c:v>2.9803258018835441</c:v>
                </c:pt>
                <c:pt idx="28">
                  <c:v>2.2000804102935185</c:v>
                </c:pt>
                <c:pt idx="29">
                  <c:v>0.58577919703665571</c:v>
                </c:pt>
                <c:pt idx="30">
                  <c:v>-0.1532243719582258</c:v>
                </c:pt>
                <c:pt idx="31">
                  <c:v>-0.29595229339312856</c:v>
                </c:pt>
                <c:pt idx="32">
                  <c:v>-0.22698974857013149</c:v>
                </c:pt>
                <c:pt idx="33">
                  <c:v>-0.11378860224415069</c:v>
                </c:pt>
                <c:pt idx="34">
                  <c:v>-0.10214793282970816</c:v>
                </c:pt>
                <c:pt idx="35">
                  <c:v>-0.11180427832990338</c:v>
                </c:pt>
                <c:pt idx="36">
                  <c:v>-0.13214633447551044</c:v>
                </c:pt>
                <c:pt idx="37">
                  <c:v>-0.15780625262301962</c:v>
                </c:pt>
                <c:pt idx="38">
                  <c:v>-0.18835976427446927</c:v>
                </c:pt>
                <c:pt idx="39">
                  <c:v>-0.22657990327421737</c:v>
                </c:pt>
                <c:pt idx="40">
                  <c:v>-0.26819722097183629</c:v>
                </c:pt>
                <c:pt idx="41">
                  <c:v>-0.29425921575646635</c:v>
                </c:pt>
                <c:pt idx="42">
                  <c:v>-0.28217435229241639</c:v>
                </c:pt>
                <c:pt idx="43">
                  <c:v>-0.22694177895770073</c:v>
                </c:pt>
                <c:pt idx="44">
                  <c:v>-0.145969414164937</c:v>
                </c:pt>
                <c:pt idx="45">
                  <c:v>-8.1983683629401838E-2</c:v>
                </c:pt>
                <c:pt idx="46">
                  <c:v>-5.7677855997001162E-2</c:v>
                </c:pt>
                <c:pt idx="47">
                  <c:v>-8.3143267051833947E-2</c:v>
                </c:pt>
                <c:pt idx="48">
                  <c:v>-0.16797939025652325</c:v>
                </c:pt>
                <c:pt idx="49">
                  <c:v>-0.24162316163376188</c:v>
                </c:pt>
                <c:pt idx="50">
                  <c:v>-0.24565471708774567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659200"/>
        <c:axId val="276665856"/>
      </c:lineChart>
      <c:catAx>
        <c:axId val="2766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6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59200"/>
        <c:crosses val="autoZero"/>
        <c:crossBetween val="between"/>
      </c:valAx>
      <c:valAx>
        <c:axId val="3447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88992"/>
        <c:crosses val="max"/>
        <c:crossBetween val="between"/>
      </c:valAx>
      <c:catAx>
        <c:axId val="3447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35968"/>
        <c:axId val="34479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0.27730205655097961</c:v>
                </c:pt>
                <c:pt idx="1">
                  <c:v>0.37323350992224624</c:v>
                </c:pt>
                <c:pt idx="2">
                  <c:v>0.42090545659143019</c:v>
                </c:pt>
                <c:pt idx="3">
                  <c:v>0.48236811449465655</c:v>
                </c:pt>
                <c:pt idx="4">
                  <c:v>0.46461679349091667</c:v>
                </c:pt>
                <c:pt idx="5">
                  <c:v>0.44054133755422709</c:v>
                </c:pt>
                <c:pt idx="6">
                  <c:v>0.47728384063477541</c:v>
                </c:pt>
                <c:pt idx="7">
                  <c:v>0.49367364614496578</c:v>
                </c:pt>
                <c:pt idx="8">
                  <c:v>0.47399628239357006</c:v>
                </c:pt>
                <c:pt idx="9">
                  <c:v>0.43496228712751595</c:v>
                </c:pt>
                <c:pt idx="10">
                  <c:v>0.39457990792693137</c:v>
                </c:pt>
                <c:pt idx="11">
                  <c:v>0.34927649085037515</c:v>
                </c:pt>
                <c:pt idx="12">
                  <c:v>0.30533548602586941</c:v>
                </c:pt>
                <c:pt idx="13">
                  <c:v>0.27952816881186132</c:v>
                </c:pt>
                <c:pt idx="14">
                  <c:v>0.28413739233102137</c:v>
                </c:pt>
                <c:pt idx="15">
                  <c:v>0.27632691670231502</c:v>
                </c:pt>
                <c:pt idx="16">
                  <c:v>0.28245886244360197</c:v>
                </c:pt>
                <c:pt idx="17">
                  <c:v>0.29541096766782693</c:v>
                </c:pt>
                <c:pt idx="18">
                  <c:v>0.32105221558633779</c:v>
                </c:pt>
                <c:pt idx="19">
                  <c:v>0.33646209089373913</c:v>
                </c:pt>
                <c:pt idx="20">
                  <c:v>0.3557665683419769</c:v>
                </c:pt>
                <c:pt idx="21">
                  <c:v>0.38519045868629304</c:v>
                </c:pt>
                <c:pt idx="22">
                  <c:v>0.40615183884891892</c:v>
                </c:pt>
                <c:pt idx="23">
                  <c:v>0.41851476836120383</c:v>
                </c:pt>
                <c:pt idx="24">
                  <c:v>0.41205599177672325</c:v>
                </c:pt>
                <c:pt idx="25">
                  <c:v>0.3640480637550354</c:v>
                </c:pt>
                <c:pt idx="26">
                  <c:v>0.26758259454340372</c:v>
                </c:pt>
                <c:pt idx="27">
                  <c:v>9.7161193197642465E-2</c:v>
                </c:pt>
                <c:pt idx="28">
                  <c:v>-0.15223235957170123</c:v>
                </c:pt>
                <c:pt idx="29">
                  <c:v>-0.2944617218449242</c:v>
                </c:pt>
                <c:pt idx="30">
                  <c:v>-0.28489854925108299</c:v>
                </c:pt>
                <c:pt idx="31">
                  <c:v>-0.21019305780927633</c:v>
                </c:pt>
                <c:pt idx="32">
                  <c:v>-8.6830745767018769E-2</c:v>
                </c:pt>
                <c:pt idx="33">
                  <c:v>9.3797531528449163E-2</c:v>
                </c:pt>
                <c:pt idx="34">
                  <c:v>6.9546526976981937E-2</c:v>
                </c:pt>
                <c:pt idx="35">
                  <c:v>7.1925980769090786E-3</c:v>
                </c:pt>
                <c:pt idx="36">
                  <c:v>-3.6393872686327586E-2</c:v>
                </c:pt>
                <c:pt idx="37">
                  <c:v>-3.5792609514160641E-2</c:v>
                </c:pt>
                <c:pt idx="38">
                  <c:v>-8.9088070796380838E-3</c:v>
                </c:pt>
                <c:pt idx="39">
                  <c:v>6.6027866577647882E-3</c:v>
                </c:pt>
                <c:pt idx="40">
                  <c:v>-9.146964885740079E-3</c:v>
                </c:pt>
                <c:pt idx="41">
                  <c:v>-4.2636583919665974E-2</c:v>
                </c:pt>
                <c:pt idx="42">
                  <c:v>-5.2767767871044813E-2</c:v>
                </c:pt>
                <c:pt idx="43">
                  <c:v>-1.88033491155674E-2</c:v>
                </c:pt>
                <c:pt idx="44">
                  <c:v>3.3039490173521695E-2</c:v>
                </c:pt>
                <c:pt idx="45">
                  <c:v>5.8013300583741559E-2</c:v>
                </c:pt>
                <c:pt idx="46">
                  <c:v>5.4797160489138047E-2</c:v>
                </c:pt>
                <c:pt idx="47">
                  <c:v>3.7231957458281735E-2</c:v>
                </c:pt>
                <c:pt idx="48">
                  <c:v>-1.7133506995936607E-2</c:v>
                </c:pt>
                <c:pt idx="49">
                  <c:v>-8.7140279705895426E-2</c:v>
                </c:pt>
                <c:pt idx="50">
                  <c:v>-9.6520066261291504E-2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922368"/>
        <c:axId val="276923904"/>
      </c:lineChart>
      <c:catAx>
        <c:axId val="2769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2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2368"/>
        <c:crosses val="autoZero"/>
        <c:crossBetween val="between"/>
      </c:valAx>
      <c:valAx>
        <c:axId val="3447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35968"/>
        <c:crosses val="max"/>
        <c:crossBetween val="between"/>
      </c:valAx>
      <c:catAx>
        <c:axId val="3448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9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86368"/>
        <c:axId val="34491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-0.77916568517684937</c:v>
                </c:pt>
                <c:pt idx="1">
                  <c:v>-1.3976364959315273</c:v>
                </c:pt>
                <c:pt idx="2">
                  <c:v>-1.1308208146740777</c:v>
                </c:pt>
                <c:pt idx="3">
                  <c:v>-1.089526271648724</c:v>
                </c:pt>
                <c:pt idx="4">
                  <c:v>-1.0849818296487836</c:v>
                </c:pt>
                <c:pt idx="5">
                  <c:v>-1.0586184768715261</c:v>
                </c:pt>
                <c:pt idx="6">
                  <c:v>-1.1080640423156165</c:v>
                </c:pt>
                <c:pt idx="7">
                  <c:v>-1.0813576047465234</c:v>
                </c:pt>
                <c:pt idx="8">
                  <c:v>-1.0692535255767499</c:v>
                </c:pt>
                <c:pt idx="9">
                  <c:v>-1.0465701409642687</c:v>
                </c:pt>
                <c:pt idx="10">
                  <c:v>-1.0285311072405467</c:v>
                </c:pt>
                <c:pt idx="11">
                  <c:v>-0.99810571939669268</c:v>
                </c:pt>
                <c:pt idx="12">
                  <c:v>-0.99953352165707399</c:v>
                </c:pt>
                <c:pt idx="13">
                  <c:v>-0.9841494612009396</c:v>
                </c:pt>
                <c:pt idx="14">
                  <c:v>-0.98531519664143552</c:v>
                </c:pt>
                <c:pt idx="15">
                  <c:v>-0.99415887770142752</c:v>
                </c:pt>
                <c:pt idx="16">
                  <c:v>-1.0113085669024664</c:v>
                </c:pt>
                <c:pt idx="17">
                  <c:v>-1.0281544330349841</c:v>
                </c:pt>
                <c:pt idx="18">
                  <c:v>-1.0295784949410092</c:v>
                </c:pt>
                <c:pt idx="19">
                  <c:v>-1.0276635929792728</c:v>
                </c:pt>
                <c:pt idx="20">
                  <c:v>-0.96098986954182397</c:v>
                </c:pt>
                <c:pt idx="21">
                  <c:v>-0.88576088317283452</c:v>
                </c:pt>
                <c:pt idx="22">
                  <c:v>-0.79182397732976328</c:v>
                </c:pt>
                <c:pt idx="23">
                  <c:v>-0.65974319625585554</c:v>
                </c:pt>
                <c:pt idx="24">
                  <c:v>-0.50193600117397708</c:v>
                </c:pt>
                <c:pt idx="25">
                  <c:v>-0.30718398094177246</c:v>
                </c:pt>
                <c:pt idx="26">
                  <c:v>5.4125864910596004E-2</c:v>
                </c:pt>
                <c:pt idx="27">
                  <c:v>0.54797959024464693</c:v>
                </c:pt>
                <c:pt idx="28">
                  <c:v>1.0914100235823974</c:v>
                </c:pt>
                <c:pt idx="29">
                  <c:v>0.9208498387863957</c:v>
                </c:pt>
                <c:pt idx="30">
                  <c:v>0.54425103963093058</c:v>
                </c:pt>
                <c:pt idx="31">
                  <c:v>0.43646392050654098</c:v>
                </c:pt>
                <c:pt idx="32">
                  <c:v>0.44637853705132313</c:v>
                </c:pt>
                <c:pt idx="33">
                  <c:v>0.14601847023419107</c:v>
                </c:pt>
                <c:pt idx="34">
                  <c:v>0.11144430727004739</c:v>
                </c:pt>
                <c:pt idx="35">
                  <c:v>6.7092496174400384E-2</c:v>
                </c:pt>
                <c:pt idx="36">
                  <c:v>3.681238649162176E-2</c:v>
                </c:pt>
                <c:pt idx="37">
                  <c:v>1.2961837957905642E-2</c:v>
                </c:pt>
                <c:pt idx="38">
                  <c:v>-1.4910643253520012E-2</c:v>
                </c:pt>
                <c:pt idx="39">
                  <c:v>-5.0475074935945524E-2</c:v>
                </c:pt>
                <c:pt idx="40">
                  <c:v>-9.3790488169820302E-2</c:v>
                </c:pt>
                <c:pt idx="41">
                  <c:v>-0.13894885354373393</c:v>
                </c:pt>
                <c:pt idx="42">
                  <c:v>-0.18666759566447347</c:v>
                </c:pt>
                <c:pt idx="43">
                  <c:v>-0.25111739564837521</c:v>
                </c:pt>
                <c:pt idx="44">
                  <c:v>-0.3237257193900458</c:v>
                </c:pt>
                <c:pt idx="45">
                  <c:v>-0.3547970110317058</c:v>
                </c:pt>
                <c:pt idx="46">
                  <c:v>-0.30878264802734962</c:v>
                </c:pt>
                <c:pt idx="47">
                  <c:v>-0.20583595528665849</c:v>
                </c:pt>
                <c:pt idx="48">
                  <c:v>-0.11333343738592448</c:v>
                </c:pt>
                <c:pt idx="49">
                  <c:v>-6.3441214260150036E-2</c:v>
                </c:pt>
                <c:pt idx="50">
                  <c:v>-2.6805665343999863E-2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996864"/>
        <c:axId val="277026304"/>
      </c:lineChart>
      <c:catAx>
        <c:axId val="276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2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96864"/>
        <c:crosses val="autoZero"/>
        <c:crossBetween val="between"/>
      </c:valAx>
      <c:valAx>
        <c:axId val="3449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86368"/>
        <c:crosses val="max"/>
        <c:crossBetween val="between"/>
      </c:valAx>
      <c:catAx>
        <c:axId val="3449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25152"/>
        <c:axId val="34502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-0.45047217607498169</c:v>
                </c:pt>
                <c:pt idx="1">
                  <c:v>-3.1949147384959198</c:v>
                </c:pt>
                <c:pt idx="2">
                  <c:v>-3.8627534503789409</c:v>
                </c:pt>
                <c:pt idx="3">
                  <c:v>-4.4718645918805668</c:v>
                </c:pt>
                <c:pt idx="4">
                  <c:v>-4.6220112281281533</c:v>
                </c:pt>
                <c:pt idx="5">
                  <c:v>-4.746247374764188</c:v>
                </c:pt>
                <c:pt idx="6">
                  <c:v>-4.8549044030189048</c:v>
                </c:pt>
                <c:pt idx="7">
                  <c:v>-4.8799653106468481</c:v>
                </c:pt>
                <c:pt idx="8">
                  <c:v>-4.8179623555462499</c:v>
                </c:pt>
                <c:pt idx="9">
                  <c:v>-4.6931016370063681</c:v>
                </c:pt>
                <c:pt idx="10">
                  <c:v>-4.2918437176055582</c:v>
                </c:pt>
                <c:pt idx="11">
                  <c:v>-3.8451077096274404</c:v>
                </c:pt>
                <c:pt idx="12">
                  <c:v>-3.5235074800109918</c:v>
                </c:pt>
                <c:pt idx="13">
                  <c:v>-3.3799040368964333</c:v>
                </c:pt>
                <c:pt idx="14">
                  <c:v>-3.3049211978906632</c:v>
                </c:pt>
                <c:pt idx="15">
                  <c:v>-3.2899751216203788</c:v>
                </c:pt>
                <c:pt idx="16">
                  <c:v>-3.3103693598592878</c:v>
                </c:pt>
                <c:pt idx="17">
                  <c:v>-3.3655488144820729</c:v>
                </c:pt>
                <c:pt idx="18">
                  <c:v>-3.4185621727749216</c:v>
                </c:pt>
                <c:pt idx="19">
                  <c:v>-3.4426609851623171</c:v>
                </c:pt>
                <c:pt idx="20">
                  <c:v>-3.3878266746774233</c:v>
                </c:pt>
                <c:pt idx="21">
                  <c:v>-3.3401074702530695</c:v>
                </c:pt>
                <c:pt idx="22">
                  <c:v>-3.308152957139499</c:v>
                </c:pt>
                <c:pt idx="23">
                  <c:v>-3.2123130580210963</c:v>
                </c:pt>
                <c:pt idx="24">
                  <c:v>-3.0954242092748783</c:v>
                </c:pt>
                <c:pt idx="25">
                  <c:v>-2.9671461582183838</c:v>
                </c:pt>
                <c:pt idx="26">
                  <c:v>-2.6600304108838495</c:v>
                </c:pt>
                <c:pt idx="27">
                  <c:v>-2.1073319923687848</c:v>
                </c:pt>
                <c:pt idx="28">
                  <c:v>-1.4185521556653351</c:v>
                </c:pt>
                <c:pt idx="29">
                  <c:v>1.0013537809746842E-2</c:v>
                </c:pt>
                <c:pt idx="30">
                  <c:v>0.60523242958790324</c:v>
                </c:pt>
                <c:pt idx="31">
                  <c:v>0.61374925111324397</c:v>
                </c:pt>
                <c:pt idx="32">
                  <c:v>0.42513169537599982</c:v>
                </c:pt>
                <c:pt idx="33">
                  <c:v>0.25160500655736057</c:v>
                </c:pt>
                <c:pt idx="34">
                  <c:v>0.21030207433753598</c:v>
                </c:pt>
                <c:pt idx="35">
                  <c:v>0.22863644715363171</c:v>
                </c:pt>
                <c:pt idx="36">
                  <c:v>0.28598561283856538</c:v>
                </c:pt>
                <c:pt idx="37">
                  <c:v>0.37839473266485496</c:v>
                </c:pt>
                <c:pt idx="38">
                  <c:v>0.50755790664378309</c:v>
                </c:pt>
                <c:pt idx="39">
                  <c:v>0.66284806916248251</c:v>
                </c:pt>
                <c:pt idx="40">
                  <c:v>0.81351528734676914</c:v>
                </c:pt>
                <c:pt idx="41">
                  <c:v>0.90879354076814201</c:v>
                </c:pt>
                <c:pt idx="42">
                  <c:v>0.90234334534628358</c:v>
                </c:pt>
                <c:pt idx="43">
                  <c:v>0.79615998879007355</c:v>
                </c:pt>
                <c:pt idx="44">
                  <c:v>0.64654133523534318</c:v>
                </c:pt>
                <c:pt idx="45">
                  <c:v>0.5489366575300636</c:v>
                </c:pt>
                <c:pt idx="46">
                  <c:v>0.54487049479325966</c:v>
                </c:pt>
                <c:pt idx="47">
                  <c:v>0.62880852088438854</c:v>
                </c:pt>
                <c:pt idx="48">
                  <c:v>0.77029907550336363</c:v>
                </c:pt>
                <c:pt idx="49">
                  <c:v>0.85311186478361467</c:v>
                </c:pt>
                <c:pt idx="50">
                  <c:v>0.81311243772506714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941952"/>
        <c:axId val="288970240"/>
      </c:lineChart>
      <c:catAx>
        <c:axId val="2889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7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970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41952"/>
        <c:crosses val="autoZero"/>
        <c:crossBetween val="between"/>
      </c:valAx>
      <c:valAx>
        <c:axId val="3450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25152"/>
        <c:crosses val="max"/>
        <c:crossBetween val="between"/>
      </c:valAx>
      <c:catAx>
        <c:axId val="3450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66976"/>
        <c:axId val="34504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0.15758877992630005</c:v>
                </c:pt>
                <c:pt idx="1">
                  <c:v>0.23024550699712348</c:v>
                </c:pt>
                <c:pt idx="2">
                  <c:v>0.32114824275937048</c:v>
                </c:pt>
                <c:pt idx="3">
                  <c:v>0.44294086163489016</c:v>
                </c:pt>
                <c:pt idx="4">
                  <c:v>0.46636817512191819</c:v>
                </c:pt>
                <c:pt idx="5">
                  <c:v>0.44445216906146978</c:v>
                </c:pt>
                <c:pt idx="6">
                  <c:v>0.47706383673553382</c:v>
                </c:pt>
                <c:pt idx="7">
                  <c:v>0.48150106008368954</c:v>
                </c:pt>
                <c:pt idx="8">
                  <c:v>0.45430345296637542</c:v>
                </c:pt>
                <c:pt idx="9">
                  <c:v>0.40703162983364372</c:v>
                </c:pt>
                <c:pt idx="10">
                  <c:v>0.37148512321768767</c:v>
                </c:pt>
                <c:pt idx="11">
                  <c:v>0.33714530076576121</c:v>
                </c:pt>
                <c:pt idx="12">
                  <c:v>0.30865661164431379</c:v>
                </c:pt>
                <c:pt idx="13">
                  <c:v>0.29179888870387138</c:v>
                </c:pt>
                <c:pt idx="14">
                  <c:v>0.30303077822035296</c:v>
                </c:pt>
                <c:pt idx="15">
                  <c:v>0.29532622251263885</c:v>
                </c:pt>
                <c:pt idx="16">
                  <c:v>0.2958893759423788</c:v>
                </c:pt>
                <c:pt idx="17">
                  <c:v>0.30193494882373023</c:v>
                </c:pt>
                <c:pt idx="18">
                  <c:v>0.32233909072174893</c:v>
                </c:pt>
                <c:pt idx="19">
                  <c:v>0.33256274985608414</c:v>
                </c:pt>
                <c:pt idx="20">
                  <c:v>0.33530784099085531</c:v>
                </c:pt>
                <c:pt idx="21">
                  <c:v>0.33862131087037067</c:v>
                </c:pt>
                <c:pt idx="22">
                  <c:v>0.32885292058892857</c:v>
                </c:pt>
                <c:pt idx="23">
                  <c:v>0.30984036097480272</c:v>
                </c:pt>
                <c:pt idx="24">
                  <c:v>0.26835605483678482</c:v>
                </c:pt>
                <c:pt idx="25">
                  <c:v>0.18465068936347961</c:v>
                </c:pt>
                <c:pt idx="26">
                  <c:v>6.8744647651806878E-2</c:v>
                </c:pt>
                <c:pt idx="27">
                  <c:v>-6.208657011429411E-2</c:v>
                </c:pt>
                <c:pt idx="28">
                  <c:v>-0.19679365544427868</c:v>
                </c:pt>
                <c:pt idx="29">
                  <c:v>-0.18987293065759775</c:v>
                </c:pt>
                <c:pt idx="30">
                  <c:v>-0.1300260873375666</c:v>
                </c:pt>
                <c:pt idx="31">
                  <c:v>-9.585341475663145E-2</c:v>
                </c:pt>
                <c:pt idx="32">
                  <c:v>-6.3435449839070471E-2</c:v>
                </c:pt>
                <c:pt idx="33">
                  <c:v>9.7286261671718777E-2</c:v>
                </c:pt>
                <c:pt idx="34">
                  <c:v>6.9642649383980071E-2</c:v>
                </c:pt>
                <c:pt idx="35">
                  <c:v>3.2604448819307887E-2</c:v>
                </c:pt>
                <c:pt idx="36">
                  <c:v>8.9444136491010975E-3</c:v>
                </c:pt>
                <c:pt idx="37">
                  <c:v>1.4720234133819171E-2</c:v>
                </c:pt>
                <c:pt idx="38">
                  <c:v>3.8795765924448285E-2</c:v>
                </c:pt>
                <c:pt idx="39">
                  <c:v>5.1228995136804185E-2</c:v>
                </c:pt>
                <c:pt idx="40">
                  <c:v>3.0380711265892625E-2</c:v>
                </c:pt>
                <c:pt idx="41">
                  <c:v>-1.6609975875942495E-2</c:v>
                </c:pt>
                <c:pt idx="42">
                  <c:v>-3.7827136219226579E-2</c:v>
                </c:pt>
                <c:pt idx="43">
                  <c:v>3.0966925434076538E-3</c:v>
                </c:pt>
                <c:pt idx="44">
                  <c:v>6.6951952973379164E-2</c:v>
                </c:pt>
                <c:pt idx="45">
                  <c:v>8.0145421206652023E-2</c:v>
                </c:pt>
                <c:pt idx="46">
                  <c:v>4.2052980149658664E-2</c:v>
                </c:pt>
                <c:pt idx="47">
                  <c:v>-1.4912554528377153E-2</c:v>
                </c:pt>
                <c:pt idx="48">
                  <c:v>-0.10115861172389674</c:v>
                </c:pt>
                <c:pt idx="49">
                  <c:v>-0.18036327686592035</c:v>
                </c:pt>
                <c:pt idx="50">
                  <c:v>-0.16625653207302094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444992"/>
        <c:axId val="289453184"/>
      </c:lineChart>
      <c:catAx>
        <c:axId val="2894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5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44992"/>
        <c:crosses val="autoZero"/>
        <c:crossBetween val="between"/>
      </c:valAx>
      <c:valAx>
        <c:axId val="3450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66976"/>
        <c:crosses val="max"/>
        <c:crossBetween val="between"/>
      </c:valAx>
      <c:catAx>
        <c:axId val="34516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48448"/>
        <c:axId val="301747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21.119178847657107</c:v>
                </c:pt>
                <c:pt idx="1">
                  <c:v>20.983162026349675</c:v>
                </c:pt>
                <c:pt idx="2">
                  <c:v>20.36378195189636</c:v>
                </c:pt>
                <c:pt idx="3">
                  <c:v>19.452336993946606</c:v>
                </c:pt>
                <c:pt idx="4">
                  <c:v>18.322394232670444</c:v>
                </c:pt>
                <c:pt idx="5">
                  <c:v>17.397067653927401</c:v>
                </c:pt>
                <c:pt idx="6">
                  <c:v>17.203292849093351</c:v>
                </c:pt>
                <c:pt idx="7">
                  <c:v>17.864570336925237</c:v>
                </c:pt>
                <c:pt idx="8">
                  <c:v>19.034030542094854</c:v>
                </c:pt>
                <c:pt idx="9">
                  <c:v>20.169424781270358</c:v>
                </c:pt>
                <c:pt idx="10">
                  <c:v>20.994999983035182</c:v>
                </c:pt>
                <c:pt idx="11">
                  <c:v>21.512645943377695</c:v>
                </c:pt>
                <c:pt idx="12">
                  <c:v>21.855018574299411</c:v>
                </c:pt>
                <c:pt idx="13">
                  <c:v>22.114610290774184</c:v>
                </c:pt>
                <c:pt idx="14">
                  <c:v>22.270925770500728</c:v>
                </c:pt>
                <c:pt idx="15">
                  <c:v>22.246621285184631</c:v>
                </c:pt>
                <c:pt idx="16">
                  <c:v>22.031353662202907</c:v>
                </c:pt>
                <c:pt idx="17">
                  <c:v>21.727584398642058</c:v>
                </c:pt>
                <c:pt idx="18">
                  <c:v>21.478480342447792</c:v>
                </c:pt>
                <c:pt idx="19">
                  <c:v>21.34322606505609</c:v>
                </c:pt>
                <c:pt idx="20">
                  <c:v>21.241061943441498</c:v>
                </c:pt>
                <c:pt idx="21">
                  <c:v>21.080169689724109</c:v>
                </c:pt>
                <c:pt idx="22">
                  <c:v>20.882109329183418</c:v>
                </c:pt>
                <c:pt idx="23">
                  <c:v>20.812112783508514</c:v>
                </c:pt>
                <c:pt idx="24">
                  <c:v>21.053158706678921</c:v>
                </c:pt>
                <c:pt idx="25">
                  <c:v>21.695844889092076</c:v>
                </c:pt>
                <c:pt idx="26">
                  <c:v>22.67937870916732</c:v>
                </c:pt>
                <c:pt idx="27">
                  <c:v>23.707401580542836</c:v>
                </c:pt>
                <c:pt idx="28">
                  <c:v>24.39713558835609</c:v>
                </c:pt>
                <c:pt idx="29">
                  <c:v>24.434335925450586</c:v>
                </c:pt>
                <c:pt idx="30">
                  <c:v>23.825077738723913</c:v>
                </c:pt>
                <c:pt idx="31">
                  <c:v>22.87535804586479</c:v>
                </c:pt>
                <c:pt idx="32">
                  <c:v>21.879509068097455</c:v>
                </c:pt>
                <c:pt idx="33">
                  <c:v>21.011502606386916</c:v>
                </c:pt>
                <c:pt idx="34">
                  <c:v>20.346357660530064</c:v>
                </c:pt>
                <c:pt idx="35">
                  <c:v>19.969330585316936</c:v>
                </c:pt>
                <c:pt idx="36">
                  <c:v>19.987088412496924</c:v>
                </c:pt>
                <c:pt idx="37">
                  <c:v>20.429158496502204</c:v>
                </c:pt>
                <c:pt idx="38">
                  <c:v>21.117659120607392</c:v>
                </c:pt>
                <c:pt idx="39">
                  <c:v>21.732473870174605</c:v>
                </c:pt>
                <c:pt idx="40">
                  <c:v>21.880530370778029</c:v>
                </c:pt>
                <c:pt idx="41">
                  <c:v>21.340397020606225</c:v>
                </c:pt>
                <c:pt idx="42">
                  <c:v>20.230374441671483</c:v>
                </c:pt>
                <c:pt idx="43">
                  <c:v>19.002301190254954</c:v>
                </c:pt>
                <c:pt idx="44">
                  <c:v>18.259187135622046</c:v>
                </c:pt>
                <c:pt idx="45">
                  <c:v>18.242551039305116</c:v>
                </c:pt>
                <c:pt idx="46">
                  <c:v>18.651364833581891</c:v>
                </c:pt>
                <c:pt idx="47">
                  <c:v>18.77099908748059</c:v>
                </c:pt>
                <c:pt idx="48">
                  <c:v>18.064260112037303</c:v>
                </c:pt>
                <c:pt idx="49">
                  <c:v>16.851440858959101</c:v>
                </c:pt>
                <c:pt idx="50">
                  <c:v>16.031111387726483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10.733949639186982</c:v>
                </c:pt>
                <c:pt idx="1">
                  <c:v>10.785178117021992</c:v>
                </c:pt>
                <c:pt idx="2">
                  <c:v>11.251751169672849</c:v>
                </c:pt>
                <c:pt idx="3">
                  <c:v>11.721330505634361</c:v>
                </c:pt>
                <c:pt idx="4">
                  <c:v>11.745911840080405</c:v>
                </c:pt>
                <c:pt idx="5">
                  <c:v>11.315201451111369</c:v>
                </c:pt>
                <c:pt idx="6">
                  <c:v>10.795068667166801</c:v>
                </c:pt>
                <c:pt idx="7">
                  <c:v>10.623728580919476</c:v>
                </c:pt>
                <c:pt idx="8">
                  <c:v>11.030109591523562</c:v>
                </c:pt>
                <c:pt idx="9">
                  <c:v>12.01579930557412</c:v>
                </c:pt>
                <c:pt idx="10">
                  <c:v>13.445116493936052</c:v>
                </c:pt>
                <c:pt idx="11">
                  <c:v>15.058197659754162</c:v>
                </c:pt>
                <c:pt idx="12">
                  <c:v>16.601146209979515</c:v>
                </c:pt>
                <c:pt idx="13">
                  <c:v>17.866812543553973</c:v>
                </c:pt>
                <c:pt idx="14">
                  <c:v>18.708980955023041</c:v>
                </c:pt>
                <c:pt idx="15">
                  <c:v>19.076173297862304</c:v>
                </c:pt>
                <c:pt idx="16">
                  <c:v>19.045401539934069</c:v>
                </c:pt>
                <c:pt idx="17">
                  <c:v>18.864216459080723</c:v>
                </c:pt>
                <c:pt idx="18">
                  <c:v>18.783747818635806</c:v>
                </c:pt>
                <c:pt idx="19">
                  <c:v>18.907080483881408</c:v>
                </c:pt>
                <c:pt idx="20">
                  <c:v>19.179254620948576</c:v>
                </c:pt>
                <c:pt idx="21">
                  <c:v>19.462855389356704</c:v>
                </c:pt>
                <c:pt idx="22">
                  <c:v>19.66166538068348</c:v>
                </c:pt>
                <c:pt idx="23">
                  <c:v>19.7442336216134</c:v>
                </c:pt>
                <c:pt idx="24">
                  <c:v>19.749566597310693</c:v>
                </c:pt>
                <c:pt idx="25">
                  <c:v>19.775176911464399</c:v>
                </c:pt>
                <c:pt idx="26">
                  <c:v>20.006701935067657</c:v>
                </c:pt>
                <c:pt idx="27">
                  <c:v>20.597465207045129</c:v>
                </c:pt>
                <c:pt idx="28">
                  <c:v>21.568253335784028</c:v>
                </c:pt>
                <c:pt idx="29">
                  <c:v>22.6897868143061</c:v>
                </c:pt>
                <c:pt idx="30">
                  <c:v>23.499926649426705</c:v>
                </c:pt>
                <c:pt idx="31">
                  <c:v>23.613558479848574</c:v>
                </c:pt>
                <c:pt idx="32">
                  <c:v>22.916799181233646</c:v>
                </c:pt>
                <c:pt idx="33">
                  <c:v>21.71322083775172</c:v>
                </c:pt>
                <c:pt idx="34">
                  <c:v>20.423672217253152</c:v>
                </c:pt>
                <c:pt idx="35">
                  <c:v>19.399497643994845</c:v>
                </c:pt>
                <c:pt idx="36">
                  <c:v>18.819179310041207</c:v>
                </c:pt>
                <c:pt idx="37">
                  <c:v>18.69436520410132</c:v>
                </c:pt>
                <c:pt idx="38">
                  <c:v>18.898090853756152</c:v>
                </c:pt>
                <c:pt idx="39">
                  <c:v>19.11231203011609</c:v>
                </c:pt>
                <c:pt idx="40">
                  <c:v>18.971952566054686</c:v>
                </c:pt>
                <c:pt idx="41">
                  <c:v>18.238114885538998</c:v>
                </c:pt>
                <c:pt idx="42">
                  <c:v>17.01030185398907</c:v>
                </c:pt>
                <c:pt idx="43">
                  <c:v>15.707482092152651</c:v>
                </c:pt>
                <c:pt idx="44">
                  <c:v>14.73675666223637</c:v>
                </c:pt>
                <c:pt idx="45">
                  <c:v>14.236400115717142</c:v>
                </c:pt>
                <c:pt idx="46">
                  <c:v>13.937949518122139</c:v>
                </c:pt>
                <c:pt idx="47">
                  <c:v>13.441517235797512</c:v>
                </c:pt>
                <c:pt idx="48">
                  <c:v>12.539063148029962</c:v>
                </c:pt>
                <c:pt idx="49">
                  <c:v>11.46588311315314</c:v>
                </c:pt>
                <c:pt idx="50">
                  <c:v>10.621263470712826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72224"/>
        <c:axId val="277574016"/>
      </c:lineChart>
      <c:catAx>
        <c:axId val="2775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7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2224"/>
        <c:crosses val="autoZero"/>
        <c:crossBetween val="between"/>
        <c:majorUnit val="10"/>
        <c:minorUnit val="2"/>
      </c:valAx>
      <c:valAx>
        <c:axId val="3017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48448"/>
        <c:crosses val="max"/>
        <c:crossBetween val="between"/>
      </c:valAx>
      <c:catAx>
        <c:axId val="3018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55936"/>
        <c:axId val="34524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-0.92524498701095581</c:v>
                </c:pt>
                <c:pt idx="1">
                  <c:v>-1.7792103995550874</c:v>
                </c:pt>
                <c:pt idx="2">
                  <c:v>-1.5748871650896112</c:v>
                </c:pt>
                <c:pt idx="3">
                  <c:v>-1.4943764856986443</c:v>
                </c:pt>
                <c:pt idx="4">
                  <c:v>-1.3809455339533845</c:v>
                </c:pt>
                <c:pt idx="5">
                  <c:v>-1.2462632682377628</c:v>
                </c:pt>
                <c:pt idx="6">
                  <c:v>-1.1734557141959152</c:v>
                </c:pt>
                <c:pt idx="7">
                  <c:v>-1.021714194228232</c:v>
                </c:pt>
                <c:pt idx="8">
                  <c:v>-0.89985286742804393</c:v>
                </c:pt>
                <c:pt idx="9">
                  <c:v>-0.79266250209673628</c:v>
                </c:pt>
                <c:pt idx="10">
                  <c:v>-0.72881942060775873</c:v>
                </c:pt>
                <c:pt idx="11">
                  <c:v>-0.67841506861853351</c:v>
                </c:pt>
                <c:pt idx="12">
                  <c:v>-0.66634434430880041</c:v>
                </c:pt>
                <c:pt idx="13">
                  <c:v>-0.6283536309976504</c:v>
                </c:pt>
                <c:pt idx="14">
                  <c:v>-0.59746234510963714</c:v>
                </c:pt>
                <c:pt idx="15">
                  <c:v>-0.56992383972244398</c:v>
                </c:pt>
                <c:pt idx="16">
                  <c:v>-0.54326820406249543</c:v>
                </c:pt>
                <c:pt idx="17">
                  <c:v>-0.50090440068356523</c:v>
                </c:pt>
                <c:pt idx="18">
                  <c:v>-0.42896578237396654</c:v>
                </c:pt>
                <c:pt idx="19">
                  <c:v>-0.35327740780345351</c:v>
                </c:pt>
                <c:pt idx="20">
                  <c:v>-0.22976857458644151</c:v>
                </c:pt>
                <c:pt idx="21">
                  <c:v>-0.10175784655709944</c:v>
                </c:pt>
                <c:pt idx="22">
                  <c:v>5.0777547943515293E-2</c:v>
                </c:pt>
                <c:pt idx="23">
                  <c:v>0.23952077811960359</c:v>
                </c:pt>
                <c:pt idx="24">
                  <c:v>0.44564164230976666</c:v>
                </c:pt>
                <c:pt idx="25">
                  <c:v>0.63727229833602905</c:v>
                </c:pt>
                <c:pt idx="26">
                  <c:v>0.83708031586125875</c:v>
                </c:pt>
                <c:pt idx="27">
                  <c:v>0.99350255130694332</c:v>
                </c:pt>
                <c:pt idx="28">
                  <c:v>1.1634804380921933</c:v>
                </c:pt>
                <c:pt idx="29">
                  <c:v>0.80859081251519205</c:v>
                </c:pt>
                <c:pt idx="30">
                  <c:v>0.43083659466284058</c:v>
                </c:pt>
                <c:pt idx="31">
                  <c:v>0.33779344617707424</c:v>
                </c:pt>
                <c:pt idx="32">
                  <c:v>0.35310708428267429</c:v>
                </c:pt>
                <c:pt idx="33">
                  <c:v>6.1672631656769089E-2</c:v>
                </c:pt>
                <c:pt idx="34">
                  <c:v>-6.5447439573288703E-3</c:v>
                </c:pt>
                <c:pt idx="35">
                  <c:v>-8.7605186365812299E-2</c:v>
                </c:pt>
                <c:pt idx="36">
                  <c:v>-0.1388177407157376</c:v>
                </c:pt>
                <c:pt idx="37">
                  <c:v>-0.1788370804019154</c:v>
                </c:pt>
                <c:pt idx="38">
                  <c:v>-0.23039471485574364</c:v>
                </c:pt>
                <c:pt idx="39">
                  <c:v>-0.29823876545961914</c:v>
                </c:pt>
                <c:pt idx="40">
                  <c:v>-0.37350863734870771</c:v>
                </c:pt>
                <c:pt idx="41">
                  <c:v>-0.44031174372061865</c:v>
                </c:pt>
                <c:pt idx="42">
                  <c:v>-0.50494859041765472</c:v>
                </c:pt>
                <c:pt idx="43">
                  <c:v>-0.60005707651996842</c:v>
                </c:pt>
                <c:pt idx="44">
                  <c:v>-0.70678299400351152</c:v>
                </c:pt>
                <c:pt idx="45">
                  <c:v>-0.71999290794402571</c:v>
                </c:pt>
                <c:pt idx="46">
                  <c:v>-0.56684242569743581</c:v>
                </c:pt>
                <c:pt idx="47">
                  <c:v>-0.30584253261848587</c:v>
                </c:pt>
                <c:pt idx="48">
                  <c:v>-0.11065315121671178</c:v>
                </c:pt>
                <c:pt idx="49">
                  <c:v>-7.0337697480413602E-2</c:v>
                </c:pt>
                <c:pt idx="50">
                  <c:v>-9.3669287860393524E-2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25760"/>
        <c:axId val="302329216"/>
      </c:lineChart>
      <c:catAx>
        <c:axId val="3023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2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2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25760"/>
        <c:crosses val="autoZero"/>
        <c:crossBetween val="between"/>
      </c:valAx>
      <c:valAx>
        <c:axId val="3452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55936"/>
        <c:crosses val="max"/>
        <c:crossBetween val="between"/>
      </c:valAx>
      <c:catAx>
        <c:axId val="3452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98816"/>
        <c:axId val="345259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0.7492365837097168</c:v>
                </c:pt>
                <c:pt idx="1">
                  <c:v>-1.8140500054494562</c:v>
                </c:pt>
                <c:pt idx="2">
                  <c:v>-2.3954841709814505</c:v>
                </c:pt>
                <c:pt idx="3">
                  <c:v>-2.9106614164001905</c:v>
                </c:pt>
                <c:pt idx="4">
                  <c:v>-3.0124475446437669</c:v>
                </c:pt>
                <c:pt idx="5">
                  <c:v>-3.1388639292223166</c:v>
                </c:pt>
                <c:pt idx="6">
                  <c:v>-3.271393435423255</c:v>
                </c:pt>
                <c:pt idx="7">
                  <c:v>-3.3735924926484211</c:v>
                </c:pt>
                <c:pt idx="8">
                  <c:v>-3.3984419677672362</c:v>
                </c:pt>
                <c:pt idx="9">
                  <c:v>-3.3682405304592886</c:v>
                </c:pt>
                <c:pt idx="10">
                  <c:v>-3.0646898428133813</c:v>
                </c:pt>
                <c:pt idx="11">
                  <c:v>-2.7087756848118985</c:v>
                </c:pt>
                <c:pt idx="12">
                  <c:v>-2.4576442040240614</c:v>
                </c:pt>
                <c:pt idx="13">
                  <c:v>-2.3737984296886774</c:v>
                </c:pt>
                <c:pt idx="14">
                  <c:v>-2.3433400152120321</c:v>
                </c:pt>
                <c:pt idx="15">
                  <c:v>-2.353898841049288</c:v>
                </c:pt>
                <c:pt idx="16">
                  <c:v>-2.3824739613573969</c:v>
                </c:pt>
                <c:pt idx="17">
                  <c:v>-2.4313781156699115</c:v>
                </c:pt>
                <c:pt idx="18">
                  <c:v>-2.4700796351126448</c:v>
                </c:pt>
                <c:pt idx="19">
                  <c:v>-2.4731072923572492</c:v>
                </c:pt>
                <c:pt idx="20">
                  <c:v>-2.3990013400915289</c:v>
                </c:pt>
                <c:pt idx="21">
                  <c:v>-2.3301905998663295</c:v>
                </c:pt>
                <c:pt idx="22">
                  <c:v>-2.2726672976271152</c:v>
                </c:pt>
                <c:pt idx="23">
                  <c:v>-2.1485806824652203</c:v>
                </c:pt>
                <c:pt idx="24">
                  <c:v>-2.0062444938829853</c:v>
                </c:pt>
                <c:pt idx="25">
                  <c:v>-1.865627646446228</c:v>
                </c:pt>
                <c:pt idx="26">
                  <c:v>-1.605064362822799</c:v>
                </c:pt>
                <c:pt idx="27">
                  <c:v>-1.1691753006661443</c:v>
                </c:pt>
                <c:pt idx="28">
                  <c:v>-0.70050583696142821</c:v>
                </c:pt>
                <c:pt idx="29">
                  <c:v>0.59230829917298422</c:v>
                </c:pt>
                <c:pt idx="30">
                  <c:v>1.2209921379277615</c:v>
                </c:pt>
                <c:pt idx="31">
                  <c:v>1.2373912185061076</c:v>
                </c:pt>
                <c:pt idx="32">
                  <c:v>1.0553830256544561</c:v>
                </c:pt>
                <c:pt idx="33">
                  <c:v>1.1669870879445066</c:v>
                </c:pt>
                <c:pt idx="34">
                  <c:v>1.1265334621464995</c:v>
                </c:pt>
                <c:pt idx="35">
                  <c:v>1.1323735173389631</c:v>
                </c:pt>
                <c:pt idx="36">
                  <c:v>1.1516829380373288</c:v>
                </c:pt>
                <c:pt idx="37">
                  <c:v>1.2073705154898355</c:v>
                </c:pt>
                <c:pt idx="38">
                  <c:v>1.3230847888277346</c:v>
                </c:pt>
                <c:pt idx="39">
                  <c:v>1.4924265909911936</c:v>
                </c:pt>
                <c:pt idx="40">
                  <c:v>1.6772480051072516</c:v>
                </c:pt>
                <c:pt idx="41">
                  <c:v>1.8110543508387731</c:v>
                </c:pt>
                <c:pt idx="42">
                  <c:v>1.8358958240006999</c:v>
                </c:pt>
                <c:pt idx="43">
                  <c:v>1.7486578327614632</c:v>
                </c:pt>
                <c:pt idx="44">
                  <c:v>1.6011199089778763</c:v>
                </c:pt>
                <c:pt idx="45">
                  <c:v>1.5122198608533552</c:v>
                </c:pt>
                <c:pt idx="46">
                  <c:v>1.5562389578598066</c:v>
                </c:pt>
                <c:pt idx="47">
                  <c:v>1.7192888812835425</c:v>
                </c:pt>
                <c:pt idx="48">
                  <c:v>1.9276988458054702</c:v>
                </c:pt>
                <c:pt idx="49">
                  <c:v>2.0356395401805196</c:v>
                </c:pt>
                <c:pt idx="50">
                  <c:v>1.973904013633728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49952"/>
        <c:axId val="311432320"/>
      </c:lineChart>
      <c:catAx>
        <c:axId val="304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3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3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49952"/>
        <c:crosses val="autoZero"/>
        <c:crossBetween val="between"/>
      </c:valAx>
      <c:valAx>
        <c:axId val="34525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98816"/>
        <c:crosses val="max"/>
        <c:crossBetween val="between"/>
      </c:valAx>
      <c:catAx>
        <c:axId val="3452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5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436928"/>
        <c:axId val="345422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0.28755071759223938</c:v>
                </c:pt>
                <c:pt idx="1">
                  <c:v>0.61065706960209043</c:v>
                </c:pt>
                <c:pt idx="2">
                  <c:v>0.67875118114115363</c:v>
                </c:pt>
                <c:pt idx="3">
                  <c:v>0.85876962415795444</c:v>
                </c:pt>
                <c:pt idx="4">
                  <c:v>0.93299656932382324</c:v>
                </c:pt>
                <c:pt idx="5">
                  <c:v>0.91591454826185936</c:v>
                </c:pt>
                <c:pt idx="6">
                  <c:v>0.92067083485172108</c:v>
                </c:pt>
                <c:pt idx="7">
                  <c:v>0.85285528998583282</c:v>
                </c:pt>
                <c:pt idx="8">
                  <c:v>0.74962243795585315</c:v>
                </c:pt>
                <c:pt idx="9">
                  <c:v>0.63293916498825653</c:v>
                </c:pt>
                <c:pt idx="10">
                  <c:v>0.55302290349504535</c:v>
                </c:pt>
                <c:pt idx="11">
                  <c:v>0.49559635667953117</c:v>
                </c:pt>
                <c:pt idx="12">
                  <c:v>0.46741688959598077</c:v>
                </c:pt>
                <c:pt idx="13">
                  <c:v>0.45024146592867625</c:v>
                </c:pt>
                <c:pt idx="14">
                  <c:v>0.46274356034433001</c:v>
                </c:pt>
                <c:pt idx="15">
                  <c:v>0.4537681293014541</c:v>
                </c:pt>
                <c:pt idx="16">
                  <c:v>0.44721857804955956</c:v>
                </c:pt>
                <c:pt idx="17">
                  <c:v>0.43589018246208489</c:v>
                </c:pt>
                <c:pt idx="18">
                  <c:v>0.42671721496065451</c:v>
                </c:pt>
                <c:pt idx="19">
                  <c:v>0.40681205139504395</c:v>
                </c:pt>
                <c:pt idx="20">
                  <c:v>0.36534004562210953</c:v>
                </c:pt>
                <c:pt idx="21">
                  <c:v>0.32547748106604196</c:v>
                </c:pt>
                <c:pt idx="22">
                  <c:v>0.27524540364361028</c:v>
                </c:pt>
                <c:pt idx="23">
                  <c:v>0.22541406595207641</c:v>
                </c:pt>
                <c:pt idx="24">
                  <c:v>0.1734623029083901</c:v>
                </c:pt>
                <c:pt idx="25">
                  <c:v>0.11421657353639603</c:v>
                </c:pt>
                <c:pt idx="26">
                  <c:v>3.8617684599061938E-2</c:v>
                </c:pt>
                <c:pt idx="27">
                  <c:v>-6.5746926519552273E-2</c:v>
                </c:pt>
                <c:pt idx="28">
                  <c:v>-0.23280186359188329</c:v>
                </c:pt>
                <c:pt idx="29">
                  <c:v>-0.41847950018914071</c:v>
                </c:pt>
                <c:pt idx="30">
                  <c:v>-0.44607390461638297</c:v>
                </c:pt>
                <c:pt idx="31">
                  <c:v>-0.41419279469739451</c:v>
                </c:pt>
                <c:pt idx="32">
                  <c:v>-0.3231612361302687</c:v>
                </c:pt>
                <c:pt idx="33">
                  <c:v>-8.8255438750044296E-2</c:v>
                </c:pt>
                <c:pt idx="34">
                  <c:v>-7.895510534645922E-2</c:v>
                </c:pt>
                <c:pt idx="35">
                  <c:v>-8.7892606291226222E-2</c:v>
                </c:pt>
                <c:pt idx="36">
                  <c:v>-9.7509423529379996E-2</c:v>
                </c:pt>
                <c:pt idx="37">
                  <c:v>-9.5795800385014021E-2</c:v>
                </c:pt>
                <c:pt idx="38">
                  <c:v>-9.103175363194993E-2</c:v>
                </c:pt>
                <c:pt idx="39">
                  <c:v>-9.8978636778440932E-2</c:v>
                </c:pt>
                <c:pt idx="40">
                  <c:v>-0.12569164539523875</c:v>
                </c:pt>
                <c:pt idx="41">
                  <c:v>-0.15996317535972882</c:v>
                </c:pt>
                <c:pt idx="42">
                  <c:v>-0.15623861398630173</c:v>
                </c:pt>
                <c:pt idx="43">
                  <c:v>-7.774198516186287E-2</c:v>
                </c:pt>
                <c:pt idx="44">
                  <c:v>3.687719414304387E-2</c:v>
                </c:pt>
                <c:pt idx="45">
                  <c:v>9.4304359026480905E-2</c:v>
                </c:pt>
                <c:pt idx="46">
                  <c:v>5.4718730947262997E-2</c:v>
                </c:pt>
                <c:pt idx="47">
                  <c:v>-5.3453729120263714E-2</c:v>
                </c:pt>
                <c:pt idx="48">
                  <c:v>-0.17039316843646762</c:v>
                </c:pt>
                <c:pt idx="49">
                  <c:v>-0.21549695392344034</c:v>
                </c:pt>
                <c:pt idx="50">
                  <c:v>-0.14031882584095001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19296"/>
        <c:axId val="312122752"/>
      </c:lineChart>
      <c:catAx>
        <c:axId val="3121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22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19296"/>
        <c:crosses val="autoZero"/>
        <c:crossBetween val="between"/>
      </c:valAx>
      <c:valAx>
        <c:axId val="34542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436928"/>
        <c:crosses val="max"/>
        <c:crossBetween val="between"/>
      </c:valAx>
      <c:catAx>
        <c:axId val="3454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42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557632"/>
        <c:axId val="345555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-0.2434752881526947</c:v>
                </c:pt>
                <c:pt idx="1">
                  <c:v>-1.6024112782549986</c:v>
                </c:pt>
                <c:pt idx="2">
                  <c:v>-1.9178142260293223</c:v>
                </c:pt>
                <c:pt idx="3">
                  <c:v>-2.3270996319949089</c:v>
                </c:pt>
                <c:pt idx="4">
                  <c:v>-2.5181397387344844</c:v>
                </c:pt>
                <c:pt idx="5">
                  <c:v>-2.5681444193520711</c:v>
                </c:pt>
                <c:pt idx="6">
                  <c:v>-2.553877419105151</c:v>
                </c:pt>
                <c:pt idx="7">
                  <c:v>-2.3680041390180233</c:v>
                </c:pt>
                <c:pt idx="8">
                  <c:v>-2.1430618381658282</c:v>
                </c:pt>
                <c:pt idx="9">
                  <c:v>-1.8904324517148241</c:v>
                </c:pt>
                <c:pt idx="10">
                  <c:v>-1.5929230939406787</c:v>
                </c:pt>
                <c:pt idx="11">
                  <c:v>-1.312555400434567</c:v>
                </c:pt>
                <c:pt idx="12">
                  <c:v>-1.1203110064211357</c:v>
                </c:pt>
                <c:pt idx="13">
                  <c:v>-0.95687570350050277</c:v>
                </c:pt>
                <c:pt idx="14">
                  <c:v>-0.82316820370529387</c:v>
                </c:pt>
                <c:pt idx="15">
                  <c:v>-0.73496053762826374</c:v>
                </c:pt>
                <c:pt idx="16">
                  <c:v>-0.67928532018497334</c:v>
                </c:pt>
                <c:pt idx="17">
                  <c:v>-0.62698351574625666</c:v>
                </c:pt>
                <c:pt idx="18">
                  <c:v>-0.54891484475327301</c:v>
                </c:pt>
                <c:pt idx="19">
                  <c:v>-0.48263913753368171</c:v>
                </c:pt>
                <c:pt idx="20">
                  <c:v>-0.39387319018106687</c:v>
                </c:pt>
                <c:pt idx="21">
                  <c:v>-0.3335144351047431</c:v>
                </c:pt>
                <c:pt idx="22">
                  <c:v>-0.28312417116344496</c:v>
                </c:pt>
                <c:pt idx="23">
                  <c:v>-0.20731739323185566</c:v>
                </c:pt>
                <c:pt idx="24">
                  <c:v>-0.13178269958072955</c:v>
                </c:pt>
                <c:pt idx="25">
                  <c:v>-0.10260122269392014</c:v>
                </c:pt>
                <c:pt idx="26">
                  <c:v>-4.6506313661977029E-2</c:v>
                </c:pt>
                <c:pt idx="27">
                  <c:v>5.571121737134202E-2</c:v>
                </c:pt>
                <c:pt idx="28">
                  <c:v>0.26055297203425798</c:v>
                </c:pt>
                <c:pt idx="29">
                  <c:v>0.63325435580469236</c:v>
                </c:pt>
                <c:pt idx="30">
                  <c:v>0.69373019175261463</c:v>
                </c:pt>
                <c:pt idx="31">
                  <c:v>0.61891430224439115</c:v>
                </c:pt>
                <c:pt idx="32">
                  <c:v>0.46761951176172944</c:v>
                </c:pt>
                <c:pt idx="33">
                  <c:v>0.22168329360635047</c:v>
                </c:pt>
                <c:pt idx="34">
                  <c:v>0.1435022763009228</c:v>
                </c:pt>
                <c:pt idx="35">
                  <c:v>0.10613518887615626</c:v>
                </c:pt>
                <c:pt idx="36">
                  <c:v>0.11247968322992713</c:v>
                </c:pt>
                <c:pt idx="37">
                  <c:v>0.15878262674504337</c:v>
                </c:pt>
                <c:pt idx="38">
                  <c:v>0.23367052180165959</c:v>
                </c:pt>
                <c:pt idx="39">
                  <c:v>0.29879824725086546</c:v>
                </c:pt>
                <c:pt idx="40">
                  <c:v>0.30662895579257488</c:v>
                </c:pt>
                <c:pt idx="41">
                  <c:v>0.22787068697127899</c:v>
                </c:pt>
                <c:pt idx="42">
                  <c:v>8.1038288399283925E-2</c:v>
                </c:pt>
                <c:pt idx="43">
                  <c:v>-8.5853392541245854E-2</c:v>
                </c:pt>
                <c:pt idx="44">
                  <c:v>-0.19415081502333481</c:v>
                </c:pt>
                <c:pt idx="45">
                  <c:v>-0.14174631649445005</c:v>
                </c:pt>
                <c:pt idx="46">
                  <c:v>7.5144072864696057E-2</c:v>
                </c:pt>
                <c:pt idx="47">
                  <c:v>0.32982280794805879</c:v>
                </c:pt>
                <c:pt idx="48">
                  <c:v>0.43204445417830095</c:v>
                </c:pt>
                <c:pt idx="49">
                  <c:v>0.3385425532735491</c:v>
                </c:pt>
                <c:pt idx="50">
                  <c:v>0.18977935612201691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900224"/>
        <c:axId val="313057664"/>
      </c:lineChart>
      <c:catAx>
        <c:axId val="31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5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5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00224"/>
        <c:crosses val="autoZero"/>
        <c:crossBetween val="between"/>
      </c:valAx>
      <c:valAx>
        <c:axId val="34555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557632"/>
        <c:crosses val="max"/>
        <c:crossBetween val="between"/>
      </c:valAx>
      <c:catAx>
        <c:axId val="34555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5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24736"/>
        <c:axId val="301877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5.4669043291321788</c:v>
                </c:pt>
                <c:pt idx="1">
                  <c:v>7.5816488729170475</c:v>
                </c:pt>
                <c:pt idx="2">
                  <c:v>9.6975033494245988</c:v>
                </c:pt>
                <c:pt idx="3">
                  <c:v>11.42997875586436</c:v>
                </c:pt>
                <c:pt idx="4">
                  <c:v>12.579186391153383</c:v>
                </c:pt>
                <c:pt idx="5">
                  <c:v>13.040942825062372</c:v>
                </c:pt>
                <c:pt idx="6">
                  <c:v>12.815566453477954</c:v>
                </c:pt>
                <c:pt idx="7">
                  <c:v>12.017563909523677</c:v>
                </c:pt>
                <c:pt idx="8">
                  <c:v>10.850631937277925</c:v>
                </c:pt>
                <c:pt idx="9">
                  <c:v>9.5547814817884991</c:v>
                </c:pt>
                <c:pt idx="10">
                  <c:v>8.2749722900930962</c:v>
                </c:pt>
                <c:pt idx="11">
                  <c:v>7.0840252474319945</c:v>
                </c:pt>
                <c:pt idx="12">
                  <c:v>6.0240030532700795</c:v>
                </c:pt>
                <c:pt idx="13">
                  <c:v>5.1232150488714083</c:v>
                </c:pt>
                <c:pt idx="14">
                  <c:v>4.4118982060923049</c:v>
                </c:pt>
                <c:pt idx="15">
                  <c:v>3.9185629510040871</c:v>
                </c:pt>
                <c:pt idx="16">
                  <c:v>3.6422910455157611</c:v>
                </c:pt>
                <c:pt idx="17">
                  <c:v>3.5663160157614575</c:v>
                </c:pt>
                <c:pt idx="18">
                  <c:v>3.6743978079059803</c:v>
                </c:pt>
                <c:pt idx="19">
                  <c:v>3.9852629997419284</c:v>
                </c:pt>
                <c:pt idx="20">
                  <c:v>4.5647722902542007</c:v>
                </c:pt>
                <c:pt idx="21">
                  <c:v>5.5570971988106859</c:v>
                </c:pt>
                <c:pt idx="22">
                  <c:v>7.1809895990832571</c:v>
                </c:pt>
                <c:pt idx="23">
                  <c:v>9.6343821889652421</c:v>
                </c:pt>
                <c:pt idx="24">
                  <c:v>13.006237648917617</c:v>
                </c:pt>
                <c:pt idx="25">
                  <c:v>17.244014672989977</c:v>
                </c:pt>
                <c:pt idx="26">
                  <c:v>22.159427960636428</c:v>
                </c:pt>
                <c:pt idx="27">
                  <c:v>27.466760560987602</c:v>
                </c:pt>
                <c:pt idx="28">
                  <c:v>33.045854416248211</c:v>
                </c:pt>
                <c:pt idx="29">
                  <c:v>38.797686196632228</c:v>
                </c:pt>
                <c:pt idx="30">
                  <c:v>44.33658479911356</c:v>
                </c:pt>
                <c:pt idx="31">
                  <c:v>49.060254566336653</c:v>
                </c:pt>
                <c:pt idx="32">
                  <c:v>52.482016213610109</c:v>
                </c:pt>
                <c:pt idx="33">
                  <c:v>54.347939800025806</c:v>
                </c:pt>
                <c:pt idx="34">
                  <c:v>54.765826380565656</c:v>
                </c:pt>
                <c:pt idx="35">
                  <c:v>53.813156011574016</c:v>
                </c:pt>
                <c:pt idx="36">
                  <c:v>51.43104666075542</c:v>
                </c:pt>
                <c:pt idx="37">
                  <c:v>47.483431622715706</c:v>
                </c:pt>
                <c:pt idx="38">
                  <c:v>42.047125345496127</c:v>
                </c:pt>
                <c:pt idx="39">
                  <c:v>35.400324660880855</c:v>
                </c:pt>
                <c:pt idx="40">
                  <c:v>28.057010847633734</c:v>
                </c:pt>
                <c:pt idx="41">
                  <c:v>20.641257709923977</c:v>
                </c:pt>
                <c:pt idx="42">
                  <c:v>13.652555554539125</c:v>
                </c:pt>
                <c:pt idx="43">
                  <c:v>7.6432250611747561</c:v>
                </c:pt>
                <c:pt idx="44">
                  <c:v>3.4459273142440581</c:v>
                </c:pt>
                <c:pt idx="45">
                  <c:v>1.5949828545137017</c:v>
                </c:pt>
                <c:pt idx="46">
                  <c:v>1.9855610527287781</c:v>
                </c:pt>
                <c:pt idx="47">
                  <c:v>3.7772902149375498</c:v>
                </c:pt>
                <c:pt idx="48">
                  <c:v>5.8707975502545438</c:v>
                </c:pt>
                <c:pt idx="49">
                  <c:v>7.6928043060892364</c:v>
                </c:pt>
                <c:pt idx="50">
                  <c:v>9.1759356781829862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5.2911157504635726</c:v>
                </c:pt>
                <c:pt idx="1">
                  <c:v>8.3170525398748865</c:v>
                </c:pt>
                <c:pt idx="2">
                  <c:v>11.846818494966408</c:v>
                </c:pt>
                <c:pt idx="3">
                  <c:v>15.011733739179785</c:v>
                </c:pt>
                <c:pt idx="4">
                  <c:v>17.243365173686527</c:v>
                </c:pt>
                <c:pt idx="5">
                  <c:v>18.450825905347525</c:v>
                </c:pt>
                <c:pt idx="6">
                  <c:v>18.739985636799922</c:v>
                </c:pt>
                <c:pt idx="7">
                  <c:v>18.270630815946756</c:v>
                </c:pt>
                <c:pt idx="8">
                  <c:v>17.259084981108792</c:v>
                </c:pt>
                <c:pt idx="9">
                  <c:v>15.869251043084073</c:v>
                </c:pt>
                <c:pt idx="10">
                  <c:v>14.233534993926675</c:v>
                </c:pt>
                <c:pt idx="11">
                  <c:v>12.498082726595291</c:v>
                </c:pt>
                <c:pt idx="12">
                  <c:v>10.794143167492404</c:v>
                </c:pt>
                <c:pt idx="13">
                  <c:v>9.2354470194837219</c:v>
                </c:pt>
                <c:pt idx="14">
                  <c:v>7.9127873117532825</c:v>
                </c:pt>
                <c:pt idx="15">
                  <c:v>6.8850976221631663</c:v>
                </c:pt>
                <c:pt idx="16">
                  <c:v>6.19633572216999</c:v>
                </c:pt>
                <c:pt idx="17">
                  <c:v>5.8596376192605781</c:v>
                </c:pt>
                <c:pt idx="18">
                  <c:v>5.8668330173305216</c:v>
                </c:pt>
                <c:pt idx="19">
                  <c:v>6.2450532016814053</c:v>
                </c:pt>
                <c:pt idx="20">
                  <c:v>7.0407256906707962</c:v>
                </c:pt>
                <c:pt idx="21">
                  <c:v>8.265354660601286</c:v>
                </c:pt>
                <c:pt idx="22">
                  <c:v>9.9427987981457431</c:v>
                </c:pt>
                <c:pt idx="23">
                  <c:v>12.1197555588836</c:v>
                </c:pt>
                <c:pt idx="24">
                  <c:v>14.823182183887614</c:v>
                </c:pt>
                <c:pt idx="25">
                  <c:v>18.130615915939885</c:v>
                </c:pt>
                <c:pt idx="26">
                  <c:v>22.145045057133817</c:v>
                </c:pt>
                <c:pt idx="27">
                  <c:v>26.816643116005398</c:v>
                </c:pt>
                <c:pt idx="28">
                  <c:v>32.075789237164486</c:v>
                </c:pt>
                <c:pt idx="29">
                  <c:v>37.855261348350524</c:v>
                </c:pt>
                <c:pt idx="30">
                  <c:v>43.960883048719104</c:v>
                </c:pt>
                <c:pt idx="31">
                  <c:v>49.964526248356236</c:v>
                </c:pt>
                <c:pt idx="32">
                  <c:v>55.075291094125056</c:v>
                </c:pt>
                <c:pt idx="33">
                  <c:v>58.565761324614854</c:v>
                </c:pt>
                <c:pt idx="34">
                  <c:v>60.110647536709671</c:v>
                </c:pt>
                <c:pt idx="35">
                  <c:v>59.665457959508281</c:v>
                </c:pt>
                <c:pt idx="36">
                  <c:v>57.434304524840513</c:v>
                </c:pt>
                <c:pt idx="37">
                  <c:v>53.615399029671899</c:v>
                </c:pt>
                <c:pt idx="38">
                  <c:v>48.384091820637998</c:v>
                </c:pt>
                <c:pt idx="39">
                  <c:v>42.166301251343512</c:v>
                </c:pt>
                <c:pt idx="40">
                  <c:v>35.554106960751412</c:v>
                </c:pt>
                <c:pt idx="41">
                  <c:v>29.032078424308228</c:v>
                </c:pt>
                <c:pt idx="42">
                  <c:v>22.828204152213488</c:v>
                </c:pt>
                <c:pt idx="43">
                  <c:v>17.013322842603994</c:v>
                </c:pt>
                <c:pt idx="44">
                  <c:v>11.861677453146335</c:v>
                </c:pt>
                <c:pt idx="45">
                  <c:v>7.9511110542977459</c:v>
                </c:pt>
                <c:pt idx="46">
                  <c:v>5.7409334484379047</c:v>
                </c:pt>
                <c:pt idx="47">
                  <c:v>5.3884416548823459</c:v>
                </c:pt>
                <c:pt idx="48">
                  <c:v>6.6015452612579288</c:v>
                </c:pt>
                <c:pt idx="49">
                  <c:v>8.6393607518573816</c:v>
                </c:pt>
                <c:pt idx="50">
                  <c:v>10.855143662046034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10496"/>
        <c:axId val="277612032"/>
      </c:lineChart>
      <c:catAx>
        <c:axId val="2776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1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12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10496"/>
        <c:crosses val="autoZero"/>
        <c:crossBetween val="between"/>
        <c:majorUnit val="20"/>
        <c:minorUnit val="2"/>
      </c:valAx>
      <c:valAx>
        <c:axId val="3018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24736"/>
        <c:crosses val="max"/>
        <c:crossBetween val="between"/>
      </c:valAx>
      <c:catAx>
        <c:axId val="3019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86784"/>
        <c:axId val="3020844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0.49782319349395965</c:v>
                </c:pt>
                <c:pt idx="1">
                  <c:v>1.4524610180781417</c:v>
                </c:pt>
                <c:pt idx="2">
                  <c:v>2.3400709340625787</c:v>
                </c:pt>
                <c:pt idx="3">
                  <c:v>3.044133975255606</c:v>
                </c:pt>
                <c:pt idx="4">
                  <c:v>3.4436244959220002</c:v>
                </c:pt>
                <c:pt idx="5">
                  <c:v>3.5318649560381448</c:v>
                </c:pt>
                <c:pt idx="6">
                  <c:v>3.4216639891934615</c:v>
                </c:pt>
                <c:pt idx="7">
                  <c:v>3.1862578064912928</c:v>
                </c:pt>
                <c:pt idx="8">
                  <c:v>2.8231099183382145</c:v>
                </c:pt>
                <c:pt idx="9">
                  <c:v>2.3303382491207882</c:v>
                </c:pt>
                <c:pt idx="10">
                  <c:v>1.7449913534375114</c:v>
                </c:pt>
                <c:pt idx="11">
                  <c:v>1.1336916271036934</c:v>
                </c:pt>
                <c:pt idx="12">
                  <c:v>0.56390719586474902</c:v>
                </c:pt>
                <c:pt idx="13">
                  <c:v>7.2027046951198243E-2</c:v>
                </c:pt>
                <c:pt idx="14">
                  <c:v>-0.33379461316243303</c:v>
                </c:pt>
                <c:pt idx="15">
                  <c:v>-0.66015986821286776</c:v>
                </c:pt>
                <c:pt idx="16">
                  <c:v>-0.91913390550677476</c:v>
                </c:pt>
                <c:pt idx="17">
                  <c:v>-1.1034065730417126</c:v>
                </c:pt>
                <c:pt idx="18">
                  <c:v>-1.177535035010596</c:v>
                </c:pt>
                <c:pt idx="19">
                  <c:v>-1.0804056283505088</c:v>
                </c:pt>
                <c:pt idx="20">
                  <c:v>-0.77166643132612822</c:v>
                </c:pt>
                <c:pt idx="21">
                  <c:v>-0.22254455820703095</c:v>
                </c:pt>
                <c:pt idx="22">
                  <c:v>0.61686237791251219</c:v>
                </c:pt>
                <c:pt idx="23">
                  <c:v>1.8551448665095385</c:v>
                </c:pt>
                <c:pt idx="24">
                  <c:v>3.6633762644748327</c:v>
                </c:pt>
                <c:pt idx="25">
                  <c:v>6.1992764855286255</c:v>
                </c:pt>
                <c:pt idx="26">
                  <c:v>9.4935295526851053</c:v>
                </c:pt>
                <c:pt idx="27">
                  <c:v>13.230814029517266</c:v>
                </c:pt>
                <c:pt idx="28">
                  <c:v>16.93529461125835</c:v>
                </c:pt>
                <c:pt idx="29">
                  <c:v>20.082379573515652</c:v>
                </c:pt>
                <c:pt idx="30">
                  <c:v>22.341200959624423</c:v>
                </c:pt>
                <c:pt idx="31">
                  <c:v>23.727853371297709</c:v>
                </c:pt>
                <c:pt idx="32">
                  <c:v>24.423695088076936</c:v>
                </c:pt>
                <c:pt idx="33">
                  <c:v>24.646090224609921</c:v>
                </c:pt>
                <c:pt idx="34">
                  <c:v>24.628660559774485</c:v>
                </c:pt>
                <c:pt idx="35">
                  <c:v>24.52085710160576</c:v>
                </c:pt>
                <c:pt idx="36">
                  <c:v>24.351585005805049</c:v>
                </c:pt>
                <c:pt idx="37">
                  <c:v>23.937288953675004</c:v>
                </c:pt>
                <c:pt idx="38">
                  <c:v>22.890665934835173</c:v>
                </c:pt>
                <c:pt idx="39">
                  <c:v>20.750147457191172</c:v>
                </c:pt>
                <c:pt idx="40">
                  <c:v>17.184505955363871</c:v>
                </c:pt>
                <c:pt idx="41">
                  <c:v>12.43503185330793</c:v>
                </c:pt>
                <c:pt idx="42">
                  <c:v>7.2712976709091235</c:v>
                </c:pt>
                <c:pt idx="43">
                  <c:v>2.7334683762881293</c:v>
                </c:pt>
                <c:pt idx="44">
                  <c:v>-0.24017182399193268</c:v>
                </c:pt>
                <c:pt idx="45">
                  <c:v>-1.4163007346778753</c:v>
                </c:pt>
                <c:pt idx="46">
                  <c:v>-1.061619411155045</c:v>
                </c:pt>
                <c:pt idx="47">
                  <c:v>0.10666172252698966</c:v>
                </c:pt>
                <c:pt idx="48">
                  <c:v>1.1603387345169984</c:v>
                </c:pt>
                <c:pt idx="49">
                  <c:v>1.7585122568001088</c:v>
                </c:pt>
                <c:pt idx="50">
                  <c:v>2.2060339214810254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-3.1339403065497606</c:v>
                </c:pt>
                <c:pt idx="1">
                  <c:v>-2.3176938630406902</c:v>
                </c:pt>
                <c:pt idx="2">
                  <c:v>-1.2596924640582372</c:v>
                </c:pt>
                <c:pt idx="3">
                  <c:v>-0.25845678740685524</c:v>
                </c:pt>
                <c:pt idx="4">
                  <c:v>0.37712962426535357</c:v>
                </c:pt>
                <c:pt idx="5">
                  <c:v>0.54070188913824746</c:v>
                </c:pt>
                <c:pt idx="6">
                  <c:v>0.33984412350512172</c:v>
                </c:pt>
                <c:pt idx="7">
                  <c:v>-3.7302274163867381E-2</c:v>
                </c:pt>
                <c:pt idx="8">
                  <c:v>-0.43136546108346474</c:v>
                </c:pt>
                <c:pt idx="9">
                  <c:v>-0.77210997564386818</c:v>
                </c:pt>
                <c:pt idx="10">
                  <c:v>-1.0434124363624253</c:v>
                </c:pt>
                <c:pt idx="11">
                  <c:v>-1.2633232555447476</c:v>
                </c:pt>
                <c:pt idx="12">
                  <c:v>-1.4547069427676511</c:v>
                </c:pt>
                <c:pt idx="13">
                  <c:v>-1.6333015849114851</c:v>
                </c:pt>
                <c:pt idx="14">
                  <c:v>-1.8087283508247869</c:v>
                </c:pt>
                <c:pt idx="15">
                  <c:v>-1.9790141874564973</c:v>
                </c:pt>
                <c:pt idx="16">
                  <c:v>-2.1243582417511275</c:v>
                </c:pt>
                <c:pt idx="17">
                  <c:v>-2.2131106437809658</c:v>
                </c:pt>
                <c:pt idx="18">
                  <c:v>-2.2207398413220814</c:v>
                </c:pt>
                <c:pt idx="19">
                  <c:v>-2.1253070666410236</c:v>
                </c:pt>
                <c:pt idx="20">
                  <c:v>-1.8989337630658851</c:v>
                </c:pt>
                <c:pt idx="21">
                  <c:v>-1.5092511577901306</c:v>
                </c:pt>
                <c:pt idx="22">
                  <c:v>-0.8907484189640662</c:v>
                </c:pt>
                <c:pt idx="23">
                  <c:v>7.521328203157121E-2</c:v>
                </c:pt>
                <c:pt idx="24">
                  <c:v>1.4929557372442013</c:v>
                </c:pt>
                <c:pt idx="25">
                  <c:v>3.4605710517171504</c:v>
                </c:pt>
                <c:pt idx="26">
                  <c:v>6.0622201485482705</c:v>
                </c:pt>
                <c:pt idx="27">
                  <c:v>9.2256676566294811</c:v>
                </c:pt>
                <c:pt idx="28">
                  <c:v>12.799230926589383</c:v>
                </c:pt>
                <c:pt idx="29">
                  <c:v>16.448014976593736</c:v>
                </c:pt>
                <c:pt idx="30">
                  <c:v>19.635515667370374</c:v>
                </c:pt>
                <c:pt idx="31">
                  <c:v>21.837291045544649</c:v>
                </c:pt>
                <c:pt idx="32">
                  <c:v>22.756131281357199</c:v>
                </c:pt>
                <c:pt idx="33">
                  <c:v>22.66204019125205</c:v>
                </c:pt>
                <c:pt idx="34">
                  <c:v>22.063679369617855</c:v>
                </c:pt>
                <c:pt idx="35">
                  <c:v>21.40546710478651</c:v>
                </c:pt>
                <c:pt idx="36">
                  <c:v>20.894096561196999</c:v>
                </c:pt>
                <c:pt idx="37">
                  <c:v>20.438013531887144</c:v>
                </c:pt>
                <c:pt idx="38">
                  <c:v>19.679188087475666</c:v>
                </c:pt>
                <c:pt idx="39">
                  <c:v>18.110373850324169</c:v>
                </c:pt>
                <c:pt idx="40">
                  <c:v>15.417002293664858</c:v>
                </c:pt>
                <c:pt idx="41">
                  <c:v>11.649907370471254</c:v>
                </c:pt>
                <c:pt idx="42">
                  <c:v>7.3561507621043214</c:v>
                </c:pt>
                <c:pt idx="43">
                  <c:v>3.3136856991566477</c:v>
                </c:pt>
                <c:pt idx="44">
                  <c:v>0.16114081077977704</c:v>
                </c:pt>
                <c:pt idx="45">
                  <c:v>-1.7834517750418106</c:v>
                </c:pt>
                <c:pt idx="46">
                  <c:v>-2.6863412798818449</c:v>
                </c:pt>
                <c:pt idx="47">
                  <c:v>-2.8829282653890145</c:v>
                </c:pt>
                <c:pt idx="48">
                  <c:v>-2.7678098008642591</c:v>
                </c:pt>
                <c:pt idx="49">
                  <c:v>-2.6207141284634323</c:v>
                </c:pt>
                <c:pt idx="50">
                  <c:v>-2.4667366925716943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52224"/>
        <c:axId val="277653760"/>
      </c:lineChart>
      <c:catAx>
        <c:axId val="2776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537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52224"/>
        <c:crosses val="autoZero"/>
        <c:crossBetween val="between"/>
        <c:majorUnit val="5"/>
        <c:minorUnit val="2"/>
      </c:valAx>
      <c:valAx>
        <c:axId val="3020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86784"/>
        <c:crosses val="max"/>
        <c:crossBetween val="between"/>
      </c:valAx>
      <c:catAx>
        <c:axId val="3020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06336"/>
        <c:axId val="3022040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-3.965342308505158</c:v>
                </c:pt>
                <c:pt idx="1">
                  <c:v>-5.0820555489814332</c:v>
                </c:pt>
                <c:pt idx="2">
                  <c:v>-5.3725324011774394</c:v>
                </c:pt>
                <c:pt idx="3">
                  <c:v>-4.7861910972857755</c:v>
                </c:pt>
                <c:pt idx="4">
                  <c:v>-3.5608592885450712</c:v>
                </c:pt>
                <c:pt idx="5">
                  <c:v>-2.2391834065612861</c:v>
                </c:pt>
                <c:pt idx="6">
                  <c:v>-1.1592312854404223</c:v>
                </c:pt>
                <c:pt idx="7">
                  <c:v>-0.32383979789271894</c:v>
                </c:pt>
                <c:pt idx="8">
                  <c:v>0.39710594336474936</c:v>
                </c:pt>
                <c:pt idx="9">
                  <c:v>1.1118098532374296</c:v>
                </c:pt>
                <c:pt idx="10">
                  <c:v>1.8473260570058017</c:v>
                </c:pt>
                <c:pt idx="11">
                  <c:v>2.5947567639991997</c:v>
                </c:pt>
                <c:pt idx="12">
                  <c:v>3.3660503770512031</c:v>
                </c:pt>
                <c:pt idx="13">
                  <c:v>4.2231709399123911</c:v>
                </c:pt>
                <c:pt idx="14">
                  <c:v>5.2106033281073501</c:v>
                </c:pt>
                <c:pt idx="15">
                  <c:v>6.2874278736922706</c:v>
                </c:pt>
                <c:pt idx="16">
                  <c:v>7.3828893975177827</c:v>
                </c:pt>
                <c:pt idx="17">
                  <c:v>8.498798923169522</c:v>
                </c:pt>
                <c:pt idx="18">
                  <c:v>9.6356762849437114</c:v>
                </c:pt>
                <c:pt idx="19">
                  <c:v>10.752355821108667</c:v>
                </c:pt>
                <c:pt idx="20">
                  <c:v>11.81854082148082</c:v>
                </c:pt>
                <c:pt idx="21">
                  <c:v>12.837581041654049</c:v>
                </c:pt>
                <c:pt idx="22">
                  <c:v>13.765808194117447</c:v>
                </c:pt>
                <c:pt idx="23">
                  <c:v>14.348695702337706</c:v>
                </c:pt>
                <c:pt idx="24">
                  <c:v>14.015838636368516</c:v>
                </c:pt>
                <c:pt idx="25">
                  <c:v>11.952548448444619</c:v>
                </c:pt>
                <c:pt idx="26">
                  <c:v>7.4570544045028022</c:v>
                </c:pt>
                <c:pt idx="27">
                  <c:v>1.3645432863949007</c:v>
                </c:pt>
                <c:pt idx="28">
                  <c:v>-4.0418704884051726</c:v>
                </c:pt>
                <c:pt idx="29">
                  <c:v>-6.453564979238454</c:v>
                </c:pt>
                <c:pt idx="30">
                  <c:v>-5.7663089978329589</c:v>
                </c:pt>
                <c:pt idx="31">
                  <c:v>-3.7811379782301735</c:v>
                </c:pt>
                <c:pt idx="32">
                  <c:v>-2.1434455011479039</c:v>
                </c:pt>
                <c:pt idx="33">
                  <c:v>-1.361639515951826</c:v>
                </c:pt>
                <c:pt idx="34">
                  <c:v>-0.93336447605886497</c:v>
                </c:pt>
                <c:pt idx="35">
                  <c:v>-0.44718021133449243</c:v>
                </c:pt>
                <c:pt idx="36">
                  <c:v>8.3911692327391291E-2</c:v>
                </c:pt>
                <c:pt idx="37">
                  <c:v>0.41746260716847994</c:v>
                </c:pt>
                <c:pt idx="38">
                  <c:v>0.4063561408818262</c:v>
                </c:pt>
                <c:pt idx="39">
                  <c:v>4.9720812114501758E-2</c:v>
                </c:pt>
                <c:pt idx="40">
                  <c:v>-0.56851140134906641</c:v>
                </c:pt>
                <c:pt idx="41">
                  <c:v>-1.2277034758719549</c:v>
                </c:pt>
                <c:pt idx="42">
                  <c:v>-1.6590439369594383</c:v>
                </c:pt>
                <c:pt idx="43">
                  <c:v>-1.7038514323592993</c:v>
                </c:pt>
                <c:pt idx="44">
                  <c:v>-1.3949633863119431</c:v>
                </c:pt>
                <c:pt idx="45">
                  <c:v>-0.92629954899972222</c:v>
                </c:pt>
                <c:pt idx="46">
                  <c:v>-0.59710899120205396</c:v>
                </c:pt>
                <c:pt idx="47">
                  <c:v>-0.91117508177914019</c:v>
                </c:pt>
                <c:pt idx="48">
                  <c:v>-2.0641993825021321</c:v>
                </c:pt>
                <c:pt idx="49">
                  <c:v>-3.4208881051911075</c:v>
                </c:pt>
                <c:pt idx="50">
                  <c:v>-4.1460870431902546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-3.490884925357546</c:v>
                </c:pt>
                <c:pt idx="1">
                  <c:v>-5.1930092572179412</c:v>
                </c:pt>
                <c:pt idx="2">
                  <c:v>-5.267988250786459</c:v>
                </c:pt>
                <c:pt idx="3">
                  <c:v>-3.965580693550629</c:v>
                </c:pt>
                <c:pt idx="4">
                  <c:v>-2.1545637826994755</c:v>
                </c:pt>
                <c:pt idx="5">
                  <c:v>-0.49526607500659009</c:v>
                </c:pt>
                <c:pt idx="6">
                  <c:v>0.83510813334214784</c:v>
                </c:pt>
                <c:pt idx="7">
                  <c:v>1.8798819294045315</c:v>
                </c:pt>
                <c:pt idx="8">
                  <c:v>2.7197892986993817</c:v>
                </c:pt>
                <c:pt idx="9">
                  <c:v>3.3849163730528415</c:v>
                </c:pt>
                <c:pt idx="10">
                  <c:v>3.8917057005152467</c:v>
                </c:pt>
                <c:pt idx="11">
                  <c:v>4.2919358819261433</c:v>
                </c:pt>
                <c:pt idx="12">
                  <c:v>4.6568449753960648</c:v>
                </c:pt>
                <c:pt idx="13">
                  <c:v>5.053640256639147</c:v>
                </c:pt>
                <c:pt idx="14">
                  <c:v>5.5418573351752043</c:v>
                </c:pt>
                <c:pt idx="15">
                  <c:v>6.167510263632292</c:v>
                </c:pt>
                <c:pt idx="16">
                  <c:v>6.9477967703596102</c:v>
                </c:pt>
                <c:pt idx="17">
                  <c:v>7.8462316396611556</c:v>
                </c:pt>
                <c:pt idx="18">
                  <c:v>8.7930415618290176</c:v>
                </c:pt>
                <c:pt idx="19">
                  <c:v>9.734216421309501</c:v>
                </c:pt>
                <c:pt idx="20">
                  <c:v>10.651409361788371</c:v>
                </c:pt>
                <c:pt idx="21">
                  <c:v>11.561654490173352</c:v>
                </c:pt>
                <c:pt idx="22">
                  <c:v>12.481699498463906</c:v>
                </c:pt>
                <c:pt idx="23">
                  <c:v>13.351152901002541</c:v>
                </c:pt>
                <c:pt idx="24">
                  <c:v>13.928040477464988</c:v>
                </c:pt>
                <c:pt idx="25">
                  <c:v>13.716009377040706</c:v>
                </c:pt>
                <c:pt idx="26">
                  <c:v>11.885432779340722</c:v>
                </c:pt>
                <c:pt idx="27">
                  <c:v>8.0242557059407122</c:v>
                </c:pt>
                <c:pt idx="28">
                  <c:v>2.630145989998959</c:v>
                </c:pt>
                <c:pt idx="29">
                  <c:v>-2.4568481477852266</c:v>
                </c:pt>
                <c:pt idx="30">
                  <c:v>-5.4084925810563265</c:v>
                </c:pt>
                <c:pt idx="31">
                  <c:v>-6.005484157236781</c:v>
                </c:pt>
                <c:pt idx="32">
                  <c:v>-5.1171032372961465</c:v>
                </c:pt>
                <c:pt idx="33">
                  <c:v>-3.7847725908264134</c:v>
                </c:pt>
                <c:pt idx="34">
                  <c:v>-2.508927826606246</c:v>
                </c:pt>
                <c:pt idx="35">
                  <c:v>-1.3457321770591282</c:v>
                </c:pt>
                <c:pt idx="36">
                  <c:v>-0.1830071873815543</c:v>
                </c:pt>
                <c:pt idx="37">
                  <c:v>0.97542783127196819</c:v>
                </c:pt>
                <c:pt idx="38">
                  <c:v>1.9426124137437488</c:v>
                </c:pt>
                <c:pt idx="39">
                  <c:v>2.4569462427730402</c:v>
                </c:pt>
                <c:pt idx="40">
                  <c:v>2.4471608282417736</c:v>
                </c:pt>
                <c:pt idx="41">
                  <c:v>2.1281623249071204</c:v>
                </c:pt>
                <c:pt idx="42">
                  <c:v>1.8604148414378499</c:v>
                </c:pt>
                <c:pt idx="43">
                  <c:v>1.8441122512804535</c:v>
                </c:pt>
                <c:pt idx="44">
                  <c:v>2.0519653451047422</c:v>
                </c:pt>
                <c:pt idx="45">
                  <c:v>2.2266588513368322</c:v>
                </c:pt>
                <c:pt idx="46">
                  <c:v>2.0109090734981736</c:v>
                </c:pt>
                <c:pt idx="47">
                  <c:v>1.0704935901139683</c:v>
                </c:pt>
                <c:pt idx="48">
                  <c:v>-0.60596010192465743</c:v>
                </c:pt>
                <c:pt idx="49">
                  <c:v>-2.2056433739149446</c:v>
                </c:pt>
                <c:pt idx="50">
                  <c:v>-2.9127668283937149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759488"/>
        <c:axId val="277761024"/>
      </c:lineChart>
      <c:catAx>
        <c:axId val="2777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6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6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59488"/>
        <c:crosses val="autoZero"/>
        <c:crossBetween val="between"/>
        <c:majorUnit val="10"/>
        <c:minorUnit val="2"/>
      </c:valAx>
      <c:valAx>
        <c:axId val="30220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06336"/>
        <c:crosses val="max"/>
        <c:crossBetween val="between"/>
      </c:valAx>
      <c:catAx>
        <c:axId val="3022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0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76992"/>
        <c:axId val="3022621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-9.7932106093282627</c:v>
                </c:pt>
                <c:pt idx="1">
                  <c:v>-8.7845016072597915</c:v>
                </c:pt>
                <c:pt idx="2">
                  <c:v>-8.2766357094885326</c:v>
                </c:pt>
                <c:pt idx="3">
                  <c:v>-8.2272471576348991</c:v>
                </c:pt>
                <c:pt idx="4">
                  <c:v>-7.9847497510105958</c:v>
                </c:pt>
                <c:pt idx="5">
                  <c:v>-7.4738827823981353</c:v>
                </c:pt>
                <c:pt idx="6">
                  <c:v>-7.0943127766347347</c:v>
                </c:pt>
                <c:pt idx="7">
                  <c:v>-7.1179408149742773</c:v>
                </c:pt>
                <c:pt idx="8">
                  <c:v>-7.5018699412226075</c:v>
                </c:pt>
                <c:pt idx="9">
                  <c:v>-7.9909632051804911</c:v>
                </c:pt>
                <c:pt idx="10">
                  <c:v>-8.4038342203896423</c:v>
                </c:pt>
                <c:pt idx="11">
                  <c:v>-8.6906211424972071</c:v>
                </c:pt>
                <c:pt idx="12">
                  <c:v>-8.9312902529586875</c:v>
                </c:pt>
                <c:pt idx="13">
                  <c:v>-9.2293685158501955</c:v>
                </c:pt>
                <c:pt idx="14">
                  <c:v>-9.5764710973877474</c:v>
                </c:pt>
                <c:pt idx="15">
                  <c:v>-9.8599471217664298</c:v>
                </c:pt>
                <c:pt idx="16">
                  <c:v>-10.009776810953534</c:v>
                </c:pt>
                <c:pt idx="17">
                  <c:v>-10.11117505893578</c:v>
                </c:pt>
                <c:pt idx="18">
                  <c:v>-10.320959310492436</c:v>
                </c:pt>
                <c:pt idx="19">
                  <c:v>-10.735020150649657</c:v>
                </c:pt>
                <c:pt idx="20">
                  <c:v>-11.276784707651078</c:v>
                </c:pt>
                <c:pt idx="21">
                  <c:v>-11.773158139277365</c:v>
                </c:pt>
                <c:pt idx="22">
                  <c:v>-12.064859512669742</c:v>
                </c:pt>
                <c:pt idx="23">
                  <c:v>-12.129382295847135</c:v>
                </c:pt>
                <c:pt idx="24">
                  <c:v>-11.997644611823302</c:v>
                </c:pt>
                <c:pt idx="25">
                  <c:v>-11.547849494837633</c:v>
                </c:pt>
                <c:pt idx="26">
                  <c:v>-10.548414407020832</c:v>
                </c:pt>
                <c:pt idx="27">
                  <c:v>-9.2788437836231292</c:v>
                </c:pt>
                <c:pt idx="28">
                  <c:v>-8.7393788041162228</c:v>
                </c:pt>
                <c:pt idx="29">
                  <c:v>-9.9270061705861377</c:v>
                </c:pt>
                <c:pt idx="30">
                  <c:v>-12.458009884920681</c:v>
                </c:pt>
                <c:pt idx="31">
                  <c:v>-14.632648042085242</c:v>
                </c:pt>
                <c:pt idx="32">
                  <c:v>-15.034326097550165</c:v>
                </c:pt>
                <c:pt idx="33">
                  <c:v>-13.701279119534489</c:v>
                </c:pt>
                <c:pt idx="34">
                  <c:v>-12.120884096244126</c:v>
                </c:pt>
                <c:pt idx="35">
                  <c:v>-11.583153040206179</c:v>
                </c:pt>
                <c:pt idx="36">
                  <c:v>-12.37257514495526</c:v>
                </c:pt>
                <c:pt idx="37">
                  <c:v>-13.796646521129142</c:v>
                </c:pt>
                <c:pt idx="38">
                  <c:v>-14.945630570810961</c:v>
                </c:pt>
                <c:pt idx="39">
                  <c:v>-15.257780178133647</c:v>
                </c:pt>
                <c:pt idx="40">
                  <c:v>-14.435369934834146</c:v>
                </c:pt>
                <c:pt idx="41">
                  <c:v>-12.597307769254609</c:v>
                </c:pt>
                <c:pt idx="42">
                  <c:v>-10.362483076698195</c:v>
                </c:pt>
                <c:pt idx="43">
                  <c:v>-8.7143020412817052</c:v>
                </c:pt>
                <c:pt idx="44">
                  <c:v>-8.3566854316245518</c:v>
                </c:pt>
                <c:pt idx="45">
                  <c:v>-8.8830115337502829</c:v>
                </c:pt>
                <c:pt idx="46">
                  <c:v>-9.3389534601707798</c:v>
                </c:pt>
                <c:pt idx="47">
                  <c:v>-8.8333437844796272</c:v>
                </c:pt>
                <c:pt idx="48">
                  <c:v>-7.2859120312881469</c:v>
                </c:pt>
                <c:pt idx="49">
                  <c:v>-5.8236774271748581</c:v>
                </c:pt>
                <c:pt idx="50">
                  <c:v>-5.6334986194043024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-0.46212627701394815</c:v>
                </c:pt>
                <c:pt idx="1">
                  <c:v>-0.71437814691861412</c:v>
                </c:pt>
                <c:pt idx="2">
                  <c:v>-2.3998980310012019</c:v>
                </c:pt>
                <c:pt idx="3">
                  <c:v>-4.7666288630793625</c:v>
                </c:pt>
                <c:pt idx="4">
                  <c:v>-6.5153397734184946</c:v>
                </c:pt>
                <c:pt idx="5">
                  <c:v>-7.2415916738388644</c:v>
                </c:pt>
                <c:pt idx="6">
                  <c:v>-7.306390395290725</c:v>
                </c:pt>
                <c:pt idx="7">
                  <c:v>-7.2269077993197097</c:v>
                </c:pt>
                <c:pt idx="8">
                  <c:v>-7.2687800373854436</c:v>
                </c:pt>
                <c:pt idx="9">
                  <c:v>-7.3987044796342838</c:v>
                </c:pt>
                <c:pt idx="10">
                  <c:v>-7.4697349788192575</c:v>
                </c:pt>
                <c:pt idx="11">
                  <c:v>-7.3738849693809145</c:v>
                </c:pt>
                <c:pt idx="12">
                  <c:v>-7.1066727722886736</c:v>
                </c:pt>
                <c:pt idx="13">
                  <c:v>-6.717367010961306</c:v>
                </c:pt>
                <c:pt idx="14">
                  <c:v>-6.2749815789540584</c:v>
                </c:pt>
                <c:pt idx="15">
                  <c:v>-5.8294970625198026</c:v>
                </c:pt>
                <c:pt idx="16">
                  <c:v>-5.4365666330025082</c:v>
                </c:pt>
                <c:pt idx="17">
                  <c:v>-5.1828048882043687</c:v>
                </c:pt>
                <c:pt idx="18">
                  <c:v>-5.1451156536445151</c:v>
                </c:pt>
                <c:pt idx="19">
                  <c:v>-5.3671613291171569</c:v>
                </c:pt>
                <c:pt idx="20">
                  <c:v>-5.8291940171942214</c:v>
                </c:pt>
                <c:pt idx="21">
                  <c:v>-6.4232355197969042</c:v>
                </c:pt>
                <c:pt idx="22">
                  <c:v>-7.0253603663563355</c:v>
                </c:pt>
                <c:pt idx="23">
                  <c:v>-7.4995632711647993</c:v>
                </c:pt>
                <c:pt idx="24">
                  <c:v>-7.69351106483309</c:v>
                </c:pt>
                <c:pt idx="25">
                  <c:v>-7.4222188682115666</c:v>
                </c:pt>
                <c:pt idx="26">
                  <c:v>-6.4285232006652766</c:v>
                </c:pt>
                <c:pt idx="27">
                  <c:v>-4.6133402539610167</c:v>
                </c:pt>
                <c:pt idx="28">
                  <c:v>-2.279850040583248</c:v>
                </c:pt>
                <c:pt idx="29">
                  <c:v>-0.62556246063419796</c:v>
                </c:pt>
                <c:pt idx="30">
                  <c:v>-1.0920765373399612</c:v>
                </c:pt>
                <c:pt idx="31">
                  <c:v>-3.8733044769684932</c:v>
                </c:pt>
                <c:pt idx="32">
                  <c:v>-7.3300866091535815</c:v>
                </c:pt>
                <c:pt idx="33">
                  <c:v>-9.2724127863949537</c:v>
                </c:pt>
                <c:pt idx="34">
                  <c:v>-9.1542945056048488</c:v>
                </c:pt>
                <c:pt idx="35">
                  <c:v>-8.1136385494517889</c:v>
                </c:pt>
                <c:pt idx="36">
                  <c:v>-7.637090448314531</c:v>
                </c:pt>
                <c:pt idx="37">
                  <c:v>-8.0735833576616258</c:v>
                </c:pt>
                <c:pt idx="38">
                  <c:v>-8.7149093472411341</c:v>
                </c:pt>
                <c:pt idx="39">
                  <c:v>-8.5940398704558092</c:v>
                </c:pt>
                <c:pt idx="40">
                  <c:v>-7.4208700642002636</c:v>
                </c:pt>
                <c:pt idx="41">
                  <c:v>-5.6645009731653708</c:v>
                </c:pt>
                <c:pt idx="42">
                  <c:v>-4.1515462316111549</c:v>
                </c:pt>
                <c:pt idx="43">
                  <c:v>-3.3429014260403753</c:v>
                </c:pt>
                <c:pt idx="44">
                  <c:v>-3.1555796362913795</c:v>
                </c:pt>
                <c:pt idx="45">
                  <c:v>-3.0746996731579381</c:v>
                </c:pt>
                <c:pt idx="46">
                  <c:v>-2.5575461298250137</c:v>
                </c:pt>
                <c:pt idx="47">
                  <c:v>-1.3767849040846436</c:v>
                </c:pt>
                <c:pt idx="48">
                  <c:v>0.20228774187118173</c:v>
                </c:pt>
                <c:pt idx="49">
                  <c:v>1.1417303189920267</c:v>
                </c:pt>
                <c:pt idx="50">
                  <c:v>0.47883409366256185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797120"/>
        <c:axId val="277798912"/>
      </c:lineChart>
      <c:catAx>
        <c:axId val="2777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7120"/>
        <c:crosses val="autoZero"/>
        <c:crossBetween val="between"/>
        <c:majorUnit val="10"/>
        <c:minorUnit val="2"/>
      </c:valAx>
      <c:valAx>
        <c:axId val="3022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76992"/>
        <c:crosses val="max"/>
        <c:crossBetween val="between"/>
      </c:valAx>
      <c:catAx>
        <c:axId val="3022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10528"/>
        <c:axId val="3022871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-4.0081419813917476</c:v>
                </c:pt>
                <c:pt idx="1">
                  <c:v>-1.3150757338424699</c:v>
                </c:pt>
                <c:pt idx="2">
                  <c:v>1.2053774523737765E-2</c:v>
                </c:pt>
                <c:pt idx="3">
                  <c:v>-6.3872968348920395E-2</c:v>
                </c:pt>
                <c:pt idx="4">
                  <c:v>-0.7347977518963974</c:v>
                </c:pt>
                <c:pt idx="5">
                  <c:v>-1.394150321872357</c:v>
                </c:pt>
                <c:pt idx="6">
                  <c:v>-1.8443445449918143</c:v>
                </c:pt>
                <c:pt idx="7">
                  <c:v>-2.1021974686511782</c:v>
                </c:pt>
                <c:pt idx="8">
                  <c:v>-2.2586187188756837</c:v>
                </c:pt>
                <c:pt idx="9">
                  <c:v>-2.4052770576859452</c:v>
                </c:pt>
                <c:pt idx="10">
                  <c:v>-2.5778108235603763</c:v>
                </c:pt>
                <c:pt idx="11">
                  <c:v>-2.7673764972911963</c:v>
                </c:pt>
                <c:pt idx="12">
                  <c:v>-2.9811917125739846</c:v>
                </c:pt>
                <c:pt idx="13">
                  <c:v>-3.2514062845956913</c:v>
                </c:pt>
                <c:pt idx="14">
                  <c:v>-3.5737808974199861</c:v>
                </c:pt>
                <c:pt idx="15">
                  <c:v>-3.8970758216078005</c:v>
                </c:pt>
                <c:pt idx="16">
                  <c:v>-4.1888247714226416</c:v>
                </c:pt>
                <c:pt idx="17">
                  <c:v>-4.5086149783544194</c:v>
                </c:pt>
                <c:pt idx="18">
                  <c:v>-4.9734863669336997</c:v>
                </c:pt>
                <c:pt idx="19">
                  <c:v>-5.6769511183844923</c:v>
                </c:pt>
                <c:pt idx="20">
                  <c:v>-6.5461599517227391</c:v>
                </c:pt>
                <c:pt idx="21">
                  <c:v>-7.3495816193056749</c:v>
                </c:pt>
                <c:pt idx="22">
                  <c:v>-7.7838592750241267</c:v>
                </c:pt>
                <c:pt idx="23">
                  <c:v>-7.7018773794028004</c:v>
                </c:pt>
                <c:pt idx="24">
                  <c:v>-7.1844287971467971</c:v>
                </c:pt>
                <c:pt idx="25">
                  <c:v>-6.3531533904530093</c:v>
                </c:pt>
                <c:pt idx="26">
                  <c:v>-5.3151812561688176</c:v>
                </c:pt>
                <c:pt idx="27">
                  <c:v>-4.4647275653434351</c:v>
                </c:pt>
                <c:pt idx="28">
                  <c:v>-4.6417254841822704</c:v>
                </c:pt>
                <c:pt idx="29">
                  <c:v>-6.6818898472190584</c:v>
                </c:pt>
                <c:pt idx="30">
                  <c:v>-10.259560218248252</c:v>
                </c:pt>
                <c:pt idx="31">
                  <c:v>-13.605149501786533</c:v>
                </c:pt>
                <c:pt idx="32">
                  <c:v>-14.938018735950667</c:v>
                </c:pt>
                <c:pt idx="33">
                  <c:v>-13.868471698398551</c:v>
                </c:pt>
                <c:pt idx="34">
                  <c:v>-11.803931892341152</c:v>
                </c:pt>
                <c:pt idx="35">
                  <c:v>-10.270326835866941</c:v>
                </c:pt>
                <c:pt idx="36">
                  <c:v>-9.9559986355768881</c:v>
                </c:pt>
                <c:pt idx="37">
                  <c:v>-10.512771647261575</c:v>
                </c:pt>
                <c:pt idx="38">
                  <c:v>-11.082745615656778</c:v>
                </c:pt>
                <c:pt idx="39">
                  <c:v>-10.983718386588608</c:v>
                </c:pt>
                <c:pt idx="40">
                  <c:v>-9.93306447934836</c:v>
                </c:pt>
                <c:pt idx="41">
                  <c:v>-8.3888354151918367</c:v>
                </c:pt>
                <c:pt idx="42">
                  <c:v>-7.3219274783077726</c:v>
                </c:pt>
                <c:pt idx="43">
                  <c:v>-7.5731527353572687</c:v>
                </c:pt>
                <c:pt idx="44">
                  <c:v>-8.9530956934334807</c:v>
                </c:pt>
                <c:pt idx="45">
                  <c:v>-10.013871354496755</c:v>
                </c:pt>
                <c:pt idx="46">
                  <c:v>-9.5112499551569663</c:v>
                </c:pt>
                <c:pt idx="47">
                  <c:v>-7.3000860557230718</c:v>
                </c:pt>
                <c:pt idx="48">
                  <c:v>-4.4218999346829087</c:v>
                </c:pt>
                <c:pt idx="49">
                  <c:v>-2.1219370051853184</c:v>
                </c:pt>
                <c:pt idx="50">
                  <c:v>-0.88014095121213543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-12.461922612402979</c:v>
                </c:pt>
                <c:pt idx="1">
                  <c:v>-9.4850801387561816</c:v>
                </c:pt>
                <c:pt idx="2">
                  <c:v>-6.8230213845314527</c:v>
                </c:pt>
                <c:pt idx="3">
                  <c:v>-5.4329655557353664</c:v>
                </c:pt>
                <c:pt idx="4">
                  <c:v>-5.2277584298689712</c:v>
                </c:pt>
                <c:pt idx="5">
                  <c:v>-5.5690995881583847</c:v>
                </c:pt>
                <c:pt idx="6">
                  <c:v>-5.9628129539343906</c:v>
                </c:pt>
                <c:pt idx="7">
                  <c:v>-6.1934080880844187</c:v>
                </c:pt>
                <c:pt idx="8">
                  <c:v>-6.312968243721417</c:v>
                </c:pt>
                <c:pt idx="9">
                  <c:v>-6.4282236895330538</c:v>
                </c:pt>
                <c:pt idx="10">
                  <c:v>-6.5976087256913996</c:v>
                </c:pt>
                <c:pt idx="11">
                  <c:v>-6.8258064888359504</c:v>
                </c:pt>
                <c:pt idx="12">
                  <c:v>-7.1000416241677451</c:v>
                </c:pt>
                <c:pt idx="13">
                  <c:v>-7.4213450071384202</c:v>
                </c:pt>
                <c:pt idx="14">
                  <c:v>-7.7959009308665861</c:v>
                </c:pt>
                <c:pt idx="15">
                  <c:v>-8.2085396780819906</c:v>
                </c:pt>
                <c:pt idx="16">
                  <c:v>-8.6210320648499792</c:v>
                </c:pt>
                <c:pt idx="17">
                  <c:v>-8.9845132952875026</c:v>
                </c:pt>
                <c:pt idx="18">
                  <c:v>-9.2680071054840454</c:v>
                </c:pt>
                <c:pt idx="19">
                  <c:v>-9.4585445920393365</c:v>
                </c:pt>
                <c:pt idx="20">
                  <c:v>-9.5445684395356896</c:v>
                </c:pt>
                <c:pt idx="21">
                  <c:v>-9.49448085313945</c:v>
                </c:pt>
                <c:pt idx="22">
                  <c:v>-9.2612961058038081</c:v>
                </c:pt>
                <c:pt idx="23">
                  <c:v>-8.8503800108999364</c:v>
                </c:pt>
                <c:pt idx="24">
                  <c:v>-8.3374646020197343</c:v>
                </c:pt>
                <c:pt idx="25">
                  <c:v>-7.7412305373598072</c:v>
                </c:pt>
                <c:pt idx="26">
                  <c:v>-6.9155844329340441</c:v>
                </c:pt>
                <c:pt idx="27">
                  <c:v>-5.6064655337967766</c:v>
                </c:pt>
                <c:pt idx="28">
                  <c:v>-3.7067605414591074</c:v>
                </c:pt>
                <c:pt idx="29">
                  <c:v>-1.7992231755049302</c:v>
                </c:pt>
                <c:pt idx="30">
                  <c:v>-1.1910390910061073</c:v>
                </c:pt>
                <c:pt idx="31">
                  <c:v>-2.6931120973639042</c:v>
                </c:pt>
                <c:pt idx="32">
                  <c:v>-5.6105367994948194</c:v>
                </c:pt>
                <c:pt idx="33">
                  <c:v>-8.0863129372268947</c:v>
                </c:pt>
                <c:pt idx="34">
                  <c:v>-9.0569467556117171</c:v>
                </c:pt>
                <c:pt idx="35">
                  <c:v>-8.8346065733046739</c:v>
                </c:pt>
                <c:pt idx="36">
                  <c:v>-8.6219140364755855</c:v>
                </c:pt>
                <c:pt idx="37">
                  <c:v>-9.1528311212670825</c:v>
                </c:pt>
                <c:pt idx="38">
                  <c:v>-10.164464997388361</c:v>
                </c:pt>
                <c:pt idx="39">
                  <c:v>-10.727213350417749</c:v>
                </c:pt>
                <c:pt idx="40">
                  <c:v>-10.228903991095285</c:v>
                </c:pt>
                <c:pt idx="41">
                  <c:v>-8.8642684855628175</c:v>
                </c:pt>
                <c:pt idx="42">
                  <c:v>-7.5519785642971655</c:v>
                </c:pt>
                <c:pt idx="43">
                  <c:v>-7.1098928557830181</c:v>
                </c:pt>
                <c:pt idx="44">
                  <c:v>-7.6783194979936544</c:v>
                </c:pt>
                <c:pt idx="45">
                  <c:v>-8.658541992333797</c:v>
                </c:pt>
                <c:pt idx="46">
                  <c:v>-9.123172863159251</c:v>
                </c:pt>
                <c:pt idx="47">
                  <c:v>-8.3051773851376325</c:v>
                </c:pt>
                <c:pt idx="48">
                  <c:v>-5.9031504202979779</c:v>
                </c:pt>
                <c:pt idx="49">
                  <c:v>-2.8194332937530668</c:v>
                </c:pt>
                <c:pt idx="50">
                  <c:v>-0.43906665124148747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859712"/>
        <c:axId val="277935232"/>
      </c:lineChart>
      <c:catAx>
        <c:axId val="2778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3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35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9712"/>
        <c:crosses val="autoZero"/>
        <c:crossBetween val="between"/>
        <c:majorUnit val="10"/>
        <c:minorUnit val="2"/>
      </c:valAx>
      <c:valAx>
        <c:axId val="3022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10528"/>
        <c:crosses val="max"/>
        <c:crossBetween val="between"/>
      </c:valAx>
      <c:catAx>
        <c:axId val="3023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43904"/>
        <c:axId val="3024416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-20.894658576807757</c:v>
                </c:pt>
                <c:pt idx="1">
                  <c:v>-19.085782403668134</c:v>
                </c:pt>
                <c:pt idx="2">
                  <c:v>-17.429274107987293</c:v>
                </c:pt>
                <c:pt idx="3">
                  <c:v>-16.243666818951723</c:v>
                </c:pt>
                <c:pt idx="4">
                  <c:v>-15.506541348574295</c:v>
                </c:pt>
                <c:pt idx="5">
                  <c:v>-15.159774586830347</c:v>
                </c:pt>
                <c:pt idx="6">
                  <c:v>-15.180981956634726</c:v>
                </c:pt>
                <c:pt idx="7">
                  <c:v>-15.485610158644169</c:v>
                </c:pt>
                <c:pt idx="8">
                  <c:v>-15.903816344653919</c:v>
                </c:pt>
                <c:pt idx="9">
                  <c:v>-16.255116386055235</c:v>
                </c:pt>
                <c:pt idx="10">
                  <c:v>-16.475775856811328</c:v>
                </c:pt>
                <c:pt idx="11">
                  <c:v>-16.598509400154573</c:v>
                </c:pt>
                <c:pt idx="12">
                  <c:v>-16.674388416054697</c:v>
                </c:pt>
                <c:pt idx="13">
                  <c:v>-16.712143928743618</c:v>
                </c:pt>
                <c:pt idx="14">
                  <c:v>-16.679999933685338</c:v>
                </c:pt>
                <c:pt idx="15">
                  <c:v>-16.538768533510915</c:v>
                </c:pt>
                <c:pt idx="16">
                  <c:v>-16.288031465548812</c:v>
                </c:pt>
                <c:pt idx="17">
                  <c:v>-15.980844031774001</c:v>
                </c:pt>
                <c:pt idx="18">
                  <c:v>-15.705359158468418</c:v>
                </c:pt>
                <c:pt idx="19">
                  <c:v>-15.520337451848318</c:v>
                </c:pt>
                <c:pt idx="20">
                  <c:v>-15.382482225276537</c:v>
                </c:pt>
                <c:pt idx="21">
                  <c:v>-15.191539057427098</c:v>
                </c:pt>
                <c:pt idx="22">
                  <c:v>-14.867680907864893</c:v>
                </c:pt>
                <c:pt idx="23">
                  <c:v>-14.429902122499598</c:v>
                </c:pt>
                <c:pt idx="24">
                  <c:v>-13.992921068134805</c:v>
                </c:pt>
                <c:pt idx="25">
                  <c:v>-13.700778908965225</c:v>
                </c:pt>
                <c:pt idx="26">
                  <c:v>-13.61469352599874</c:v>
                </c:pt>
                <c:pt idx="27">
                  <c:v>-13.523573172673251</c:v>
                </c:pt>
                <c:pt idx="28">
                  <c:v>-13.048036709101787</c:v>
                </c:pt>
                <c:pt idx="29">
                  <c:v>-11.984604861470144</c:v>
                </c:pt>
                <c:pt idx="30">
                  <c:v>-10.648352561104268</c:v>
                </c:pt>
                <c:pt idx="31">
                  <c:v>-9.4889424462856677</c:v>
                </c:pt>
                <c:pt idx="32">
                  <c:v>-8.6224424312623444</c:v>
                </c:pt>
                <c:pt idx="33">
                  <c:v>-7.893798915186089</c:v>
                </c:pt>
                <c:pt idx="34">
                  <c:v>-7.2056545227776105</c:v>
                </c:pt>
                <c:pt idx="35">
                  <c:v>-6.7777700321446517</c:v>
                </c:pt>
                <c:pt idx="36">
                  <c:v>-7.0835923284329141</c:v>
                </c:pt>
                <c:pt idx="37">
                  <c:v>-8.5383127990691605</c:v>
                </c:pt>
                <c:pt idx="38">
                  <c:v>-11.027218888719419</c:v>
                </c:pt>
                <c:pt idx="39">
                  <c:v>-14.000018365693011</c:v>
                </c:pt>
                <c:pt idx="40">
                  <c:v>-16.747946052972374</c:v>
                </c:pt>
                <c:pt idx="41">
                  <c:v>-18.937342092213875</c:v>
                </c:pt>
                <c:pt idx="42">
                  <c:v>-20.736799506278917</c:v>
                </c:pt>
                <c:pt idx="43">
                  <c:v>-22.416062684642576</c:v>
                </c:pt>
                <c:pt idx="44">
                  <c:v>-23.903385470259263</c:v>
                </c:pt>
                <c:pt idx="45">
                  <c:v>-24.75114207146434</c:v>
                </c:pt>
                <c:pt idx="46">
                  <c:v>-24.568720649769503</c:v>
                </c:pt>
                <c:pt idx="47">
                  <c:v>-23.415620442603558</c:v>
                </c:pt>
                <c:pt idx="48">
                  <c:v>-21.809495008539511</c:v>
                </c:pt>
                <c:pt idx="49">
                  <c:v>-20.101179507760538</c:v>
                </c:pt>
                <c:pt idx="50">
                  <c:v>-18.408959784996227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-24.296178160838508</c:v>
                </c:pt>
                <c:pt idx="1">
                  <c:v>-21.3682910693732</c:v>
                </c:pt>
                <c:pt idx="2">
                  <c:v>-17.634257437761338</c:v>
                </c:pt>
                <c:pt idx="3">
                  <c:v>-14.361676233368989</c:v>
                </c:pt>
                <c:pt idx="4">
                  <c:v>-12.352962208788961</c:v>
                </c:pt>
                <c:pt idx="5">
                  <c:v>-11.413338095562541</c:v>
                </c:pt>
                <c:pt idx="6">
                  <c:v>-11.059842691224235</c:v>
                </c:pt>
                <c:pt idx="7">
                  <c:v>-10.975013510483889</c:v>
                </c:pt>
                <c:pt idx="8">
                  <c:v>-11.161667850562129</c:v>
                </c:pt>
                <c:pt idx="9">
                  <c:v>-11.767127854782977</c:v>
                </c:pt>
                <c:pt idx="10">
                  <c:v>-12.878127280654056</c:v>
                </c:pt>
                <c:pt idx="11">
                  <c:v>-14.376997548495554</c:v>
                </c:pt>
                <c:pt idx="12">
                  <c:v>-16.030506852780956</c:v>
                </c:pt>
                <c:pt idx="13">
                  <c:v>-17.604920342226947</c:v>
                </c:pt>
                <c:pt idx="14">
                  <c:v>-18.899626344093207</c:v>
                </c:pt>
                <c:pt idx="15">
                  <c:v>-19.791568842024176</c:v>
                </c:pt>
                <c:pt idx="16">
                  <c:v>-20.249391721527136</c:v>
                </c:pt>
                <c:pt idx="17">
                  <c:v>-20.367660201886043</c:v>
                </c:pt>
                <c:pt idx="18">
                  <c:v>-20.278205823626788</c:v>
                </c:pt>
                <c:pt idx="19">
                  <c:v>-20.023692379104247</c:v>
                </c:pt>
                <c:pt idx="20">
                  <c:v>-19.558410074169998</c:v>
                </c:pt>
                <c:pt idx="21">
                  <c:v>-18.822101724415429</c:v>
                </c:pt>
                <c:pt idx="22">
                  <c:v>-17.786038818900181</c:v>
                </c:pt>
                <c:pt idx="23">
                  <c:v>-16.534157223287924</c:v>
                </c:pt>
                <c:pt idx="24">
                  <c:v>-15.306613240036487</c:v>
                </c:pt>
                <c:pt idx="25">
                  <c:v>-14.382440325868915</c:v>
                </c:pt>
                <c:pt idx="26">
                  <c:v>-14.02622883182643</c:v>
                </c:pt>
                <c:pt idx="27">
                  <c:v>-14.182350161133929</c:v>
                </c:pt>
                <c:pt idx="28">
                  <c:v>-14.348895800670096</c:v>
                </c:pt>
                <c:pt idx="29">
                  <c:v>-13.532328459489314</c:v>
                </c:pt>
                <c:pt idx="30">
                  <c:v>-11.169471542041972</c:v>
                </c:pt>
                <c:pt idx="31">
                  <c:v>-7.8383360000247855</c:v>
                </c:pt>
                <c:pt idx="32">
                  <c:v>-4.9452315730353167</c:v>
                </c:pt>
                <c:pt idx="33">
                  <c:v>-3.4496811848556947</c:v>
                </c:pt>
                <c:pt idx="34">
                  <c:v>-3.1834283153582636</c:v>
                </c:pt>
                <c:pt idx="35">
                  <c:v>-3.4514332234860805</c:v>
                </c:pt>
                <c:pt idx="36">
                  <c:v>-3.9703072627040248</c:v>
                </c:pt>
                <c:pt idx="37">
                  <c:v>-5.1198537104846045</c:v>
                </c:pt>
                <c:pt idx="38">
                  <c:v>-7.3118404949820537</c:v>
                </c:pt>
                <c:pt idx="39">
                  <c:v>-10.298322780605245</c:v>
                </c:pt>
                <c:pt idx="40">
                  <c:v>-13.23426382710694</c:v>
                </c:pt>
                <c:pt idx="41">
                  <c:v>-15.328417741182687</c:v>
                </c:pt>
                <c:pt idx="42">
                  <c:v>-16.505139004406271</c:v>
                </c:pt>
                <c:pt idx="43">
                  <c:v>-17.420381078292962</c:v>
                </c:pt>
                <c:pt idx="44">
                  <c:v>-18.685915728566783</c:v>
                </c:pt>
                <c:pt idx="45">
                  <c:v>-20.394245874187796</c:v>
                </c:pt>
                <c:pt idx="46">
                  <c:v>-21.977858669349889</c:v>
                </c:pt>
                <c:pt idx="47">
                  <c:v>-22.577369136926663</c:v>
                </c:pt>
                <c:pt idx="48">
                  <c:v>-21.510441197332689</c:v>
                </c:pt>
                <c:pt idx="49">
                  <c:v>-18.968999389408488</c:v>
                </c:pt>
                <c:pt idx="50">
                  <c:v>-15.813259089054357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963520"/>
        <c:axId val="277965056"/>
      </c:lineChart>
      <c:catAx>
        <c:axId val="2779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6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650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63520"/>
        <c:crosses val="autoZero"/>
        <c:crossBetween val="between"/>
        <c:majorUnit val="5"/>
        <c:minorUnit val="2"/>
      </c:valAx>
      <c:valAx>
        <c:axId val="3024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43904"/>
        <c:crosses val="max"/>
        <c:crossBetween val="between"/>
      </c:valAx>
      <c:catAx>
        <c:axId val="30244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2.119999885559082</v>
      </c>
      <c r="I14" s="9">
        <v>3.2599999904632568</v>
      </c>
      <c r="J14" s="7">
        <v>1</v>
      </c>
      <c r="K14" s="5" t="s">
        <v>256</v>
      </c>
      <c r="L14" s="10">
        <v>58.771931108748767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2.6400001049041748</v>
      </c>
      <c r="I15" s="9">
        <v>3.7999999523162842</v>
      </c>
      <c r="J15" s="7">
        <v>1</v>
      </c>
      <c r="K15" s="5" t="s">
        <v>257</v>
      </c>
      <c r="L15" s="10">
        <v>60.344819081381317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0.65253674983978271</v>
      </c>
      <c r="D4">
        <v>-0.46739679574966431</v>
      </c>
      <c r="F4">
        <v>4.7217119485139847E-2</v>
      </c>
      <c r="H4">
        <v>-0.54373884201049805</v>
      </c>
      <c r="J4">
        <v>-0.1136288195848465</v>
      </c>
      <c r="L4">
        <v>-7.4398922733962536E-3</v>
      </c>
      <c r="N4">
        <v>-1.0592914186418056E-2</v>
      </c>
      <c r="P4">
        <v>-1.3206157833337784E-2</v>
      </c>
      <c r="R4">
        <v>-8.1189582124352455E-3</v>
      </c>
      <c r="T4">
        <v>-0.2434752881526947</v>
      </c>
      <c r="V4">
        <v>0.28755071759223938</v>
      </c>
      <c r="X4">
        <v>0.7492365837097168</v>
      </c>
      <c r="Z4">
        <v>-0.92524498701095581</v>
      </c>
      <c r="AB4">
        <v>0.15758877992630005</v>
      </c>
      <c r="AD4">
        <v>-0.45047217607498169</v>
      </c>
      <c r="AF4">
        <v>1.1067410707473755</v>
      </c>
      <c r="AH4">
        <v>0.27730205655097961</v>
      </c>
      <c r="AJ4">
        <v>-0.77916568517684937</v>
      </c>
      <c r="AK4">
        <v>40.455982265359069</v>
      </c>
      <c r="AL4">
        <v>40.666656035213514</v>
      </c>
      <c r="AM4">
        <v>2.7699471459619347</v>
      </c>
      <c r="AN4">
        <v>1.3895109530239711</v>
      </c>
      <c r="AO4">
        <v>21.119178847657107</v>
      </c>
      <c r="AP4">
        <v>10.733949639186982</v>
      </c>
      <c r="AQ4">
        <v>5.4669043291321788</v>
      </c>
      <c r="AR4">
        <v>5.2911157504635726</v>
      </c>
      <c r="AS4">
        <v>0.49782319349395965</v>
      </c>
      <c r="AT4">
        <v>-3.1339403065497606</v>
      </c>
      <c r="AU4">
        <v>-20.894658576807757</v>
      </c>
      <c r="AV4">
        <v>-24.296178160838508</v>
      </c>
      <c r="AW4">
        <v>-3.965342308505158</v>
      </c>
      <c r="AX4">
        <v>-3.490884925357546</v>
      </c>
      <c r="AY4">
        <v>1.4684918454914084</v>
      </c>
      <c r="AZ4">
        <v>0.73487003128111406</v>
      </c>
      <c r="BA4">
        <v>-9.7932106093282627</v>
      </c>
      <c r="BB4">
        <v>-0.46212627701394815</v>
      </c>
      <c r="BC4">
        <v>-100.4886527298074</v>
      </c>
      <c r="BD4">
        <v>-103.10805076707463</v>
      </c>
      <c r="BE4">
        <v>-2.7486010972583537</v>
      </c>
      <c r="BF4">
        <v>-1.7889580247677443</v>
      </c>
      <c r="BG4">
        <v>-4.0081419813917476</v>
      </c>
      <c r="BH4">
        <v>-12.461922612402979</v>
      </c>
      <c r="BI4">
        <v>20.674130551528275</v>
      </c>
      <c r="BJ4">
        <v>4.889279073005647</v>
      </c>
      <c r="BK4">
        <v>3.2551827810632377</v>
      </c>
      <c r="BL4">
        <v>19.817392603176955</v>
      </c>
      <c r="BM4">
        <v>0.16450382549927689</v>
      </c>
      <c r="BN4">
        <v>1.7972039840866534</v>
      </c>
      <c r="BP4">
        <v>-4.0415827184915543E-2</v>
      </c>
      <c r="BR4">
        <v>0.91526442766189575</v>
      </c>
      <c r="BT4">
        <v>-1.614321768283844E-2</v>
      </c>
      <c r="BU4">
        <v>105.26314820829501</v>
      </c>
      <c r="BV4">
        <v>103.4482894697899</v>
      </c>
      <c r="BW4">
        <v>1.1400001049041748</v>
      </c>
      <c r="BX4">
        <v>1.1599998474121094</v>
      </c>
      <c r="BY4">
        <v>11.403517761241384</v>
      </c>
      <c r="BZ4">
        <v>12.931023851726644</v>
      </c>
      <c r="CA4">
        <v>45.614050131057013</v>
      </c>
      <c r="CB4">
        <v>53.448273027127101</v>
      </c>
      <c r="CC4">
        <v>0.61999988555908203</v>
      </c>
      <c r="CD4">
        <v>0.53999996185302734</v>
      </c>
      <c r="CE4">
        <v>0.3900001049041748</v>
      </c>
      <c r="CF4">
        <v>0.47000002861022949</v>
      </c>
      <c r="CG4">
        <v>0.27999997138977051</v>
      </c>
      <c r="CH4">
        <v>0.22999978065490723</v>
      </c>
      <c r="CI4">
        <v>58.771931108748767</v>
      </c>
      <c r="CJ4">
        <v>60.344819081381317</v>
      </c>
      <c r="CK4">
        <v>1.217472529824231</v>
      </c>
      <c r="CL4">
        <v>1.152248527602427</v>
      </c>
      <c r="CM4">
        <v>0.59095913382309173</v>
      </c>
      <c r="CN4">
        <v>0.55490904115378403</v>
      </c>
      <c r="CO4">
        <v>1.0679582612201324</v>
      </c>
      <c r="CP4">
        <v>0.99331782687129222</v>
      </c>
    </row>
    <row r="5" spans="1:94" x14ac:dyDescent="0.2">
      <c r="B5">
        <v>1.4721523144556639</v>
      </c>
      <c r="D5">
        <v>-0.72268984249061763</v>
      </c>
      <c r="F5">
        <v>7.1731561547155182E-2</v>
      </c>
      <c r="H5">
        <v>-0.82598639342880364</v>
      </c>
      <c r="J5">
        <v>-0.17078745795942268</v>
      </c>
      <c r="L5">
        <v>-2.3095071441169651E-2</v>
      </c>
      <c r="N5">
        <v>-7.3196508588945192E-2</v>
      </c>
      <c r="P5">
        <v>-4.0065551470303475E-2</v>
      </c>
      <c r="R5">
        <v>-2.5752869247678473E-2</v>
      </c>
      <c r="T5">
        <v>-1.6024112782549986</v>
      </c>
      <c r="V5">
        <v>0.61065706960209043</v>
      </c>
      <c r="X5">
        <v>-1.8140500054494562</v>
      </c>
      <c r="Z5">
        <v>-1.7792103995550874</v>
      </c>
      <c r="AB5">
        <v>0.23024550699712348</v>
      </c>
      <c r="AD5">
        <v>-3.1949147384959198</v>
      </c>
      <c r="AF5">
        <v>3.9269857039020222</v>
      </c>
      <c r="AH5">
        <v>0.37323350992224624</v>
      </c>
      <c r="AJ5">
        <v>-1.3976364959315273</v>
      </c>
      <c r="AK5">
        <v>40.154953407608026</v>
      </c>
      <c r="AL5">
        <v>41.094835989161886</v>
      </c>
      <c r="AM5">
        <v>3.3938344563586149</v>
      </c>
      <c r="AN5">
        <v>2.0198394668789614</v>
      </c>
      <c r="AO5">
        <v>20.983162026349675</v>
      </c>
      <c r="AP5">
        <v>10.785178117021992</v>
      </c>
      <c r="AQ5">
        <v>7.5816488729170475</v>
      </c>
      <c r="AR5">
        <v>8.3170525398748865</v>
      </c>
      <c r="AS5">
        <v>1.4524610180781417</v>
      </c>
      <c r="AT5">
        <v>-2.3176938630406902</v>
      </c>
      <c r="AU5">
        <v>-19.085782403668134</v>
      </c>
      <c r="AV5">
        <v>-21.3682910693732</v>
      </c>
      <c r="AW5">
        <v>-5.0820555489814332</v>
      </c>
      <c r="AX5">
        <v>-5.1930092572179412</v>
      </c>
      <c r="AY5">
        <v>1.2972939732798376</v>
      </c>
      <c r="AZ5">
        <v>0.77925201989561843</v>
      </c>
      <c r="BA5">
        <v>-8.7845016072597915</v>
      </c>
      <c r="BB5">
        <v>-0.71437814691861412</v>
      </c>
      <c r="BC5">
        <v>-96.88251154324216</v>
      </c>
      <c r="BD5">
        <v>-98.490884047472036</v>
      </c>
      <c r="BE5">
        <v>-2.776684723243851</v>
      </c>
      <c r="BF5">
        <v>-1.2084147613084417</v>
      </c>
      <c r="BG5">
        <v>-1.3150757338424699</v>
      </c>
      <c r="BH5">
        <v>-9.4850801387561816</v>
      </c>
      <c r="BI5">
        <v>20.46627222848668</v>
      </c>
      <c r="BJ5">
        <v>5.2887973837510858</v>
      </c>
      <c r="BK5">
        <v>3.0514933016314525</v>
      </c>
      <c r="BL5">
        <v>19.852176966455502</v>
      </c>
      <c r="BM5">
        <v>0.42067416412378034</v>
      </c>
      <c r="BN5">
        <v>1.7623923874764293</v>
      </c>
      <c r="BP5">
        <v>-0.23628256674904236</v>
      </c>
      <c r="BR5">
        <v>2.1653515259289131</v>
      </c>
      <c r="BT5">
        <v>-8.6528770589486395E-2</v>
      </c>
    </row>
    <row r="6" spans="1:94" x14ac:dyDescent="0.2">
      <c r="B6">
        <v>1.4822471012202656</v>
      </c>
      <c r="D6">
        <v>-0.69604193482026</v>
      </c>
      <c r="F6">
        <v>6.3989197496918504E-2</v>
      </c>
      <c r="H6">
        <v>-0.68665306020741013</v>
      </c>
      <c r="J6">
        <v>-0.21653803847947689</v>
      </c>
      <c r="L6">
        <v>-3.4713253479803287E-2</v>
      </c>
      <c r="N6">
        <v>-4.7715871268434448E-2</v>
      </c>
      <c r="P6">
        <v>-5.946943353103791E-2</v>
      </c>
      <c r="R6">
        <v>-3.9287709733518396E-2</v>
      </c>
      <c r="T6">
        <v>-1.9178142260293223</v>
      </c>
      <c r="V6">
        <v>0.67875118114115363</v>
      </c>
      <c r="X6">
        <v>-2.3954841709814505</v>
      </c>
      <c r="Z6">
        <v>-1.5748871650896112</v>
      </c>
      <c r="AB6">
        <v>0.32114824275937048</v>
      </c>
      <c r="AD6">
        <v>-3.8627534503789409</v>
      </c>
      <c r="AF6">
        <v>4.5206799403302886</v>
      </c>
      <c r="AH6">
        <v>0.42090545659143019</v>
      </c>
      <c r="AJ6">
        <v>-1.1308208146740777</v>
      </c>
      <c r="AK6">
        <v>39.749400836524408</v>
      </c>
      <c r="AL6">
        <v>41.35408299035678</v>
      </c>
      <c r="AM6">
        <v>3.9786978225153469</v>
      </c>
      <c r="AN6">
        <v>2.6079628745722352</v>
      </c>
      <c r="AO6">
        <v>20.36378195189636</v>
      </c>
      <c r="AP6">
        <v>11.251751169672849</v>
      </c>
      <c r="AQ6">
        <v>9.6975033494245988</v>
      </c>
      <c r="AR6">
        <v>11.846818494966408</v>
      </c>
      <c r="AS6">
        <v>2.3400709340625787</v>
      </c>
      <c r="AT6">
        <v>-1.2596924640582372</v>
      </c>
      <c r="AU6">
        <v>-17.429274107987293</v>
      </c>
      <c r="AV6">
        <v>-17.634257437761338</v>
      </c>
      <c r="AW6">
        <v>-5.3725324011774394</v>
      </c>
      <c r="AX6">
        <v>-5.267988250786459</v>
      </c>
      <c r="AY6">
        <v>1.2114458370914056</v>
      </c>
      <c r="AZ6">
        <v>1.0760304518416919</v>
      </c>
      <c r="BA6">
        <v>-8.2766357094885326</v>
      </c>
      <c r="BB6">
        <v>-2.3998980310012019</v>
      </c>
      <c r="BC6">
        <v>-94.068191336549333</v>
      </c>
      <c r="BD6">
        <v>-95.032420966643926</v>
      </c>
      <c r="BE6">
        <v>-2.7719521920791816</v>
      </c>
      <c r="BF6">
        <v>-1.3821692207990672</v>
      </c>
      <c r="BG6">
        <v>1.2053774523737765E-2</v>
      </c>
      <c r="BH6">
        <v>-6.8230213845314527</v>
      </c>
      <c r="BI6">
        <v>20.23140262408635</v>
      </c>
      <c r="BJ6">
        <v>5.5905010199962257</v>
      </c>
      <c r="BK6">
        <v>2.6582293663870731</v>
      </c>
      <c r="BL6">
        <v>19.758536144091856</v>
      </c>
      <c r="BM6">
        <v>0.62572893422071496</v>
      </c>
      <c r="BN6">
        <v>1.6167977957152102</v>
      </c>
      <c r="BP6">
        <v>6.9686105098810847E-2</v>
      </c>
      <c r="BR6">
        <v>1.9416418108594449</v>
      </c>
      <c r="BT6">
        <v>-7.1390634727521496E-2</v>
      </c>
    </row>
    <row r="7" spans="1:94" x14ac:dyDescent="0.2">
      <c r="B7">
        <v>1.6135561129191409</v>
      </c>
      <c r="D7">
        <v>-0.77715341519930636</v>
      </c>
      <c r="F7">
        <v>4.7330455804741579E-2</v>
      </c>
      <c r="H7">
        <v>-0.6475688935141779</v>
      </c>
      <c r="J7">
        <v>-0.27481097905729335</v>
      </c>
      <c r="L7">
        <v>-6.8022556019215946E-2</v>
      </c>
      <c r="N7">
        <v>4.7083658261298676E-3</v>
      </c>
      <c r="P7">
        <v>-7.2548070287100169E-2</v>
      </c>
      <c r="R7">
        <v>-7.3380425683977471E-2</v>
      </c>
      <c r="T7">
        <v>-2.3270996319949089</v>
      </c>
      <c r="V7">
        <v>0.85876962415795444</v>
      </c>
      <c r="X7">
        <v>-2.9106614164001905</v>
      </c>
      <c r="Z7">
        <v>-1.4943764856986443</v>
      </c>
      <c r="AB7">
        <v>0.44294086163489016</v>
      </c>
      <c r="AD7">
        <v>-4.4718645918805668</v>
      </c>
      <c r="AF7">
        <v>5.0283593837135099</v>
      </c>
      <c r="AH7">
        <v>0.48236811449465655</v>
      </c>
      <c r="AJ7">
        <v>-1.089526271648724</v>
      </c>
      <c r="AK7">
        <v>39.096488640569795</v>
      </c>
      <c r="AL7">
        <v>41.218217520363048</v>
      </c>
      <c r="AM7">
        <v>4.5095422810745012</v>
      </c>
      <c r="AN7">
        <v>3.1377146114895802</v>
      </c>
      <c r="AO7">
        <v>19.452336993946606</v>
      </c>
      <c r="AP7">
        <v>11.721330505634361</v>
      </c>
      <c r="AQ7">
        <v>11.42997875586436</v>
      </c>
      <c r="AR7">
        <v>15.011733739179785</v>
      </c>
      <c r="AS7">
        <v>3.044133975255606</v>
      </c>
      <c r="AT7">
        <v>-0.25845678740685524</v>
      </c>
      <c r="AU7">
        <v>-16.243666818951723</v>
      </c>
      <c r="AV7">
        <v>-14.361676233368989</v>
      </c>
      <c r="AW7">
        <v>-4.7861910972857755</v>
      </c>
      <c r="AX7">
        <v>-3.965580693550629</v>
      </c>
      <c r="AY7">
        <v>1.2031100726526469</v>
      </c>
      <c r="AZ7">
        <v>1.4940779780897928</v>
      </c>
      <c r="BA7">
        <v>-8.2272471576348991</v>
      </c>
      <c r="BB7">
        <v>-4.7666288630793625</v>
      </c>
      <c r="BC7">
        <v>-92.31415581846656</v>
      </c>
      <c r="BD7">
        <v>-93.067181114856695</v>
      </c>
      <c r="BE7">
        <v>-2.5102830074406475</v>
      </c>
      <c r="BF7">
        <v>-1.7205761410079143</v>
      </c>
      <c r="BG7">
        <v>-6.3872968348920395E-2</v>
      </c>
      <c r="BH7">
        <v>-5.4329655557353664</v>
      </c>
      <c r="BI7">
        <v>20.015998702070689</v>
      </c>
      <c r="BJ7">
        <v>5.7350651188190254</v>
      </c>
      <c r="BK7">
        <v>2.1279792560520807</v>
      </c>
      <c r="BL7">
        <v>19.567851223985642</v>
      </c>
      <c r="BM7">
        <v>0.74250060066847912</v>
      </c>
      <c r="BN7">
        <v>1.3999187994537294</v>
      </c>
      <c r="BP7">
        <v>0.68293827977319033</v>
      </c>
      <c r="BR7">
        <v>1.5739376729025478</v>
      </c>
      <c r="BT7">
        <v>-0.14548895256673308</v>
      </c>
    </row>
    <row r="8" spans="1:94" x14ac:dyDescent="0.2">
      <c r="B8">
        <v>1.6283040920862333</v>
      </c>
      <c r="D8">
        <v>-0.77157054308791861</v>
      </c>
      <c r="F8">
        <v>1.7830539503249379E-2</v>
      </c>
      <c r="H8">
        <v>-0.5805216010362132</v>
      </c>
      <c r="J8">
        <v>-0.27430843170364066</v>
      </c>
      <c r="L8">
        <v>-9.9714360439298738E-2</v>
      </c>
      <c r="N8">
        <v>1.9279464959125914E-2</v>
      </c>
      <c r="P8">
        <v>-6.700803923544818E-2</v>
      </c>
      <c r="R8">
        <v>-0.10304565060052664</v>
      </c>
      <c r="T8">
        <v>-2.5181397387344844</v>
      </c>
      <c r="V8">
        <v>0.93299656932382324</v>
      </c>
      <c r="X8">
        <v>-3.0124475446437669</v>
      </c>
      <c r="Z8">
        <v>-1.3809455339533845</v>
      </c>
      <c r="AB8">
        <v>0.46636817512191819</v>
      </c>
      <c r="AD8">
        <v>-4.6220112281281533</v>
      </c>
      <c r="AF8">
        <v>5.0915703765733165</v>
      </c>
      <c r="AH8">
        <v>0.46461679349091667</v>
      </c>
      <c r="AJ8">
        <v>-1.0849818296487836</v>
      </c>
      <c r="AK8">
        <v>38.110667081467803</v>
      </c>
      <c r="AL8">
        <v>40.538821484564728</v>
      </c>
      <c r="AM8">
        <v>4.9762469954083244</v>
      </c>
      <c r="AN8">
        <v>3.6037124772519431</v>
      </c>
      <c r="AO8">
        <v>18.322394232670444</v>
      </c>
      <c r="AP8">
        <v>11.745911840080405</v>
      </c>
      <c r="AQ8">
        <v>12.579186391153383</v>
      </c>
      <c r="AR8">
        <v>17.243365173686527</v>
      </c>
      <c r="AS8">
        <v>3.4436244959220002</v>
      </c>
      <c r="AT8">
        <v>0.37712962426535357</v>
      </c>
      <c r="AU8">
        <v>-15.506541348574295</v>
      </c>
      <c r="AV8">
        <v>-12.352962208788961</v>
      </c>
      <c r="AW8">
        <v>-3.5608592885450712</v>
      </c>
      <c r="AX8">
        <v>-2.1545637826994755</v>
      </c>
      <c r="AY8">
        <v>1.1622163431168051</v>
      </c>
      <c r="AZ8">
        <v>1.8047848250069343</v>
      </c>
      <c r="BA8">
        <v>-7.9847497510105958</v>
      </c>
      <c r="BB8">
        <v>-6.5153397734184946</v>
      </c>
      <c r="BC8">
        <v>-91.480145304304656</v>
      </c>
      <c r="BD8">
        <v>-92.079542106767775</v>
      </c>
      <c r="BE8">
        <v>-1.9297965686448857</v>
      </c>
      <c r="BF8">
        <v>-1.7181089179059679</v>
      </c>
      <c r="BG8">
        <v>-0.7347977518963974</v>
      </c>
      <c r="BH8">
        <v>-5.2277584298689712</v>
      </c>
      <c r="BI8">
        <v>19.848922449328615</v>
      </c>
      <c r="BJ8">
        <v>5.6959733983041767</v>
      </c>
      <c r="BK8">
        <v>1.5393428906975584</v>
      </c>
      <c r="BL8">
        <v>19.33241898815092</v>
      </c>
      <c r="BM8">
        <v>0.74863767001597903</v>
      </c>
      <c r="BN8">
        <v>1.1544547947785746</v>
      </c>
      <c r="BP8">
        <v>1.3703759838703071</v>
      </c>
      <c r="BR8">
        <v>0.90440328539674419</v>
      </c>
      <c r="BT8">
        <v>-0.1291332738481232</v>
      </c>
    </row>
    <row r="9" spans="1:94" x14ac:dyDescent="0.2">
      <c r="B9">
        <v>1.5954161218090959</v>
      </c>
      <c r="D9">
        <v>-0.72126036360142209</v>
      </c>
      <c r="F9">
        <v>-1.1066630201613225E-2</v>
      </c>
      <c r="H9">
        <v>-0.52994110084585389</v>
      </c>
      <c r="J9">
        <v>-0.24826181094865735</v>
      </c>
      <c r="L9">
        <v>-0.12339098716062469</v>
      </c>
      <c r="N9">
        <v>3.6312247746293255E-2</v>
      </c>
      <c r="P9">
        <v>-5.2039108356949429E-2</v>
      </c>
      <c r="R9">
        <v>-0.12521860375383184</v>
      </c>
      <c r="T9">
        <v>-2.5681444193520711</v>
      </c>
      <c r="V9">
        <v>0.91591454826185936</v>
      </c>
      <c r="X9">
        <v>-3.1388639292223166</v>
      </c>
      <c r="Z9">
        <v>-1.2462632682377628</v>
      </c>
      <c r="AB9">
        <v>0.44445216906146978</v>
      </c>
      <c r="AD9">
        <v>-4.746247374764188</v>
      </c>
      <c r="AF9">
        <v>5.1660957141819148</v>
      </c>
      <c r="AH9">
        <v>0.44054133755422709</v>
      </c>
      <c r="AJ9">
        <v>-1.0586184768715261</v>
      </c>
      <c r="AK9">
        <v>36.732676444988265</v>
      </c>
      <c r="AL9">
        <v>39.331075581421445</v>
      </c>
      <c r="AM9">
        <v>5.3395811495202326</v>
      </c>
      <c r="AN9">
        <v>4.004726975220013</v>
      </c>
      <c r="AO9">
        <v>17.397067653927401</v>
      </c>
      <c r="AP9">
        <v>11.315201451111369</v>
      </c>
      <c r="AQ9">
        <v>13.040942825062372</v>
      </c>
      <c r="AR9">
        <v>18.450825905347525</v>
      </c>
      <c r="AS9">
        <v>3.5318649560381448</v>
      </c>
      <c r="AT9">
        <v>0.54070188913824746</v>
      </c>
      <c r="AU9">
        <v>-15.159774586830347</v>
      </c>
      <c r="AV9">
        <v>-11.413338095562541</v>
      </c>
      <c r="AW9">
        <v>-2.2391834065612861</v>
      </c>
      <c r="AX9">
        <v>-0.49526607500659009</v>
      </c>
      <c r="AY9">
        <v>1.076224211531855</v>
      </c>
      <c r="AZ9">
        <v>1.934418891732482</v>
      </c>
      <c r="BA9">
        <v>-7.4738827823981353</v>
      </c>
      <c r="BB9">
        <v>-7.2415916738388644</v>
      </c>
      <c r="BC9">
        <v>-91.064277951233663</v>
      </c>
      <c r="BD9">
        <v>-91.469549790334426</v>
      </c>
      <c r="BE9">
        <v>-1.2737193234954154</v>
      </c>
      <c r="BF9">
        <v>-1.4436790112671618</v>
      </c>
      <c r="BG9">
        <v>-1.394150321872357</v>
      </c>
      <c r="BH9">
        <v>-5.5690995881583847</v>
      </c>
      <c r="BI9">
        <v>19.732857282486101</v>
      </c>
      <c r="BJ9">
        <v>5.4868235476180169</v>
      </c>
      <c r="BK9">
        <v>0.98385399193152134</v>
      </c>
      <c r="BL9">
        <v>19.109192851746947</v>
      </c>
      <c r="BM9">
        <v>0.64723749972951605</v>
      </c>
      <c r="BN9">
        <v>0.91694319886070652</v>
      </c>
      <c r="BP9">
        <v>1.933597675271189</v>
      </c>
      <c r="BR9">
        <v>0.31677642134228201</v>
      </c>
      <c r="BT9">
        <v>-7.5542960272046794E-2</v>
      </c>
    </row>
    <row r="10" spans="1:94" x14ac:dyDescent="0.2">
      <c r="B10">
        <v>1.5947412690195921</v>
      </c>
      <c r="D10">
        <v>-0.72113826642567624</v>
      </c>
      <c r="F10">
        <v>-2.8843542824993029E-2</v>
      </c>
      <c r="H10">
        <v>-0.54700641119489135</v>
      </c>
      <c r="J10">
        <v>-0.24521021673068172</v>
      </c>
      <c r="L10">
        <v>-0.1448011253695852</v>
      </c>
      <c r="N10">
        <v>7.5654779904111874E-2</v>
      </c>
      <c r="P10">
        <v>-3.00023144646605E-2</v>
      </c>
      <c r="R10">
        <v>-0.1468889170551255</v>
      </c>
      <c r="T10">
        <v>-2.553877419105151</v>
      </c>
      <c r="V10">
        <v>0.92067083485172108</v>
      </c>
      <c r="X10">
        <v>-3.271393435423255</v>
      </c>
      <c r="Z10">
        <v>-1.1734557141959152</v>
      </c>
      <c r="AB10">
        <v>0.47706383673553382</v>
      </c>
      <c r="AD10">
        <v>-4.8549044030189048</v>
      </c>
      <c r="AF10">
        <v>5.2566263464101111</v>
      </c>
      <c r="AH10">
        <v>0.47728384063477541</v>
      </c>
      <c r="AJ10">
        <v>-1.1080640423156165</v>
      </c>
      <c r="AK10">
        <v>34.953580927524463</v>
      </c>
      <c r="AL10">
        <v>37.664521009259538</v>
      </c>
      <c r="AM10">
        <v>5.5486522781074301</v>
      </c>
      <c r="AN10">
        <v>4.3234426626485511</v>
      </c>
      <c r="AO10">
        <v>17.203292849093351</v>
      </c>
      <c r="AP10">
        <v>10.795068667166801</v>
      </c>
      <c r="AQ10">
        <v>12.815566453477954</v>
      </c>
      <c r="AR10">
        <v>18.739985636799922</v>
      </c>
      <c r="AS10">
        <v>3.4216639891934615</v>
      </c>
      <c r="AT10">
        <v>0.33984412350512172</v>
      </c>
      <c r="AU10">
        <v>-15.180981956634726</v>
      </c>
      <c r="AV10">
        <v>-11.059842691224235</v>
      </c>
      <c r="AW10">
        <v>-1.1592312854404223</v>
      </c>
      <c r="AX10">
        <v>0.83510813334214784</v>
      </c>
      <c r="AY10">
        <v>1.0124593129194732</v>
      </c>
      <c r="AZ10">
        <v>1.9460048543888826</v>
      </c>
      <c r="BA10">
        <v>-7.0943127766347347</v>
      </c>
      <c r="BB10">
        <v>-7.306390395290725</v>
      </c>
      <c r="BC10">
        <v>-90.710880658110995</v>
      </c>
      <c r="BD10">
        <v>-90.999654446014915</v>
      </c>
      <c r="BE10">
        <v>-0.79267877226696737</v>
      </c>
      <c r="BF10">
        <v>-1.1190472645734435</v>
      </c>
      <c r="BG10">
        <v>-1.8443445449918143</v>
      </c>
      <c r="BH10">
        <v>-5.9628129539343906</v>
      </c>
      <c r="BI10">
        <v>19.650354140893945</v>
      </c>
      <c r="BJ10">
        <v>5.1453400041322785</v>
      </c>
      <c r="BK10">
        <v>0.53109244755819796</v>
      </c>
      <c r="BL10">
        <v>18.932550833361709</v>
      </c>
      <c r="BM10">
        <v>0.43952208526466724</v>
      </c>
      <c r="BN10">
        <v>0.70739388428856675</v>
      </c>
      <c r="BP10">
        <v>2.4228048475023636</v>
      </c>
      <c r="BR10">
        <v>-8.7724122481525654E-2</v>
      </c>
      <c r="BT10">
        <v>-6.431737992702849E-2</v>
      </c>
    </row>
    <row r="11" spans="1:94" x14ac:dyDescent="0.2">
      <c r="B11">
        <v>1.4958037302714464</v>
      </c>
      <c r="D11">
        <v>-0.69290088918839243</v>
      </c>
      <c r="F11">
        <v>-4.3249241785169278E-2</v>
      </c>
      <c r="H11">
        <v>-0.53661892509681652</v>
      </c>
      <c r="J11">
        <v>-0.24779042197387818</v>
      </c>
      <c r="L11">
        <v>-0.15988829159896112</v>
      </c>
      <c r="N11">
        <v>0.12107482801848193</v>
      </c>
      <c r="P11">
        <v>-2.5135892718794656E-2</v>
      </c>
      <c r="R11">
        <v>-0.16279105371292779</v>
      </c>
      <c r="T11">
        <v>-2.3680041390180233</v>
      </c>
      <c r="V11">
        <v>0.85285528998583282</v>
      </c>
      <c r="X11">
        <v>-3.3735924926484211</v>
      </c>
      <c r="Z11">
        <v>-1.021714194228232</v>
      </c>
      <c r="AB11">
        <v>0.48150106008368954</v>
      </c>
      <c r="AD11">
        <v>-4.8799653106468481</v>
      </c>
      <c r="AF11">
        <v>5.2816496070040984</v>
      </c>
      <c r="AH11">
        <v>0.49367364614496578</v>
      </c>
      <c r="AJ11">
        <v>-1.0813576047465234</v>
      </c>
      <c r="AK11">
        <v>32.822677720709201</v>
      </c>
      <c r="AL11">
        <v>35.629771623755708</v>
      </c>
      <c r="AM11">
        <v>5.5706645668287926</v>
      </c>
      <c r="AN11">
        <v>4.5293243065038808</v>
      </c>
      <c r="AO11">
        <v>17.864570336925237</v>
      </c>
      <c r="AP11">
        <v>10.623728580919476</v>
      </c>
      <c r="AQ11">
        <v>12.017563909523677</v>
      </c>
      <c r="AR11">
        <v>18.270630815946756</v>
      </c>
      <c r="AS11">
        <v>3.1862578064912928</v>
      </c>
      <c r="AT11">
        <v>-3.7302274163867381E-2</v>
      </c>
      <c r="AU11">
        <v>-15.485610158644169</v>
      </c>
      <c r="AV11">
        <v>-10.975013510483889</v>
      </c>
      <c r="AW11">
        <v>-0.32383979789271894</v>
      </c>
      <c r="AX11">
        <v>1.8798819294045315</v>
      </c>
      <c r="AY11">
        <v>1.016424408529061</v>
      </c>
      <c r="AZ11">
        <v>1.9317915542432935</v>
      </c>
      <c r="BA11">
        <v>-7.1179408149742773</v>
      </c>
      <c r="BB11">
        <v>-7.2269077993197097</v>
      </c>
      <c r="BC11">
        <v>-90.354691428414</v>
      </c>
      <c r="BD11">
        <v>-90.627839682842094</v>
      </c>
      <c r="BE11">
        <v>-0.56366720822448613</v>
      </c>
      <c r="BF11">
        <v>-0.88402510456833472</v>
      </c>
      <c r="BG11">
        <v>-2.1021974686511782</v>
      </c>
      <c r="BH11">
        <v>-6.1934080880844187</v>
      </c>
      <c r="BI11">
        <v>19.579541730170178</v>
      </c>
      <c r="BJ11">
        <v>4.7040549076231528</v>
      </c>
      <c r="BK11">
        <v>0.21596173310718006</v>
      </c>
      <c r="BL11">
        <v>18.816778871258933</v>
      </c>
      <c r="BM11">
        <v>0.11954109506805446</v>
      </c>
      <c r="BN11">
        <v>0.5336553665771383</v>
      </c>
      <c r="BP11">
        <v>2.6187021490476745</v>
      </c>
      <c r="BR11">
        <v>-0.3711750097596383</v>
      </c>
      <c r="BT11">
        <v>-8.3910472749659945E-2</v>
      </c>
    </row>
    <row r="12" spans="1:94" x14ac:dyDescent="0.2">
      <c r="B12">
        <v>1.3854138488751966</v>
      </c>
      <c r="D12">
        <v>-0.66144024567812476</v>
      </c>
      <c r="F12">
        <v>-4.408217662015429E-2</v>
      </c>
      <c r="H12">
        <v>-0.53375955046503287</v>
      </c>
      <c r="J12">
        <v>-0.26192932779989153</v>
      </c>
      <c r="L12">
        <v>-0.16164573413098904</v>
      </c>
      <c r="N12">
        <v>0.16305478493401743</v>
      </c>
      <c r="P12">
        <v>-4.4351429241642225E-2</v>
      </c>
      <c r="R12">
        <v>-0.16432583365689149</v>
      </c>
      <c r="T12">
        <v>-2.1430618381658282</v>
      </c>
      <c r="V12">
        <v>0.74962243795585315</v>
      </c>
      <c r="X12">
        <v>-3.3984419677672362</v>
      </c>
      <c r="Z12">
        <v>-0.89985286742804393</v>
      </c>
      <c r="AB12">
        <v>0.45430345296637542</v>
      </c>
      <c r="AD12">
        <v>-4.8179623555462499</v>
      </c>
      <c r="AF12">
        <v>5.2227376593453094</v>
      </c>
      <c r="AH12">
        <v>0.47399628239357006</v>
      </c>
      <c r="AJ12">
        <v>-1.0692535255767499</v>
      </c>
      <c r="AK12">
        <v>30.438972818818669</v>
      </c>
      <c r="AL12">
        <v>33.350829605324684</v>
      </c>
      <c r="AM12">
        <v>5.4020260080567581</v>
      </c>
      <c r="AN12">
        <v>4.6033094636464416</v>
      </c>
      <c r="AO12">
        <v>19.034030542094854</v>
      </c>
      <c r="AP12">
        <v>11.030109591523562</v>
      </c>
      <c r="AQ12">
        <v>10.850631937277925</v>
      </c>
      <c r="AR12">
        <v>17.259084981108792</v>
      </c>
      <c r="AS12">
        <v>2.8231099183382145</v>
      </c>
      <c r="AT12">
        <v>-0.43136546108346474</v>
      </c>
      <c r="AU12">
        <v>-15.903816344653919</v>
      </c>
      <c r="AV12">
        <v>-11.161667850562129</v>
      </c>
      <c r="AW12">
        <v>0.39710594336474936</v>
      </c>
      <c r="AX12">
        <v>2.7197892986993817</v>
      </c>
      <c r="AY12">
        <v>1.0809284152909808</v>
      </c>
      <c r="AZ12">
        <v>1.9392786606440804</v>
      </c>
      <c r="BA12">
        <v>-7.5018699412226075</v>
      </c>
      <c r="BB12">
        <v>-7.2687800373854436</v>
      </c>
      <c r="BC12">
        <v>-90.040357464489716</v>
      </c>
      <c r="BD12">
        <v>-90.336329771617969</v>
      </c>
      <c r="BE12">
        <v>-0.52920736425253134</v>
      </c>
      <c r="BF12">
        <v>-0.75434302778970208</v>
      </c>
      <c r="BG12">
        <v>-2.2586187188756837</v>
      </c>
      <c r="BH12">
        <v>-6.312968243721417</v>
      </c>
      <c r="BI12">
        <v>19.500058714892525</v>
      </c>
      <c r="BJ12">
        <v>4.1867773043844663</v>
      </c>
      <c r="BK12">
        <v>4.2842698644670205E-2</v>
      </c>
      <c r="BL12">
        <v>18.75538339458825</v>
      </c>
      <c r="BM12">
        <v>-0.30514563630858504</v>
      </c>
      <c r="BN12">
        <v>0.38819000549429977</v>
      </c>
      <c r="BP12">
        <v>2.6471461003300925</v>
      </c>
      <c r="BR12">
        <v>-0.58043737084356517</v>
      </c>
      <c r="BT12">
        <v>-0.10256164271806215</v>
      </c>
    </row>
    <row r="13" spans="1:94" x14ac:dyDescent="0.2">
      <c r="B13">
        <v>1.267462874028215</v>
      </c>
      <c r="D13">
        <v>-0.62608394772987697</v>
      </c>
      <c r="F13">
        <v>-5.5439169497936452E-2</v>
      </c>
      <c r="H13">
        <v>-0.535558369239438</v>
      </c>
      <c r="J13">
        <v>-0.26990471742580668</v>
      </c>
      <c r="L13">
        <v>-0.17012925986937885</v>
      </c>
      <c r="N13">
        <v>0.2036862587807709</v>
      </c>
      <c r="P13">
        <v>-6.5301815882109371E-2</v>
      </c>
      <c r="R13">
        <v>-0.17207340109628358</v>
      </c>
      <c r="T13">
        <v>-1.8904324517148241</v>
      </c>
      <c r="V13">
        <v>0.63293916498825653</v>
      </c>
      <c r="X13">
        <v>-3.3682405304592886</v>
      </c>
      <c r="Z13">
        <v>-0.79266250209673628</v>
      </c>
      <c r="AB13">
        <v>0.40703162983364372</v>
      </c>
      <c r="AD13">
        <v>-4.6931016370063681</v>
      </c>
      <c r="AF13">
        <v>5.0990344533571932</v>
      </c>
      <c r="AH13">
        <v>0.43496228712751595</v>
      </c>
      <c r="AJ13">
        <v>-1.0465701409642687</v>
      </c>
      <c r="AK13">
        <v>27.933009712598441</v>
      </c>
      <c r="AL13">
        <v>30.928562818107387</v>
      </c>
      <c r="AM13">
        <v>5.0887759425297476</v>
      </c>
      <c r="AN13">
        <v>4.5359877586178259</v>
      </c>
      <c r="AO13">
        <v>20.169424781270358</v>
      </c>
      <c r="AP13">
        <v>12.01579930557412</v>
      </c>
      <c r="AQ13">
        <v>9.5547814817884991</v>
      </c>
      <c r="AR13">
        <v>15.869251043084073</v>
      </c>
      <c r="AS13">
        <v>2.3303382491207882</v>
      </c>
      <c r="AT13">
        <v>-0.77210997564386818</v>
      </c>
      <c r="AU13">
        <v>-16.255116386055235</v>
      </c>
      <c r="AV13">
        <v>-11.767127854782977</v>
      </c>
      <c r="AW13">
        <v>1.1118098532374296</v>
      </c>
      <c r="AX13">
        <v>3.3849163730528415</v>
      </c>
      <c r="AY13">
        <v>1.1632663465983908</v>
      </c>
      <c r="AZ13">
        <v>1.962519042287751</v>
      </c>
      <c r="BA13">
        <v>-7.9909632051804911</v>
      </c>
      <c r="BB13">
        <v>-7.3987044796342838</v>
      </c>
      <c r="BC13">
        <v>-89.779721719262227</v>
      </c>
      <c r="BD13">
        <v>-90.08803807780285</v>
      </c>
      <c r="BE13">
        <v>-0.57571704372514843</v>
      </c>
      <c r="BF13">
        <v>-0.68423975235839218</v>
      </c>
      <c r="BG13">
        <v>-2.4052770576859452</v>
      </c>
      <c r="BH13">
        <v>-6.4282236895330538</v>
      </c>
      <c r="BI13">
        <v>19.399720603199793</v>
      </c>
      <c r="BJ13">
        <v>3.61995843963056</v>
      </c>
      <c r="BK13">
        <v>-2.3612808870251075E-2</v>
      </c>
      <c r="BL13">
        <v>18.739232618567772</v>
      </c>
      <c r="BM13">
        <v>-0.81727774264609954</v>
      </c>
      <c r="BN13">
        <v>0.2555945211700868</v>
      </c>
      <c r="BP13">
        <v>2.5464772315616644</v>
      </c>
      <c r="BR13">
        <v>-0.74514626542228257</v>
      </c>
      <c r="BT13">
        <v>-0.10179391641702655</v>
      </c>
    </row>
    <row r="14" spans="1:94" x14ac:dyDescent="0.2">
      <c r="B14">
        <v>1.1935442400055361</v>
      </c>
      <c r="D14">
        <v>-0.60733767909777303</v>
      </c>
      <c r="F14">
        <v>-6.0127835915726693E-2</v>
      </c>
      <c r="H14">
        <v>-0.60056930975145284</v>
      </c>
      <c r="J14">
        <v>-0.26226006740594338</v>
      </c>
      <c r="L14">
        <v>-0.17046108225119908</v>
      </c>
      <c r="N14">
        <v>0.28436415728524989</v>
      </c>
      <c r="P14">
        <v>-6.02784318650827E-2</v>
      </c>
      <c r="R14">
        <v>-0.17412576387615855</v>
      </c>
      <c r="T14">
        <v>-1.5929230939406787</v>
      </c>
      <c r="V14">
        <v>0.55302290349504535</v>
      </c>
      <c r="X14">
        <v>-3.0646898428133813</v>
      </c>
      <c r="Z14">
        <v>-0.72881942060775873</v>
      </c>
      <c r="AB14">
        <v>0.37148512321768767</v>
      </c>
      <c r="AD14">
        <v>-4.2918437176055582</v>
      </c>
      <c r="AF14">
        <v>4.6945951325492796</v>
      </c>
      <c r="AH14">
        <v>0.39457990792693137</v>
      </c>
      <c r="AJ14">
        <v>-1.0285311072405467</v>
      </c>
      <c r="AK14">
        <v>25.390358205949269</v>
      </c>
      <c r="AL14">
        <v>28.452629971952142</v>
      </c>
      <c r="AM14">
        <v>4.6822822570582359</v>
      </c>
      <c r="AN14">
        <v>4.3268575648995409</v>
      </c>
      <c r="AO14">
        <v>20.994999983035182</v>
      </c>
      <c r="AP14">
        <v>13.445116493936052</v>
      </c>
      <c r="AQ14">
        <v>8.2749722900930962</v>
      </c>
      <c r="AR14">
        <v>14.233534993926675</v>
      </c>
      <c r="AS14">
        <v>1.7449913534375114</v>
      </c>
      <c r="AT14">
        <v>-1.0434124363624253</v>
      </c>
      <c r="AU14">
        <v>-16.475775856811328</v>
      </c>
      <c r="AV14">
        <v>-12.878127280654056</v>
      </c>
      <c r="AW14">
        <v>1.8473260570058017</v>
      </c>
      <c r="AX14">
        <v>3.8917057005152467</v>
      </c>
      <c r="AY14">
        <v>1.232923932330531</v>
      </c>
      <c r="AZ14">
        <v>1.9752302767425252</v>
      </c>
      <c r="BA14">
        <v>-8.4038342203896423</v>
      </c>
      <c r="BB14">
        <v>-7.4697349788192575</v>
      </c>
      <c r="BC14">
        <v>-89.535862909690167</v>
      </c>
      <c r="BD14">
        <v>-89.843116997482383</v>
      </c>
      <c r="BE14">
        <v>-0.6390140934530385</v>
      </c>
      <c r="BF14">
        <v>-0.61772126296390073</v>
      </c>
      <c r="BG14">
        <v>-2.5778108235603763</v>
      </c>
      <c r="BH14">
        <v>-6.5976087256913996</v>
      </c>
      <c r="BI14">
        <v>19.274275327682812</v>
      </c>
      <c r="BJ14">
        <v>3.0290846514197627</v>
      </c>
      <c r="BK14">
        <v>-2.3134310715523947E-2</v>
      </c>
      <c r="BL14">
        <v>18.766121286872412</v>
      </c>
      <c r="BM14">
        <v>-1.3895362534523614</v>
      </c>
      <c r="BN14">
        <v>0.11747628174062644</v>
      </c>
      <c r="BP14">
        <v>2.42638521005235</v>
      </c>
      <c r="BR14">
        <v>-0.9291813044625381</v>
      </c>
      <c r="BT14">
        <v>-9.3599560309787694E-2</v>
      </c>
    </row>
    <row r="15" spans="1:94" x14ac:dyDescent="0.2">
      <c r="B15">
        <v>1.1220329238718496</v>
      </c>
      <c r="D15">
        <v>-0.61126762678222568</v>
      </c>
      <c r="F15">
        <v>-5.4774169810632503E-2</v>
      </c>
      <c r="H15">
        <v>-0.66550055853663304</v>
      </c>
      <c r="J15">
        <v>-0.26331977834070031</v>
      </c>
      <c r="L15">
        <v>-0.16210547657010099</v>
      </c>
      <c r="N15">
        <v>0.36135129033845503</v>
      </c>
      <c r="P15">
        <v>-6.7144756386169749E-2</v>
      </c>
      <c r="R15">
        <v>-0.16647345211659936</v>
      </c>
      <c r="T15">
        <v>-1.312555400434567</v>
      </c>
      <c r="V15">
        <v>0.49559635667953117</v>
      </c>
      <c r="X15">
        <v>-2.7087756848118985</v>
      </c>
      <c r="Z15">
        <v>-0.67841506861853351</v>
      </c>
      <c r="AB15">
        <v>0.33714530076576121</v>
      </c>
      <c r="AD15">
        <v>-3.8451077096274404</v>
      </c>
      <c r="AF15">
        <v>4.2416968834815538</v>
      </c>
      <c r="AH15">
        <v>0.34927649085037515</v>
      </c>
      <c r="AJ15">
        <v>-0.99810571939669268</v>
      </c>
      <c r="AK15">
        <v>22.86321557149876</v>
      </c>
      <c r="AL15">
        <v>26.017495657202087</v>
      </c>
      <c r="AM15">
        <v>4.2322773309853652</v>
      </c>
      <c r="AN15">
        <v>4.0071136591548342</v>
      </c>
      <c r="AO15">
        <v>21.512645943377695</v>
      </c>
      <c r="AP15">
        <v>15.058197659754162</v>
      </c>
      <c r="AQ15">
        <v>7.0840252474319945</v>
      </c>
      <c r="AR15">
        <v>12.498082726595291</v>
      </c>
      <c r="AS15">
        <v>1.1336916271036934</v>
      </c>
      <c r="AT15">
        <v>-1.2633232555447476</v>
      </c>
      <c r="AU15">
        <v>-16.598509400154573</v>
      </c>
      <c r="AV15">
        <v>-14.376997548495554</v>
      </c>
      <c r="AW15">
        <v>2.5947567639991997</v>
      </c>
      <c r="AX15">
        <v>4.2919358819261433</v>
      </c>
      <c r="AY15">
        <v>1.2813978450763839</v>
      </c>
      <c r="AZ15">
        <v>1.9580789144139226</v>
      </c>
      <c r="BA15">
        <v>-8.6906211424972071</v>
      </c>
      <c r="BB15">
        <v>-7.3738849693809145</v>
      </c>
      <c r="BC15">
        <v>-89.260019243791476</v>
      </c>
      <c r="BD15">
        <v>-89.578864539302145</v>
      </c>
      <c r="BE15">
        <v>-0.69784089950782846</v>
      </c>
      <c r="BF15">
        <v>-0.51374863515272151</v>
      </c>
      <c r="BG15">
        <v>-2.7673764972911963</v>
      </c>
      <c r="BH15">
        <v>-6.8258064888359504</v>
      </c>
      <c r="BI15">
        <v>19.124914967302256</v>
      </c>
      <c r="BJ15">
        <v>2.4454068161374023</v>
      </c>
      <c r="BK15">
        <v>9.3343664493924783E-3</v>
      </c>
      <c r="BL15">
        <v>18.838532735011512</v>
      </c>
      <c r="BM15">
        <v>-1.979508278765318</v>
      </c>
      <c r="BN15">
        <v>-3.9244731945588855E-2</v>
      </c>
      <c r="BP15">
        <v>2.2212834292203851</v>
      </c>
      <c r="BR15">
        <v>-1.0309698184068012</v>
      </c>
      <c r="BT15">
        <v>-7.8195922455933875E-2</v>
      </c>
    </row>
    <row r="16" spans="1:94" x14ac:dyDescent="0.2">
      <c r="B16">
        <v>1.0883331614313039</v>
      </c>
      <c r="D16">
        <v>-0.62114276190757634</v>
      </c>
      <c r="F16">
        <v>-6.2591720602257123E-2</v>
      </c>
      <c r="H16">
        <v>-0.72970724106218954</v>
      </c>
      <c r="J16">
        <v>-0.25080554175580666</v>
      </c>
      <c r="L16">
        <v>-0.16419374856914229</v>
      </c>
      <c r="N16">
        <v>0.41989727664650911</v>
      </c>
      <c r="P16">
        <v>-6.5237604831521662E-2</v>
      </c>
      <c r="R16">
        <v>-0.16926833050695195</v>
      </c>
      <c r="T16">
        <v>-1.1203110064211357</v>
      </c>
      <c r="V16">
        <v>0.46741688959598077</v>
      </c>
      <c r="X16">
        <v>-2.4576442040240614</v>
      </c>
      <c r="Z16">
        <v>-0.66634434430880041</v>
      </c>
      <c r="AB16">
        <v>0.30865661164431379</v>
      </c>
      <c r="AD16">
        <v>-3.5235074800109918</v>
      </c>
      <c r="AF16">
        <v>3.908555408016924</v>
      </c>
      <c r="AH16">
        <v>0.30533548602586941</v>
      </c>
      <c r="AJ16">
        <v>-0.99953352165707399</v>
      </c>
      <c r="AK16">
        <v>20.390595521593585</v>
      </c>
      <c r="AL16">
        <v>23.70284460581129</v>
      </c>
      <c r="AM16">
        <v>3.789222511997385</v>
      </c>
      <c r="AN16">
        <v>3.6289322729037314</v>
      </c>
      <c r="AO16">
        <v>21.855018574299411</v>
      </c>
      <c r="AP16">
        <v>16.601146209979515</v>
      </c>
      <c r="AQ16">
        <v>6.0240030532700795</v>
      </c>
      <c r="AR16">
        <v>10.794143167492404</v>
      </c>
      <c r="AS16">
        <v>0.56390719586474902</v>
      </c>
      <c r="AT16">
        <v>-1.4547069427676511</v>
      </c>
      <c r="AU16">
        <v>-16.674388416054697</v>
      </c>
      <c r="AV16">
        <v>-16.030506852780956</v>
      </c>
      <c r="AW16">
        <v>3.3660503770512031</v>
      </c>
      <c r="AX16">
        <v>4.6568449753960648</v>
      </c>
      <c r="AY16">
        <v>1.3221370648644659</v>
      </c>
      <c r="AZ16">
        <v>1.9103016467921392</v>
      </c>
      <c r="BA16">
        <v>-8.9312902529586875</v>
      </c>
      <c r="BB16">
        <v>-7.1066727722886736</v>
      </c>
      <c r="BC16">
        <v>-88.934812632230035</v>
      </c>
      <c r="BD16">
        <v>-89.293305462557058</v>
      </c>
      <c r="BE16">
        <v>-0.75030385295023805</v>
      </c>
      <c r="BF16">
        <v>-0.36132893060200677</v>
      </c>
      <c r="BG16">
        <v>-2.9811917125739846</v>
      </c>
      <c r="BH16">
        <v>-7.1000416241677451</v>
      </c>
      <c r="BI16">
        <v>18.95866986491983</v>
      </c>
      <c r="BJ16">
        <v>1.906785947021054</v>
      </c>
      <c r="BK16">
        <v>4.6633515526623107E-2</v>
      </c>
      <c r="BL16">
        <v>18.961319437133529</v>
      </c>
      <c r="BM16">
        <v>-2.5443741902064927</v>
      </c>
      <c r="BN16">
        <v>-0.21741459664846097</v>
      </c>
      <c r="BP16">
        <v>2.0364830712442989</v>
      </c>
      <c r="BR16">
        <v>-1.0607682860527505</v>
      </c>
      <c r="BT16">
        <v>-7.5113888822144093E-2</v>
      </c>
    </row>
    <row r="17" spans="2:72" x14ac:dyDescent="0.2">
      <c r="B17">
        <v>1.0240652334542153</v>
      </c>
      <c r="D17">
        <v>-0.62726209149700329</v>
      </c>
      <c r="F17">
        <v>-6.2501389199160359E-2</v>
      </c>
      <c r="H17">
        <v>-0.7492177203121696</v>
      </c>
      <c r="J17">
        <v>-0.24376617116965568</v>
      </c>
      <c r="L17">
        <v>-0.15624967396686512</v>
      </c>
      <c r="N17">
        <v>0.44925934609658558</v>
      </c>
      <c r="P17">
        <v>-6.9600979223911619E-2</v>
      </c>
      <c r="R17">
        <v>-0.16056102593023158</v>
      </c>
      <c r="T17">
        <v>-0.95687570350050277</v>
      </c>
      <c r="V17">
        <v>0.45024146592867625</v>
      </c>
      <c r="X17">
        <v>-2.3737984296886774</v>
      </c>
      <c r="Z17">
        <v>-0.6283536309976504</v>
      </c>
      <c r="AB17">
        <v>0.29179888870387138</v>
      </c>
      <c r="AD17">
        <v>-3.3799040368964333</v>
      </c>
      <c r="AF17">
        <v>3.7529180855988651</v>
      </c>
      <c r="AH17">
        <v>0.27952816881186132</v>
      </c>
      <c r="AJ17">
        <v>-0.9841494612009396</v>
      </c>
      <c r="AK17">
        <v>18.004324337821046</v>
      </c>
      <c r="AL17">
        <v>21.572608826284725</v>
      </c>
      <c r="AM17">
        <v>3.3979490598583353</v>
      </c>
      <c r="AN17">
        <v>3.2521477287901486</v>
      </c>
      <c r="AO17">
        <v>22.114610290774184</v>
      </c>
      <c r="AP17">
        <v>17.866812543553973</v>
      </c>
      <c r="AQ17">
        <v>5.1232150488714083</v>
      </c>
      <c r="AR17">
        <v>9.2354470194837219</v>
      </c>
      <c r="AS17">
        <v>7.2027046951198243E-2</v>
      </c>
      <c r="AT17">
        <v>-1.6333015849114851</v>
      </c>
      <c r="AU17">
        <v>-16.712143928743618</v>
      </c>
      <c r="AV17">
        <v>-17.604920342226947</v>
      </c>
      <c r="AW17">
        <v>4.2231709399123911</v>
      </c>
      <c r="AX17">
        <v>5.053640256639147</v>
      </c>
      <c r="AY17">
        <v>1.372669489995465</v>
      </c>
      <c r="AZ17">
        <v>1.8407947633026538</v>
      </c>
      <c r="BA17">
        <v>-9.2293685158501955</v>
      </c>
      <c r="BB17">
        <v>-6.717367010961306</v>
      </c>
      <c r="BC17">
        <v>-88.601444152534171</v>
      </c>
      <c r="BD17">
        <v>-88.990381040199395</v>
      </c>
      <c r="BE17">
        <v>-0.79550809069998762</v>
      </c>
      <c r="BF17">
        <v>-0.17339591430154747</v>
      </c>
      <c r="BG17">
        <v>-3.2514062845956913</v>
      </c>
      <c r="BH17">
        <v>-7.4213450071384202</v>
      </c>
      <c r="BI17">
        <v>18.789304506411483</v>
      </c>
      <c r="BJ17">
        <v>1.445763356841973</v>
      </c>
      <c r="BK17">
        <v>6.9787907655504453E-2</v>
      </c>
      <c r="BL17">
        <v>19.138536849898557</v>
      </c>
      <c r="BM17">
        <v>-3.0461937243324289</v>
      </c>
      <c r="BN17">
        <v>-0.41514199070115687</v>
      </c>
      <c r="BP17">
        <v>1.7549969423465139</v>
      </c>
      <c r="BR17">
        <v>-0.94363966659184628</v>
      </c>
      <c r="BT17">
        <v>-9.516457980928153E-2</v>
      </c>
    </row>
    <row r="18" spans="2:72" x14ac:dyDescent="0.2">
      <c r="B18">
        <v>0.96075585432755428</v>
      </c>
      <c r="D18">
        <v>-0.65309310388573016</v>
      </c>
      <c r="F18">
        <v>-6.778969662045406E-2</v>
      </c>
      <c r="H18">
        <v>-0.75673659205140931</v>
      </c>
      <c r="J18">
        <v>-0.25108009701764084</v>
      </c>
      <c r="L18">
        <v>-0.15561769580977497</v>
      </c>
      <c r="N18">
        <v>0.46555606428438467</v>
      </c>
      <c r="P18">
        <v>-7.8145293044919129E-2</v>
      </c>
      <c r="R18">
        <v>-0.15821198448208015</v>
      </c>
      <c r="T18">
        <v>-0.82316820370529387</v>
      </c>
      <c r="V18">
        <v>0.46274356034433001</v>
      </c>
      <c r="X18">
        <v>-2.3433400152120321</v>
      </c>
      <c r="Z18">
        <v>-0.59746234510963714</v>
      </c>
      <c r="AB18">
        <v>0.30303077822035296</v>
      </c>
      <c r="AD18">
        <v>-3.3049211978906632</v>
      </c>
      <c r="AF18">
        <v>3.6647060100608826</v>
      </c>
      <c r="AH18">
        <v>0.28413739233102137</v>
      </c>
      <c r="AJ18">
        <v>-0.98531519664143552</v>
      </c>
      <c r="AK18">
        <v>15.74005124176797</v>
      </c>
      <c r="AL18">
        <v>19.66202276520097</v>
      </c>
      <c r="AM18">
        <v>3.09208111513255</v>
      </c>
      <c r="AN18">
        <v>2.933412219005552</v>
      </c>
      <c r="AO18">
        <v>22.270925770500728</v>
      </c>
      <c r="AP18">
        <v>18.708980955023041</v>
      </c>
      <c r="AQ18">
        <v>4.4118982060923049</v>
      </c>
      <c r="AR18">
        <v>7.9127873117532825</v>
      </c>
      <c r="AS18">
        <v>-0.33379461316243303</v>
      </c>
      <c r="AT18">
        <v>-1.8087283508247869</v>
      </c>
      <c r="AU18">
        <v>-16.679999933685338</v>
      </c>
      <c r="AV18">
        <v>-18.899626344093207</v>
      </c>
      <c r="AW18">
        <v>5.2106033281073501</v>
      </c>
      <c r="AX18">
        <v>5.5418573351752043</v>
      </c>
      <c r="AY18">
        <v>1.431619942051771</v>
      </c>
      <c r="AZ18">
        <v>1.7619485059260724</v>
      </c>
      <c r="BA18">
        <v>-9.5764710973877474</v>
      </c>
      <c r="BB18">
        <v>-6.2749815789540584</v>
      </c>
      <c r="BC18">
        <v>-88.28896348563238</v>
      </c>
      <c r="BD18">
        <v>-88.680192143859031</v>
      </c>
      <c r="BE18">
        <v>-0.82912423737382557</v>
      </c>
      <c r="BF18">
        <v>1.8485948383776644E-2</v>
      </c>
      <c r="BG18">
        <v>-3.5737808974199861</v>
      </c>
      <c r="BH18">
        <v>-7.7959009308665861</v>
      </c>
      <c r="BI18">
        <v>18.635964729891427</v>
      </c>
      <c r="BJ18">
        <v>1.086100244405193</v>
      </c>
      <c r="BK18">
        <v>6.2844552830982739E-2</v>
      </c>
      <c r="BL18">
        <v>19.365191191227684</v>
      </c>
      <c r="BM18">
        <v>-3.4604475180653349</v>
      </c>
      <c r="BN18">
        <v>-0.63062226987635051</v>
      </c>
      <c r="BP18">
        <v>1.4766327603220533</v>
      </c>
      <c r="BR18">
        <v>-0.76272863288314163</v>
      </c>
      <c r="BT18">
        <v>-0.1373088462905927</v>
      </c>
    </row>
    <row r="19" spans="2:72" x14ac:dyDescent="0.2">
      <c r="B19">
        <v>0.92284888744287952</v>
      </c>
      <c r="D19">
        <v>-0.64980542301031141</v>
      </c>
      <c r="F19">
        <v>-7.4157777409620595E-2</v>
      </c>
      <c r="H19">
        <v>-0.76111301361873152</v>
      </c>
      <c r="J19">
        <v>-0.24245411113265009</v>
      </c>
      <c r="L19">
        <v>-0.15534075425663871</v>
      </c>
      <c r="N19">
        <v>0.47966592122250473</v>
      </c>
      <c r="P19">
        <v>-7.8777752572303447E-2</v>
      </c>
      <c r="R19">
        <v>-0.15661430550651773</v>
      </c>
      <c r="T19">
        <v>-0.73496053762826374</v>
      </c>
      <c r="V19">
        <v>0.4537681293014541</v>
      </c>
      <c r="X19">
        <v>-2.353898841049288</v>
      </c>
      <c r="Z19">
        <v>-0.56992383972244398</v>
      </c>
      <c r="AB19">
        <v>0.29532622251263885</v>
      </c>
      <c r="AD19">
        <v>-3.2899751216203788</v>
      </c>
      <c r="AF19">
        <v>3.6396724756961132</v>
      </c>
      <c r="AH19">
        <v>0.27632691670231502</v>
      </c>
      <c r="AJ19">
        <v>-0.99415887770142752</v>
      </c>
      <c r="AK19">
        <v>13.64300664198236</v>
      </c>
      <c r="AL19">
        <v>17.977702535807712</v>
      </c>
      <c r="AM19">
        <v>2.8924336490822813</v>
      </c>
      <c r="AN19">
        <v>2.706930295435606</v>
      </c>
      <c r="AO19">
        <v>22.246621285184631</v>
      </c>
      <c r="AP19">
        <v>19.076173297862304</v>
      </c>
      <c r="AQ19">
        <v>3.9185629510040871</v>
      </c>
      <c r="AR19">
        <v>6.8850976221631663</v>
      </c>
      <c r="AS19">
        <v>-0.66015986821286776</v>
      </c>
      <c r="AT19">
        <v>-1.9790141874564973</v>
      </c>
      <c r="AU19">
        <v>-16.538768533510915</v>
      </c>
      <c r="AV19">
        <v>-19.791568842024176</v>
      </c>
      <c r="AW19">
        <v>6.2874278736922706</v>
      </c>
      <c r="AX19">
        <v>6.167510263632292</v>
      </c>
      <c r="AY19">
        <v>1.4798556596686647</v>
      </c>
      <c r="AZ19">
        <v>1.682684042843736</v>
      </c>
      <c r="BA19">
        <v>-9.8599471217664298</v>
      </c>
      <c r="BB19">
        <v>-5.8294970625198026</v>
      </c>
      <c r="BC19">
        <v>-87.951130644418939</v>
      </c>
      <c r="BD19">
        <v>-88.377766754856736</v>
      </c>
      <c r="BE19">
        <v>-0.85475638116684172</v>
      </c>
      <c r="BF19">
        <v>0.18102742344719988</v>
      </c>
      <c r="BG19">
        <v>-3.8970758216078005</v>
      </c>
      <c r="BH19">
        <v>-8.2085396780819906</v>
      </c>
      <c r="BI19">
        <v>18.525401962908035</v>
      </c>
      <c r="BJ19">
        <v>0.84009988158377535</v>
      </c>
      <c r="BK19">
        <v>6.0923941306592882E-3</v>
      </c>
      <c r="BL19">
        <v>19.628083443402037</v>
      </c>
      <c r="BM19">
        <v>-3.7802099444728392</v>
      </c>
      <c r="BN19">
        <v>-0.86725022223130821</v>
      </c>
      <c r="BP19">
        <v>1.2387485635669928</v>
      </c>
      <c r="BR19">
        <v>-0.5475314887282563</v>
      </c>
      <c r="BT19">
        <v>-0.19965762578283061</v>
      </c>
    </row>
    <row r="20" spans="2:72" x14ac:dyDescent="0.2">
      <c r="B20">
        <v>0.89156009075849207</v>
      </c>
      <c r="D20">
        <v>-0.64934054474034641</v>
      </c>
      <c r="F20">
        <v>-7.4346461886215992E-2</v>
      </c>
      <c r="H20">
        <v>-0.75711356395804696</v>
      </c>
      <c r="J20">
        <v>-0.24431436629829809</v>
      </c>
      <c r="L20">
        <v>-0.15142046075020116</v>
      </c>
      <c r="N20">
        <v>0.48906515029856301</v>
      </c>
      <c r="P20">
        <v>-8.3827884395587374E-2</v>
      </c>
      <c r="R20">
        <v>-0.1505049820895247</v>
      </c>
      <c r="T20">
        <v>-0.67928532018497334</v>
      </c>
      <c r="V20">
        <v>0.44721857804955956</v>
      </c>
      <c r="X20">
        <v>-2.3824739613573969</v>
      </c>
      <c r="Z20">
        <v>-0.54326820406249543</v>
      </c>
      <c r="AB20">
        <v>0.2958893759423788</v>
      </c>
      <c r="AD20">
        <v>-3.3103693598592878</v>
      </c>
      <c r="AF20">
        <v>3.6539215746099423</v>
      </c>
      <c r="AH20">
        <v>0.28245886244360197</v>
      </c>
      <c r="AJ20">
        <v>-1.0113085669024664</v>
      </c>
      <c r="AK20">
        <v>11.741935789984556</v>
      </c>
      <c r="AL20">
        <v>16.515534806544007</v>
      </c>
      <c r="AM20">
        <v>2.7906212479790824</v>
      </c>
      <c r="AN20">
        <v>2.5856041333544457</v>
      </c>
      <c r="AO20">
        <v>22.031353662202907</v>
      </c>
      <c r="AP20">
        <v>19.045401539934069</v>
      </c>
      <c r="AQ20">
        <v>3.6422910455157611</v>
      </c>
      <c r="AR20">
        <v>6.19633572216999</v>
      </c>
      <c r="AS20">
        <v>-0.91913390550677476</v>
      </c>
      <c r="AT20">
        <v>-2.1243582417511275</v>
      </c>
      <c r="AU20">
        <v>-16.288031465548812</v>
      </c>
      <c r="AV20">
        <v>-20.249391721527136</v>
      </c>
      <c r="AW20">
        <v>7.3828893975177827</v>
      </c>
      <c r="AX20">
        <v>6.9477967703596102</v>
      </c>
      <c r="AY20">
        <v>1.5053840307592141</v>
      </c>
      <c r="AZ20">
        <v>1.612876891901929</v>
      </c>
      <c r="BA20">
        <v>-10.009776810953534</v>
      </c>
      <c r="BB20">
        <v>-5.4365666330025082</v>
      </c>
      <c r="BC20">
        <v>-87.528789489002733</v>
      </c>
      <c r="BD20">
        <v>-88.077009401965881</v>
      </c>
      <c r="BE20">
        <v>-0.88648776339787105</v>
      </c>
      <c r="BF20">
        <v>0.28762806571844984</v>
      </c>
      <c r="BG20">
        <v>-4.1888247714226416</v>
      </c>
      <c r="BH20">
        <v>-8.6210320648499792</v>
      </c>
      <c r="BI20">
        <v>18.482853895593241</v>
      </c>
      <c r="BJ20">
        <v>0.69391017266198629</v>
      </c>
      <c r="BK20">
        <v>-0.11633454005393502</v>
      </c>
      <c r="BL20">
        <v>19.912144916294547</v>
      </c>
      <c r="BM20">
        <v>-4.0048351172813677</v>
      </c>
      <c r="BN20">
        <v>-1.1358915549782582</v>
      </c>
      <c r="BP20">
        <v>1.04411105257023</v>
      </c>
      <c r="BR20">
        <v>-0.3157293738494778</v>
      </c>
      <c r="BT20">
        <v>-0.26700014469691635</v>
      </c>
    </row>
    <row r="21" spans="2:72" x14ac:dyDescent="0.2">
      <c r="B21">
        <v>0.86425181389148631</v>
      </c>
      <c r="D21">
        <v>-0.63779400488730453</v>
      </c>
      <c r="F21">
        <v>-7.7269166755109031E-2</v>
      </c>
      <c r="H21">
        <v>-0.74887598546737344</v>
      </c>
      <c r="J21">
        <v>-0.24126776287807589</v>
      </c>
      <c r="L21">
        <v>-0.15161514456838035</v>
      </c>
      <c r="N21">
        <v>0.50109776480215396</v>
      </c>
      <c r="P21">
        <v>-7.9910076841387637E-2</v>
      </c>
      <c r="R21">
        <v>-0.14955962574937626</v>
      </c>
      <c r="T21">
        <v>-0.62698351574625666</v>
      </c>
      <c r="V21">
        <v>0.43589018246208489</v>
      </c>
      <c r="X21">
        <v>-2.4313781156699115</v>
      </c>
      <c r="Z21">
        <v>-0.50090440068356523</v>
      </c>
      <c r="AB21">
        <v>0.30193494882373023</v>
      </c>
      <c r="AD21">
        <v>-3.3655488144820729</v>
      </c>
      <c r="AF21">
        <v>3.7078631235793784</v>
      </c>
      <c r="AH21">
        <v>0.29541096766782693</v>
      </c>
      <c r="AJ21">
        <v>-1.0281544330349841</v>
      </c>
      <c r="AK21">
        <v>10.048935929973746</v>
      </c>
      <c r="AL21">
        <v>15.248248899789246</v>
      </c>
      <c r="AM21">
        <v>2.756645693198633</v>
      </c>
      <c r="AN21">
        <v>2.5591250302064266</v>
      </c>
      <c r="AO21">
        <v>21.727584398642058</v>
      </c>
      <c r="AP21">
        <v>18.864216459080723</v>
      </c>
      <c r="AQ21">
        <v>3.5663160157614575</v>
      </c>
      <c r="AR21">
        <v>5.8596376192605781</v>
      </c>
      <c r="AS21">
        <v>-1.1034065730417126</v>
      </c>
      <c r="AT21">
        <v>-2.2131106437809658</v>
      </c>
      <c r="AU21">
        <v>-15.980844031774001</v>
      </c>
      <c r="AV21">
        <v>-20.367660201886043</v>
      </c>
      <c r="AW21">
        <v>8.498798923169522</v>
      </c>
      <c r="AX21">
        <v>7.8462316396611556</v>
      </c>
      <c r="AY21">
        <v>1.522674230589228</v>
      </c>
      <c r="AZ21">
        <v>1.5678442891011228</v>
      </c>
      <c r="BA21">
        <v>-10.11117505893578</v>
      </c>
      <c r="BB21">
        <v>-5.1828048882043687</v>
      </c>
      <c r="BC21">
        <v>-87.032784433092345</v>
      </c>
      <c r="BD21">
        <v>-87.730213019700912</v>
      </c>
      <c r="BE21">
        <v>-0.9319728928030544</v>
      </c>
      <c r="BF21">
        <v>0.32807546075197191</v>
      </c>
      <c r="BG21">
        <v>-4.5086149783544194</v>
      </c>
      <c r="BH21">
        <v>-8.9845132952875026</v>
      </c>
      <c r="BI21">
        <v>18.526640175348707</v>
      </c>
      <c r="BJ21">
        <v>0.61849724648020843</v>
      </c>
      <c r="BK21">
        <v>-0.31294117239032054</v>
      </c>
      <c r="BL21">
        <v>20.199857490702531</v>
      </c>
      <c r="BM21">
        <v>-4.1409717604236302</v>
      </c>
      <c r="BN21">
        <v>-1.4496080396864954</v>
      </c>
      <c r="BP21">
        <v>0.89811772358786635</v>
      </c>
      <c r="BR21">
        <v>-9.3130858865827504E-2</v>
      </c>
      <c r="BT21">
        <v>-0.3270906528367033</v>
      </c>
    </row>
    <row r="22" spans="2:72" x14ac:dyDescent="0.2">
      <c r="B22">
        <v>0.81449753380455081</v>
      </c>
      <c r="D22">
        <v>-0.62911498836048052</v>
      </c>
      <c r="F22">
        <v>-7.4481321057160321E-2</v>
      </c>
      <c r="H22">
        <v>-0.72782530366187004</v>
      </c>
      <c r="J22">
        <v>-0.24747204087524344</v>
      </c>
      <c r="L22">
        <v>-0.14788933138068683</v>
      </c>
      <c r="N22">
        <v>0.51254122739318608</v>
      </c>
      <c r="P22">
        <v>-7.6388624234531591E-2</v>
      </c>
      <c r="R22">
        <v>-0.14473882301664706</v>
      </c>
      <c r="T22">
        <v>-0.54891484475327301</v>
      </c>
      <c r="V22">
        <v>0.42671721496065451</v>
      </c>
      <c r="X22">
        <v>-2.4700796351126448</v>
      </c>
      <c r="Z22">
        <v>-0.42896578237396654</v>
      </c>
      <c r="AB22">
        <v>0.32233909072174893</v>
      </c>
      <c r="AD22">
        <v>-3.4185621727749216</v>
      </c>
      <c r="AF22">
        <v>3.7644024287808895</v>
      </c>
      <c r="AH22">
        <v>0.32105221558633779</v>
      </c>
      <c r="AJ22">
        <v>-1.0295784949410092</v>
      </c>
      <c r="AK22">
        <v>8.5672195326485117</v>
      </c>
      <c r="AL22">
        <v>14.139806475748854</v>
      </c>
      <c r="AM22">
        <v>2.7446186447099392</v>
      </c>
      <c r="AN22">
        <v>2.6030910048985212</v>
      </c>
      <c r="AO22">
        <v>21.478480342447792</v>
      </c>
      <c r="AP22">
        <v>18.783747818635806</v>
      </c>
      <c r="AQ22">
        <v>3.6743978079059803</v>
      </c>
      <c r="AR22">
        <v>5.8668330173305216</v>
      </c>
      <c r="AS22">
        <v>-1.177535035010596</v>
      </c>
      <c r="AT22">
        <v>-2.2207398413220814</v>
      </c>
      <c r="AU22">
        <v>-15.705359158468418</v>
      </c>
      <c r="AV22">
        <v>-20.278205823626788</v>
      </c>
      <c r="AW22">
        <v>9.6356762849437114</v>
      </c>
      <c r="AX22">
        <v>8.7930415618290176</v>
      </c>
      <c r="AY22">
        <v>1.5584819508578962</v>
      </c>
      <c r="AZ22">
        <v>1.5611588971350912</v>
      </c>
      <c r="BA22">
        <v>-10.320959310492436</v>
      </c>
      <c r="BB22">
        <v>-5.1451156536445151</v>
      </c>
      <c r="BC22">
        <v>-86.462348948391877</v>
      </c>
      <c r="BD22">
        <v>-87.264395377196436</v>
      </c>
      <c r="BE22">
        <v>-0.98389607675979918</v>
      </c>
      <c r="BF22">
        <v>0.31353245996304907</v>
      </c>
      <c r="BG22">
        <v>-4.9734863669336997</v>
      </c>
      <c r="BH22">
        <v>-9.2680071054840454</v>
      </c>
      <c r="BI22">
        <v>18.664912749278304</v>
      </c>
      <c r="BJ22">
        <v>0.57584440811062576</v>
      </c>
      <c r="BK22">
        <v>-0.58143427062360853</v>
      </c>
      <c r="BL22">
        <v>20.475159146371574</v>
      </c>
      <c r="BM22">
        <v>-4.2020279143191788</v>
      </c>
      <c r="BN22">
        <v>-1.8144009873059606</v>
      </c>
      <c r="BP22">
        <v>0.76669796613706864</v>
      </c>
      <c r="BR22">
        <v>0.12665854502319726</v>
      </c>
      <c r="BT22">
        <v>-0.37056858546758531</v>
      </c>
    </row>
    <row r="23" spans="2:72" x14ac:dyDescent="0.2">
      <c r="B23">
        <v>0.77603323450509454</v>
      </c>
      <c r="D23">
        <v>-0.61361923304579402</v>
      </c>
      <c r="F23">
        <v>-7.4940289931133802E-2</v>
      </c>
      <c r="H23">
        <v>-0.71055690143480199</v>
      </c>
      <c r="J23">
        <v>-0.24993677511869028</v>
      </c>
      <c r="L23">
        <v>-0.1493982328636376</v>
      </c>
      <c r="N23">
        <v>0.5280490029413204</v>
      </c>
      <c r="P23">
        <v>-7.1179813208192638E-2</v>
      </c>
      <c r="R23">
        <v>-0.14569344889189928</v>
      </c>
      <c r="T23">
        <v>-0.48263913753368171</v>
      </c>
      <c r="V23">
        <v>0.40681205139504395</v>
      </c>
      <c r="X23">
        <v>-2.4731072923572492</v>
      </c>
      <c r="Z23">
        <v>-0.35327740780345351</v>
      </c>
      <c r="AB23">
        <v>0.33256274985608414</v>
      </c>
      <c r="AD23">
        <v>-3.4426609851623171</v>
      </c>
      <c r="AF23">
        <v>3.7921908850402763</v>
      </c>
      <c r="AH23">
        <v>0.33646209089373913</v>
      </c>
      <c r="AJ23">
        <v>-1.0276635929792728</v>
      </c>
      <c r="AK23">
        <v>7.306082312427213</v>
      </c>
      <c r="AL23">
        <v>13.181901581430962</v>
      </c>
      <c r="AM23">
        <v>2.6929175186386671</v>
      </c>
      <c r="AN23">
        <v>2.6948675660246186</v>
      </c>
      <c r="AO23">
        <v>21.34322606505609</v>
      </c>
      <c r="AP23">
        <v>18.907080483881408</v>
      </c>
      <c r="AQ23">
        <v>3.9852629997419284</v>
      </c>
      <c r="AR23">
        <v>6.2450532016814053</v>
      </c>
      <c r="AS23">
        <v>-1.0804056283505088</v>
      </c>
      <c r="AT23">
        <v>-2.1253070666410236</v>
      </c>
      <c r="AU23">
        <v>-15.520337451848318</v>
      </c>
      <c r="AV23">
        <v>-20.023692379104247</v>
      </c>
      <c r="AW23">
        <v>10.752355821108667</v>
      </c>
      <c r="AX23">
        <v>9.734216421309501</v>
      </c>
      <c r="AY23">
        <v>1.6293057602970058</v>
      </c>
      <c r="AZ23">
        <v>1.6005565632116872</v>
      </c>
      <c r="BA23">
        <v>-10.735020150649657</v>
      </c>
      <c r="BB23">
        <v>-5.3671613291171569</v>
      </c>
      <c r="BC23">
        <v>-85.752270785568356</v>
      </c>
      <c r="BD23">
        <v>-86.603303235965228</v>
      </c>
      <c r="BE23">
        <v>-1.0251902097547003</v>
      </c>
      <c r="BF23">
        <v>0.26229301884747164</v>
      </c>
      <c r="BG23">
        <v>-5.6769511183844923</v>
      </c>
      <c r="BH23">
        <v>-9.4585445920393365</v>
      </c>
      <c r="BI23">
        <v>18.890463877466825</v>
      </c>
      <c r="BJ23">
        <v>0.52278014259418659</v>
      </c>
      <c r="BK23">
        <v>-0.90259706000713757</v>
      </c>
      <c r="BL23">
        <v>20.724714897388516</v>
      </c>
      <c r="BM23">
        <v>-4.1991869102450554</v>
      </c>
      <c r="BN23">
        <v>-2.2306136522784095</v>
      </c>
      <c r="BP23">
        <v>0.64791137478999183</v>
      </c>
      <c r="BR23">
        <v>0.35750931058525609</v>
      </c>
      <c r="BT23">
        <v>-0.40238728631803156</v>
      </c>
    </row>
    <row r="24" spans="2:72" x14ac:dyDescent="0.2">
      <c r="B24">
        <v>0.70064729285471228</v>
      </c>
      <c r="D24">
        <v>-0.58630788611033791</v>
      </c>
      <c r="F24">
        <v>-7.3637103926563141E-2</v>
      </c>
      <c r="H24">
        <v>-0.66519113485395909</v>
      </c>
      <c r="J24">
        <v>-0.26007123682655647</v>
      </c>
      <c r="L24">
        <v>-0.14993641031475735</v>
      </c>
      <c r="N24">
        <v>0.53994830765220225</v>
      </c>
      <c r="P24">
        <v>-7.200225437064095E-2</v>
      </c>
      <c r="R24">
        <v>-0.14461626262935118</v>
      </c>
      <c r="T24">
        <v>-0.39387319018106687</v>
      </c>
      <c r="V24">
        <v>0.36534004562210953</v>
      </c>
      <c r="X24">
        <v>-2.3990013400915289</v>
      </c>
      <c r="Z24">
        <v>-0.22976857458644151</v>
      </c>
      <c r="AB24">
        <v>0.33530784099085531</v>
      </c>
      <c r="AD24">
        <v>-3.3878266746774233</v>
      </c>
      <c r="AF24">
        <v>3.7485510744335704</v>
      </c>
      <c r="AH24">
        <v>0.3557665683419769</v>
      </c>
      <c r="AJ24">
        <v>-0.96098986954182397</v>
      </c>
      <c r="AK24">
        <v>6.2705224508782145</v>
      </c>
      <c r="AL24">
        <v>12.384318455597972</v>
      </c>
      <c r="AM24">
        <v>2.5368836919230215</v>
      </c>
      <c r="AN24">
        <v>2.7996435549525938</v>
      </c>
      <c r="AO24">
        <v>21.241061943441498</v>
      </c>
      <c r="AP24">
        <v>19.179254620948576</v>
      </c>
      <c r="AQ24">
        <v>4.5647722902542007</v>
      </c>
      <c r="AR24">
        <v>7.0407256906707962</v>
      </c>
      <c r="AS24">
        <v>-0.77166643132612822</v>
      </c>
      <c r="AT24">
        <v>-1.8989337630658851</v>
      </c>
      <c r="AU24">
        <v>-15.382482225276537</v>
      </c>
      <c r="AV24">
        <v>-19.558410074169998</v>
      </c>
      <c r="AW24">
        <v>11.81854082148082</v>
      </c>
      <c r="AX24">
        <v>10.651409361788371</v>
      </c>
      <c r="AY24">
        <v>1.7222666719718789</v>
      </c>
      <c r="AZ24">
        <v>1.6826328448316077</v>
      </c>
      <c r="BA24">
        <v>-11.276784707651078</v>
      </c>
      <c r="BB24">
        <v>-5.8291940171942214</v>
      </c>
      <c r="BC24">
        <v>-84.832277955887406</v>
      </c>
      <c r="BD24">
        <v>-85.692030424571684</v>
      </c>
      <c r="BE24">
        <v>-1.0507242075338858</v>
      </c>
      <c r="BF24">
        <v>0.19719010744304499</v>
      </c>
      <c r="BG24">
        <v>-6.5461599517227391</v>
      </c>
      <c r="BH24">
        <v>-9.5445684395356896</v>
      </c>
      <c r="BI24">
        <v>19.169034998252798</v>
      </c>
      <c r="BJ24">
        <v>0.42477596041395521</v>
      </c>
      <c r="BK24">
        <v>-1.2342351637958837</v>
      </c>
      <c r="BL24">
        <v>20.936106446894897</v>
      </c>
      <c r="BM24">
        <v>-4.1487101078781725</v>
      </c>
      <c r="BN24">
        <v>-2.690126800935809</v>
      </c>
      <c r="BP24">
        <v>0.49402859209303374</v>
      </c>
      <c r="BR24">
        <v>0.5898191886420654</v>
      </c>
      <c r="BT24">
        <v>-0.42278060684867991</v>
      </c>
    </row>
    <row r="25" spans="2:72" x14ac:dyDescent="0.2">
      <c r="B25">
        <v>0.63239460260586267</v>
      </c>
      <c r="D25">
        <v>-0.55912655426289359</v>
      </c>
      <c r="F25">
        <v>-7.1013565328091499E-2</v>
      </c>
      <c r="H25">
        <v>-0.61556490503667938</v>
      </c>
      <c r="J25">
        <v>-0.27239636162685427</v>
      </c>
      <c r="L25">
        <v>-0.15114434082465222</v>
      </c>
      <c r="N25">
        <v>0.55139755744827035</v>
      </c>
      <c r="P25">
        <v>-7.0093451681131055E-2</v>
      </c>
      <c r="R25">
        <v>-0.14459111214974549</v>
      </c>
      <c r="T25">
        <v>-0.3335144351047431</v>
      </c>
      <c r="V25">
        <v>0.32547748106604196</v>
      </c>
      <c r="X25">
        <v>-2.3301905998663295</v>
      </c>
      <c r="Z25">
        <v>-0.10175784655709944</v>
      </c>
      <c r="AB25">
        <v>0.33862131087037067</v>
      </c>
      <c r="AD25">
        <v>-3.3401074702530695</v>
      </c>
      <c r="AF25">
        <v>3.7151576152989296</v>
      </c>
      <c r="AH25">
        <v>0.38519045868629304</v>
      </c>
      <c r="AJ25">
        <v>-0.88576088317283452</v>
      </c>
      <c r="AK25">
        <v>5.4949855303318422</v>
      </c>
      <c r="AL25">
        <v>11.748329539780272</v>
      </c>
      <c r="AM25">
        <v>2.2124645269581475</v>
      </c>
      <c r="AN25">
        <v>2.8587250919929899</v>
      </c>
      <c r="AO25">
        <v>21.080169689724109</v>
      </c>
      <c r="AP25">
        <v>19.462855389356704</v>
      </c>
      <c r="AQ25">
        <v>5.5570971988106859</v>
      </c>
      <c r="AR25">
        <v>8.265354660601286</v>
      </c>
      <c r="AS25">
        <v>-0.22254455820703095</v>
      </c>
      <c r="AT25">
        <v>-1.5092511577901306</v>
      </c>
      <c r="AU25">
        <v>-15.191539057427098</v>
      </c>
      <c r="AV25">
        <v>-18.822101724415429</v>
      </c>
      <c r="AW25">
        <v>12.837581041654049</v>
      </c>
      <c r="AX25">
        <v>11.561654490173352</v>
      </c>
      <c r="AY25">
        <v>1.8077426001501147</v>
      </c>
      <c r="AZ25">
        <v>1.7883584548605898</v>
      </c>
      <c r="BA25">
        <v>-11.773158139277365</v>
      </c>
      <c r="BB25">
        <v>-6.4232355197969042</v>
      </c>
      <c r="BC25">
        <v>-83.640996821227617</v>
      </c>
      <c r="BD25">
        <v>-84.525511831650419</v>
      </c>
      <c r="BE25">
        <v>-1.0761387328376313</v>
      </c>
      <c r="BF25">
        <v>0.14751244190729915</v>
      </c>
      <c r="BG25">
        <v>-7.3495816193056749</v>
      </c>
      <c r="BH25">
        <v>-9.49448085313945</v>
      </c>
      <c r="BI25">
        <v>19.455354450800105</v>
      </c>
      <c r="BJ25">
        <v>0.26393629140881913</v>
      </c>
      <c r="BK25">
        <v>-1.526128226707419</v>
      </c>
      <c r="BL25">
        <v>21.09900169908428</v>
      </c>
      <c r="BM25">
        <v>-4.07766505598451</v>
      </c>
      <c r="BN25">
        <v>-3.1750109803392226</v>
      </c>
      <c r="BP25">
        <v>0.33315828608806664</v>
      </c>
      <c r="BR25">
        <v>0.82334251895134269</v>
      </c>
      <c r="BT25">
        <v>-0.43773498003779099</v>
      </c>
    </row>
    <row r="26" spans="2:72" x14ac:dyDescent="0.2">
      <c r="B26">
        <v>0.56495804948661421</v>
      </c>
      <c r="D26">
        <v>-0.50424935017879791</v>
      </c>
      <c r="F26">
        <v>-6.4910667845451742E-2</v>
      </c>
      <c r="H26">
        <v>-0.55640872948161579</v>
      </c>
      <c r="J26">
        <v>-0.26442264959069794</v>
      </c>
      <c r="L26">
        <v>-0.14683306097060911</v>
      </c>
      <c r="N26">
        <v>0.56350662413085528</v>
      </c>
      <c r="P26">
        <v>-5.1362903660886389E-2</v>
      </c>
      <c r="R26">
        <v>-0.14244695864069787</v>
      </c>
      <c r="T26">
        <v>-0.28312417116344496</v>
      </c>
      <c r="V26">
        <v>0.27524540364361028</v>
      </c>
      <c r="X26">
        <v>-2.2726672976271152</v>
      </c>
      <c r="Z26">
        <v>5.0777547943515293E-2</v>
      </c>
      <c r="AB26">
        <v>0.32885292058892857</v>
      </c>
      <c r="AD26">
        <v>-3.308152957139499</v>
      </c>
      <c r="AF26">
        <v>3.7156359172445188</v>
      </c>
      <c r="AH26">
        <v>0.40615183884891892</v>
      </c>
      <c r="AJ26">
        <v>-0.79182397732976328</v>
      </c>
      <c r="AK26">
        <v>5.0455670538859261</v>
      </c>
      <c r="AL26">
        <v>11.281147914529539</v>
      </c>
      <c r="AM26">
        <v>1.6606975849545877</v>
      </c>
      <c r="AN26">
        <v>2.7864523933797907</v>
      </c>
      <c r="AO26">
        <v>20.882109329183418</v>
      </c>
      <c r="AP26">
        <v>19.66166538068348</v>
      </c>
      <c r="AQ26">
        <v>7.1809895990832571</v>
      </c>
      <c r="AR26">
        <v>9.9427987981457431</v>
      </c>
      <c r="AS26">
        <v>0.61686237791251219</v>
      </c>
      <c r="AT26">
        <v>-0.8907484189640662</v>
      </c>
      <c r="AU26">
        <v>-14.867680907864893</v>
      </c>
      <c r="AV26">
        <v>-17.786038818900181</v>
      </c>
      <c r="AW26">
        <v>13.765808194117447</v>
      </c>
      <c r="AX26">
        <v>12.481699498463906</v>
      </c>
      <c r="AY26">
        <v>1.8581206723931099</v>
      </c>
      <c r="AZ26">
        <v>1.8957740416216029</v>
      </c>
      <c r="BA26">
        <v>-12.064859512669742</v>
      </c>
      <c r="BB26">
        <v>-7.0253603663563355</v>
      </c>
      <c r="BC26">
        <v>-82.042643908383923</v>
      </c>
      <c r="BD26">
        <v>-83.088910176277764</v>
      </c>
      <c r="BE26">
        <v>-1.1256970819590146</v>
      </c>
      <c r="BF26">
        <v>0.15214967919467651</v>
      </c>
      <c r="BG26">
        <v>-7.7838592750241267</v>
      </c>
      <c r="BH26">
        <v>-9.2612961058038081</v>
      </c>
      <c r="BI26">
        <v>19.693334639240742</v>
      </c>
      <c r="BJ26">
        <v>4.1657181226825879E-2</v>
      </c>
      <c r="BK26">
        <v>-1.7250930579435135</v>
      </c>
      <c r="BL26">
        <v>21.196351892619003</v>
      </c>
      <c r="BM26">
        <v>-4.0188148233473644</v>
      </c>
      <c r="BN26">
        <v>-3.6653268329465258</v>
      </c>
      <c r="BP26">
        <v>0.16112728636068657</v>
      </c>
      <c r="BR26">
        <v>1.0343134455090073</v>
      </c>
      <c r="BT26">
        <v>-0.43292857899321852</v>
      </c>
    </row>
    <row r="27" spans="2:72" x14ac:dyDescent="0.2">
      <c r="B27">
        <v>0.46484119043981253</v>
      </c>
      <c r="D27">
        <v>-0.45147592973254291</v>
      </c>
      <c r="F27">
        <v>-6.5731080994253344E-2</v>
      </c>
      <c r="H27">
        <v>-0.47869268555260713</v>
      </c>
      <c r="J27">
        <v>-0.26030743944187357</v>
      </c>
      <c r="L27">
        <v>-0.14955151372009728</v>
      </c>
      <c r="N27">
        <v>0.57367709470999384</v>
      </c>
      <c r="P27">
        <v>-4.4493285682465133E-2</v>
      </c>
      <c r="R27">
        <v>-0.14524057557534609</v>
      </c>
      <c r="T27">
        <v>-0.20731739323185566</v>
      </c>
      <c r="V27">
        <v>0.22541406595207641</v>
      </c>
      <c r="X27">
        <v>-2.1485806824652203</v>
      </c>
      <c r="Z27">
        <v>0.23952077811960359</v>
      </c>
      <c r="AB27">
        <v>0.30984036097480272</v>
      </c>
      <c r="AD27">
        <v>-3.2123130580210963</v>
      </c>
      <c r="AF27">
        <v>3.6909817932658022</v>
      </c>
      <c r="AH27">
        <v>0.41851476836120383</v>
      </c>
      <c r="AJ27">
        <v>-0.65974319625585554</v>
      </c>
      <c r="AK27">
        <v>4.9988983079544838</v>
      </c>
      <c r="AL27">
        <v>11.008213607472761</v>
      </c>
      <c r="AM27">
        <v>0.86409351840594284</v>
      </c>
      <c r="AN27">
        <v>2.4663250152650988</v>
      </c>
      <c r="AO27">
        <v>20.812112783508514</v>
      </c>
      <c r="AP27">
        <v>19.7442336216134</v>
      </c>
      <c r="AQ27">
        <v>9.6343821889652421</v>
      </c>
      <c r="AR27">
        <v>12.1197555588836</v>
      </c>
      <c r="AS27">
        <v>1.8551448665095385</v>
      </c>
      <c r="AT27">
        <v>7.521328203157121E-2</v>
      </c>
      <c r="AU27">
        <v>-14.429902122499598</v>
      </c>
      <c r="AV27">
        <v>-16.534157223287924</v>
      </c>
      <c r="AW27">
        <v>14.348695702337706</v>
      </c>
      <c r="AX27">
        <v>13.351152901002541</v>
      </c>
      <c r="AY27">
        <v>1.8692792156504781</v>
      </c>
      <c r="AZ27">
        <v>1.98057178838479</v>
      </c>
      <c r="BA27">
        <v>-12.129382295847135</v>
      </c>
      <c r="BB27">
        <v>-7.4995632711647993</v>
      </c>
      <c r="BC27">
        <v>-79.695883040266864</v>
      </c>
      <c r="BD27">
        <v>-81.282213069421275</v>
      </c>
      <c r="BE27">
        <v>-1.2056771128578703</v>
      </c>
      <c r="BF27">
        <v>0.26223850494629297</v>
      </c>
      <c r="BG27">
        <v>-7.7018773794028004</v>
      </c>
      <c r="BH27">
        <v>-8.8503800108999364</v>
      </c>
      <c r="BI27">
        <v>19.831908849170304</v>
      </c>
      <c r="BJ27">
        <v>-0.21464013373292073</v>
      </c>
      <c r="BK27">
        <v>-1.7980742939284085</v>
      </c>
      <c r="BL27">
        <v>21.200035878178166</v>
      </c>
      <c r="BM27">
        <v>-4.0129509703698663</v>
      </c>
      <c r="BN27">
        <v>-4.1341778872493871</v>
      </c>
      <c r="BP27">
        <v>-2.2257877110859324E-2</v>
      </c>
      <c r="BR27">
        <v>1.1895165281448339</v>
      </c>
      <c r="BT27">
        <v>-0.35024848316535057</v>
      </c>
    </row>
    <row r="28" spans="2:72" x14ac:dyDescent="0.2">
      <c r="B28">
        <v>0.35938191886583221</v>
      </c>
      <c r="D28">
        <v>-0.37839179754241825</v>
      </c>
      <c r="F28">
        <v>-6.0778543284080097E-2</v>
      </c>
      <c r="H28">
        <v>-0.39650575032482482</v>
      </c>
      <c r="J28">
        <v>-0.23195829707939372</v>
      </c>
      <c r="L28">
        <v>-0.14139280031596918</v>
      </c>
      <c r="N28">
        <v>0.58502381012310889</v>
      </c>
      <c r="P28">
        <v>-2.6154938336616952E-2</v>
      </c>
      <c r="R28">
        <v>-0.14033958630382742</v>
      </c>
      <c r="T28">
        <v>-0.13178269958072955</v>
      </c>
      <c r="V28">
        <v>0.1734623029083901</v>
      </c>
      <c r="X28">
        <v>-2.0062444938829853</v>
      </c>
      <c r="Z28">
        <v>0.44564164230976666</v>
      </c>
      <c r="AB28">
        <v>0.26835605483678482</v>
      </c>
      <c r="AD28">
        <v>-3.0954242092748783</v>
      </c>
      <c r="AF28">
        <v>3.6837898134934015</v>
      </c>
      <c r="AH28">
        <v>0.41205599177672325</v>
      </c>
      <c r="AJ28">
        <v>-0.50193600117397708</v>
      </c>
      <c r="AK28">
        <v>5.4367459092129105</v>
      </c>
      <c r="AL28">
        <v>10.972968475074447</v>
      </c>
      <c r="AM28">
        <v>-0.1425614524933177</v>
      </c>
      <c r="AN28">
        <v>1.8204138999518924</v>
      </c>
      <c r="AO28">
        <v>21.053158706678921</v>
      </c>
      <c r="AP28">
        <v>19.749566597310693</v>
      </c>
      <c r="AQ28">
        <v>13.006237648917617</v>
      </c>
      <c r="AR28">
        <v>14.823182183887614</v>
      </c>
      <c r="AS28">
        <v>3.6633762644748327</v>
      </c>
      <c r="AT28">
        <v>1.4929557372442013</v>
      </c>
      <c r="AU28">
        <v>-13.992921068134805</v>
      </c>
      <c r="AV28">
        <v>-15.306613240036487</v>
      </c>
      <c r="AW28">
        <v>14.015838636368516</v>
      </c>
      <c r="AX28">
        <v>13.928040477464988</v>
      </c>
      <c r="AY28">
        <v>1.8465031958028855</v>
      </c>
      <c r="AZ28">
        <v>2.0153045393458204</v>
      </c>
      <c r="BA28">
        <v>-11.997644611823302</v>
      </c>
      <c r="BB28">
        <v>-7.69351106483309</v>
      </c>
      <c r="BC28">
        <v>-76.003182481781536</v>
      </c>
      <c r="BD28">
        <v>-78.86897157099385</v>
      </c>
      <c r="BE28">
        <v>-1.3071393281906221</v>
      </c>
      <c r="BF28">
        <v>0.50365799443450732</v>
      </c>
      <c r="BG28">
        <v>-7.1844287971467971</v>
      </c>
      <c r="BH28">
        <v>-8.3374646020197343</v>
      </c>
      <c r="BI28">
        <v>19.845050642562835</v>
      </c>
      <c r="BJ28">
        <v>-0.46122289969055752</v>
      </c>
      <c r="BK28">
        <v>-1.7444936797610207</v>
      </c>
      <c r="BL28">
        <v>21.091639904612848</v>
      </c>
      <c r="BM28">
        <v>-4.0871571318198789</v>
      </c>
      <c r="BN28">
        <v>-4.5476598810964131</v>
      </c>
      <c r="BP28">
        <v>-0.18897229877300914</v>
      </c>
      <c r="BR28">
        <v>1.2492462289192365</v>
      </c>
      <c r="BT28">
        <v>-8.2935436973150478E-2</v>
      </c>
    </row>
    <row r="29" spans="2:72" x14ac:dyDescent="0.2">
      <c r="B29">
        <v>0.28656253218650818</v>
      </c>
      <c r="D29">
        <v>-0.28322133421897888</v>
      </c>
      <c r="F29">
        <v>-5.7277653366327286E-2</v>
      </c>
      <c r="H29">
        <v>-0.33035403490066528</v>
      </c>
      <c r="J29">
        <v>-0.1713593453168869</v>
      </c>
      <c r="L29">
        <v>-0.12497227638959885</v>
      </c>
      <c r="N29">
        <v>0.60592389106750488</v>
      </c>
      <c r="P29">
        <v>1.1391820407880004E-5</v>
      </c>
      <c r="R29">
        <v>-0.13028112053871155</v>
      </c>
      <c r="T29">
        <v>-0.10260122269392014</v>
      </c>
      <c r="V29">
        <v>0.11421657353639603</v>
      </c>
      <c r="X29">
        <v>-1.865627646446228</v>
      </c>
      <c r="Z29">
        <v>0.63727229833602905</v>
      </c>
      <c r="AB29">
        <v>0.18465068936347961</v>
      </c>
      <c r="AD29">
        <v>-2.9671461582183838</v>
      </c>
      <c r="AF29">
        <v>3.6837813854217529</v>
      </c>
      <c r="AH29">
        <v>0.3640480637550354</v>
      </c>
      <c r="AJ29">
        <v>-0.30718398094177246</v>
      </c>
      <c r="AK29">
        <v>6.4427159534920886</v>
      </c>
      <c r="AL29">
        <v>11.273589225131314</v>
      </c>
      <c r="AM29">
        <v>-1.2844809997225763</v>
      </c>
      <c r="AN29">
        <v>0.811103426794061</v>
      </c>
      <c r="AO29">
        <v>21.695844889092076</v>
      </c>
      <c r="AP29">
        <v>19.775176911464399</v>
      </c>
      <c r="AQ29">
        <v>17.244014672989977</v>
      </c>
      <c r="AR29">
        <v>18.130615915939885</v>
      </c>
      <c r="AS29">
        <v>6.1992764855286255</v>
      </c>
      <c r="AT29">
        <v>3.4605710517171504</v>
      </c>
      <c r="AU29">
        <v>-13.700778908965225</v>
      </c>
      <c r="AV29">
        <v>-14.382440325868915</v>
      </c>
      <c r="AW29">
        <v>11.952548448444619</v>
      </c>
      <c r="AX29">
        <v>13.716009377040706</v>
      </c>
      <c r="AY29">
        <v>1.7689008541048858</v>
      </c>
      <c r="AZ29">
        <v>1.9667265045220084</v>
      </c>
      <c r="BA29">
        <v>-11.547849494837633</v>
      </c>
      <c r="BB29">
        <v>-7.4222188682115666</v>
      </c>
      <c r="BC29">
        <v>-70.239834933708948</v>
      </c>
      <c r="BD29">
        <v>-75.37489409512925</v>
      </c>
      <c r="BE29">
        <v>-1.4332913983866922</v>
      </c>
      <c r="BF29">
        <v>0.87287138877942094</v>
      </c>
      <c r="BG29">
        <v>-6.3531533904530093</v>
      </c>
      <c r="BH29">
        <v>-7.7412305373598072</v>
      </c>
      <c r="BI29">
        <v>19.736050172803985</v>
      </c>
      <c r="BJ29">
        <v>-0.65219859550604875</v>
      </c>
      <c r="BK29">
        <v>-1.588052706086887</v>
      </c>
      <c r="BL29">
        <v>20.864040546305883</v>
      </c>
      <c r="BM29">
        <v>-4.245821892337597</v>
      </c>
      <c r="BN29">
        <v>-4.8610755143753739</v>
      </c>
      <c r="BP29">
        <v>-0.29319882392883301</v>
      </c>
      <c r="BR29">
        <v>1.2232793569564819</v>
      </c>
      <c r="BT29">
        <v>0.49254900217056274</v>
      </c>
    </row>
    <row r="30" spans="2:72" x14ac:dyDescent="0.2">
      <c r="B30">
        <v>0.16634479853205592</v>
      </c>
      <c r="D30">
        <v>-0.15404129301127775</v>
      </c>
      <c r="F30">
        <v>-5.2851446118755932E-2</v>
      </c>
      <c r="H30">
        <v>-0.22493282343949283</v>
      </c>
      <c r="J30">
        <v>-8.6411592509941459E-2</v>
      </c>
      <c r="L30">
        <v>-9.2916456747106912E-2</v>
      </c>
      <c r="N30">
        <v>0.59702321414789161</v>
      </c>
      <c r="P30">
        <v>2.2587007136482214E-2</v>
      </c>
      <c r="R30">
        <v>-0.10418875514325319</v>
      </c>
      <c r="T30">
        <v>-4.6506313661977029E-2</v>
      </c>
      <c r="V30">
        <v>3.8617684599061938E-2</v>
      </c>
      <c r="X30">
        <v>-1.605064362822799</v>
      </c>
      <c r="Z30">
        <v>0.83708031586125875</v>
      </c>
      <c r="AB30">
        <v>6.8744647651806878E-2</v>
      </c>
      <c r="AD30">
        <v>-2.6600304108838495</v>
      </c>
      <c r="AF30">
        <v>3.4949515975269732</v>
      </c>
      <c r="AH30">
        <v>0.26758259454340372</v>
      </c>
      <c r="AJ30">
        <v>5.4125864910596004E-2</v>
      </c>
      <c r="AK30">
        <v>8.0946524919160865</v>
      </c>
      <c r="AL30">
        <v>12.071793411869573</v>
      </c>
      <c r="AM30">
        <v>-2.4484707116286741</v>
      </c>
      <c r="AN30">
        <v>-0.54002754326145219</v>
      </c>
      <c r="AO30">
        <v>22.67937870916732</v>
      </c>
      <c r="AP30">
        <v>20.006701935067657</v>
      </c>
      <c r="AQ30">
        <v>22.159427960636428</v>
      </c>
      <c r="AR30">
        <v>22.145045057133817</v>
      </c>
      <c r="AS30">
        <v>9.4935295526851053</v>
      </c>
      <c r="AT30">
        <v>6.0622201485482705</v>
      </c>
      <c r="AU30">
        <v>-13.61469352599874</v>
      </c>
      <c r="AV30">
        <v>-14.02622883182643</v>
      </c>
      <c r="AW30">
        <v>7.4570544045028022</v>
      </c>
      <c r="AX30">
        <v>11.885432779340722</v>
      </c>
      <c r="AY30">
        <v>1.5973954457602688</v>
      </c>
      <c r="AZ30">
        <v>1.7893259341652217</v>
      </c>
      <c r="BA30">
        <v>-10.548414407020832</v>
      </c>
      <c r="BB30">
        <v>-6.4285232006652766</v>
      </c>
      <c r="BC30">
        <v>-61.9310114045362</v>
      </c>
      <c r="BD30">
        <v>-70.033299738191928</v>
      </c>
      <c r="BE30">
        <v>-1.5588613124810933</v>
      </c>
      <c r="BF30">
        <v>1.3662571045677649</v>
      </c>
      <c r="BG30">
        <v>-5.3151812561688176</v>
      </c>
      <c r="BH30">
        <v>-6.9155844329340441</v>
      </c>
      <c r="BI30">
        <v>19.536132713999983</v>
      </c>
      <c r="BJ30">
        <v>-0.7484200691056071</v>
      </c>
      <c r="BK30">
        <v>-1.3664931564667377</v>
      </c>
      <c r="BL30">
        <v>20.533421297861853</v>
      </c>
      <c r="BM30">
        <v>-4.459764169159512</v>
      </c>
      <c r="BN30">
        <v>-5.0172566423729039</v>
      </c>
      <c r="BP30">
        <v>-0.24617142256983293</v>
      </c>
      <c r="BR30">
        <v>0.90602410399582278</v>
      </c>
      <c r="BT30">
        <v>1.3442710533841091</v>
      </c>
    </row>
    <row r="31" spans="2:72" x14ac:dyDescent="0.2">
      <c r="B31">
        <v>-1.1449150257631081E-2</v>
      </c>
      <c r="D31">
        <v>2.6691863492779681E-3</v>
      </c>
      <c r="F31">
        <v>-6.8040423369458009E-2</v>
      </c>
      <c r="H31">
        <v>-7.1432280666751891E-2</v>
      </c>
      <c r="J31">
        <v>1.3180304562705638E-2</v>
      </c>
      <c r="L31">
        <v>-6.75891076160621E-2</v>
      </c>
      <c r="N31">
        <v>0.52862229786778436</v>
      </c>
      <c r="P31">
        <v>3.2160322191396841E-2</v>
      </c>
      <c r="R31">
        <v>-8.0203446754058674E-2</v>
      </c>
      <c r="T31">
        <v>5.571121737134202E-2</v>
      </c>
      <c r="V31">
        <v>-6.5746926519552273E-2</v>
      </c>
      <c r="X31">
        <v>-1.1691753006661443</v>
      </c>
      <c r="Z31">
        <v>0.99350255130694332</v>
      </c>
      <c r="AB31">
        <v>-6.208657011429411E-2</v>
      </c>
      <c r="AD31">
        <v>-2.1073319923687848</v>
      </c>
      <c r="AF31">
        <v>2.9803258018835441</v>
      </c>
      <c r="AH31">
        <v>9.7161193197642465E-2</v>
      </c>
      <c r="AJ31">
        <v>0.54797959024464693</v>
      </c>
      <c r="AK31">
        <v>10.332477667946748</v>
      </c>
      <c r="AL31">
        <v>13.453984172007535</v>
      </c>
      <c r="AM31">
        <v>-3.501787039354332</v>
      </c>
      <c r="AN31">
        <v>-2.0806567340955375</v>
      </c>
      <c r="AO31">
        <v>23.707401580542836</v>
      </c>
      <c r="AP31">
        <v>20.597465207045129</v>
      </c>
      <c r="AQ31">
        <v>27.466760560987602</v>
      </c>
      <c r="AR31">
        <v>26.816643116005398</v>
      </c>
      <c r="AS31">
        <v>13.230814029517266</v>
      </c>
      <c r="AT31">
        <v>9.2256676566294811</v>
      </c>
      <c r="AU31">
        <v>-13.523573172673251</v>
      </c>
      <c r="AV31">
        <v>-14.182350161133929</v>
      </c>
      <c r="AW31">
        <v>1.3645432863949007</v>
      </c>
      <c r="AX31">
        <v>8.0242557059407122</v>
      </c>
      <c r="AY31">
        <v>1.3810935443240409</v>
      </c>
      <c r="AZ31">
        <v>1.4669696096695739</v>
      </c>
      <c r="BA31">
        <v>-9.2788437836231292</v>
      </c>
      <c r="BB31">
        <v>-4.6133402539610167</v>
      </c>
      <c r="BC31">
        <v>-52.16767135766176</v>
      </c>
      <c r="BD31">
        <v>-62.567254500933018</v>
      </c>
      <c r="BE31">
        <v>-1.5444011310594545</v>
      </c>
      <c r="BF31">
        <v>2.0256036517189075</v>
      </c>
      <c r="BG31">
        <v>-4.4647275653434351</v>
      </c>
      <c r="BH31">
        <v>-5.6064655337967766</v>
      </c>
      <c r="BI31">
        <v>19.303916842340332</v>
      </c>
      <c r="BJ31">
        <v>-0.74173513152761261</v>
      </c>
      <c r="BK31">
        <v>-1.1248345216969973</v>
      </c>
      <c r="BL31">
        <v>20.157627625202124</v>
      </c>
      <c r="BM31">
        <v>-4.6607424512992131</v>
      </c>
      <c r="BN31">
        <v>-5.000651261509871</v>
      </c>
      <c r="BP31">
        <v>5.7786263705531686E-2</v>
      </c>
      <c r="BR31">
        <v>0.22424224698339063</v>
      </c>
      <c r="BT31">
        <v>1.9328338588589649</v>
      </c>
    </row>
    <row r="32" spans="2:72" x14ac:dyDescent="0.2">
      <c r="B32">
        <v>-0.30991531706316627</v>
      </c>
      <c r="D32">
        <v>0.21668942587706816</v>
      </c>
      <c r="F32">
        <v>-8.2773126882369874E-2</v>
      </c>
      <c r="H32">
        <v>0.18164229055966422</v>
      </c>
      <c r="J32">
        <v>0.11236006394668335</v>
      </c>
      <c r="L32">
        <v>-3.4923801175838431E-2</v>
      </c>
      <c r="N32">
        <v>0.37786838865995609</v>
      </c>
      <c r="P32">
        <v>2.8953935014080157E-2</v>
      </c>
      <c r="R32">
        <v>-4.2570755252744397E-2</v>
      </c>
      <c r="T32">
        <v>0.26055297203425798</v>
      </c>
      <c r="V32">
        <v>-0.23280186359188329</v>
      </c>
      <c r="X32">
        <v>-0.70050583696142821</v>
      </c>
      <c r="Z32">
        <v>1.1634804380921933</v>
      </c>
      <c r="AB32">
        <v>-0.19679365544427868</v>
      </c>
      <c r="AD32">
        <v>-1.4185521556653351</v>
      </c>
      <c r="AF32">
        <v>2.2000804102935185</v>
      </c>
      <c r="AH32">
        <v>-0.15223235957170123</v>
      </c>
      <c r="AJ32">
        <v>1.0914100235823974</v>
      </c>
      <c r="AK32">
        <v>13.065964944474409</v>
      </c>
      <c r="AL32">
        <v>15.460473909538017</v>
      </c>
      <c r="AM32">
        <v>-4.3282665972421164</v>
      </c>
      <c r="AN32">
        <v>-3.6146523527099892</v>
      </c>
      <c r="AO32">
        <v>24.39713558835609</v>
      </c>
      <c r="AP32">
        <v>21.568253335784028</v>
      </c>
      <c r="AQ32">
        <v>33.045854416248211</v>
      </c>
      <c r="AR32">
        <v>32.075789237164486</v>
      </c>
      <c r="AS32">
        <v>16.93529461125835</v>
      </c>
      <c r="AT32">
        <v>12.799230926589383</v>
      </c>
      <c r="AU32">
        <v>-13.048036709101787</v>
      </c>
      <c r="AV32">
        <v>-14.348895800670096</v>
      </c>
      <c r="AW32">
        <v>-4.0418704884051726</v>
      </c>
      <c r="AX32">
        <v>2.630145989998959</v>
      </c>
      <c r="AY32">
        <v>1.2896461799044852</v>
      </c>
      <c r="AZ32">
        <v>1.0548552533178417</v>
      </c>
      <c r="BA32">
        <v>-8.7393788041162228</v>
      </c>
      <c r="BB32">
        <v>-2.279850040583248</v>
      </c>
      <c r="BC32">
        <v>-43.395512772559812</v>
      </c>
      <c r="BD32">
        <v>-53.602400915814513</v>
      </c>
      <c r="BE32">
        <v>-1.2605189647297346</v>
      </c>
      <c r="BF32">
        <v>2.8852369074185185</v>
      </c>
      <c r="BG32">
        <v>-4.6417254841822704</v>
      </c>
      <c r="BH32">
        <v>-3.7067605414591074</v>
      </c>
      <c r="BI32">
        <v>19.087898294098483</v>
      </c>
      <c r="BJ32">
        <v>-0.63168159281345015</v>
      </c>
      <c r="BK32">
        <v>-0.89346550341041009</v>
      </c>
      <c r="BL32">
        <v>19.796469113349968</v>
      </c>
      <c r="BM32">
        <v>-4.7775976325813829</v>
      </c>
      <c r="BN32">
        <v>-4.8301579478506236</v>
      </c>
      <c r="BP32">
        <v>0.80766669119723744</v>
      </c>
      <c r="BR32">
        <v>-1.0539319592926715</v>
      </c>
      <c r="BT32">
        <v>1.5523538392662886</v>
      </c>
    </row>
    <row r="33" spans="2:72" x14ac:dyDescent="0.2">
      <c r="B33">
        <v>-0.59969730734629367</v>
      </c>
      <c r="D33">
        <v>0.39440150491910547</v>
      </c>
      <c r="F33">
        <v>-4.7771115825114847E-2</v>
      </c>
      <c r="H33">
        <v>0.3655203945156329</v>
      </c>
      <c r="J33">
        <v>0.14958013054463803</v>
      </c>
      <c r="L33">
        <v>2.9764301916987333E-2</v>
      </c>
      <c r="N33">
        <v>6.1692656429120946E-2</v>
      </c>
      <c r="P33">
        <v>3.3198958408873387E-2</v>
      </c>
      <c r="R33">
        <v>3.0308758830583794E-2</v>
      </c>
      <c r="T33">
        <v>0.63325435580469236</v>
      </c>
      <c r="V33">
        <v>-0.41847950018914071</v>
      </c>
      <c r="X33">
        <v>0.59230829917298422</v>
      </c>
      <c r="Z33">
        <v>0.80859081251519205</v>
      </c>
      <c r="AB33">
        <v>-0.18987293065759775</v>
      </c>
      <c r="AD33">
        <v>1.0013537809746842E-2</v>
      </c>
      <c r="AF33">
        <v>0.58577919703665571</v>
      </c>
      <c r="AH33">
        <v>-0.2944617218449242</v>
      </c>
      <c r="AJ33">
        <v>0.9208498387863957</v>
      </c>
      <c r="AK33">
        <v>16.17130750990983</v>
      </c>
      <c r="AL33">
        <v>18.060887410656456</v>
      </c>
      <c r="AM33">
        <v>-4.8494440926160385</v>
      </c>
      <c r="AN33">
        <v>-4.9058131557588336</v>
      </c>
      <c r="AO33">
        <v>24.434335925450586</v>
      </c>
      <c r="AP33">
        <v>22.6897868143061</v>
      </c>
      <c r="AQ33">
        <v>38.797686196632228</v>
      </c>
      <c r="AR33">
        <v>37.855261348350524</v>
      </c>
      <c r="AS33">
        <v>20.082379573515652</v>
      </c>
      <c r="AT33">
        <v>16.448014976593736</v>
      </c>
      <c r="AU33">
        <v>-11.984604861470144</v>
      </c>
      <c r="AV33">
        <v>-13.532328459489314</v>
      </c>
      <c r="AW33">
        <v>-6.453564979238454</v>
      </c>
      <c r="AX33">
        <v>-2.4568481477852266</v>
      </c>
      <c r="AY33">
        <v>1.4913362309336868</v>
      </c>
      <c r="AZ33">
        <v>0.76362415630106972</v>
      </c>
      <c r="BA33">
        <v>-9.9270061705861377</v>
      </c>
      <c r="BB33">
        <v>-0.62556246063419796</v>
      </c>
      <c r="BC33">
        <v>-38.050929162401331</v>
      </c>
      <c r="BD33">
        <v>-45.09488080102534</v>
      </c>
      <c r="BE33">
        <v>-0.75717622089707326</v>
      </c>
      <c r="BF33">
        <v>3.6781583630836208</v>
      </c>
      <c r="BG33">
        <v>-6.6818898472190584</v>
      </c>
      <c r="BH33">
        <v>-1.7992231755049302</v>
      </c>
      <c r="BI33">
        <v>18.920351162782993</v>
      </c>
      <c r="BJ33">
        <v>-0.41601937859948479</v>
      </c>
      <c r="BK33">
        <v>-0.69112915923904594</v>
      </c>
      <c r="BL33">
        <v>19.497790796645983</v>
      </c>
      <c r="BM33">
        <v>-4.7495684206442146</v>
      </c>
      <c r="BN33">
        <v>-4.5626258074895798</v>
      </c>
      <c r="BP33">
        <v>1.6489426124823798</v>
      </c>
      <c r="BR33">
        <v>-1.9914320902705906</v>
      </c>
      <c r="BT33">
        <v>0.1920219492366321</v>
      </c>
    </row>
    <row r="34" spans="2:72" x14ac:dyDescent="0.2">
      <c r="B34">
        <v>-0.59970003170626318</v>
      </c>
      <c r="D34">
        <v>0.39232029954720293</v>
      </c>
      <c r="F34">
        <v>-1.484439674866863E-2</v>
      </c>
      <c r="H34">
        <v>0.36075849877280725</v>
      </c>
      <c r="J34">
        <v>0.12945839088130925</v>
      </c>
      <c r="L34">
        <v>6.2328486905994143E-2</v>
      </c>
      <c r="N34">
        <v>-7.1359261987112718E-2</v>
      </c>
      <c r="P34">
        <v>1.9048331485220515E-2</v>
      </c>
      <c r="R34">
        <v>6.5621064934271459E-2</v>
      </c>
      <c r="T34">
        <v>0.69373019175261463</v>
      </c>
      <c r="V34">
        <v>-0.44607390461638297</v>
      </c>
      <c r="X34">
        <v>1.2209921379277615</v>
      </c>
      <c r="Z34">
        <v>0.43083659466284058</v>
      </c>
      <c r="AB34">
        <v>-0.1300260873375666</v>
      </c>
      <c r="AD34">
        <v>0.60523242958790324</v>
      </c>
      <c r="AF34">
        <v>-0.1532243719582258</v>
      </c>
      <c r="AH34">
        <v>-0.28489854925108299</v>
      </c>
      <c r="AJ34">
        <v>0.54425103963093058</v>
      </c>
      <c r="AK34">
        <v>19.492773809597068</v>
      </c>
      <c r="AL34">
        <v>21.073244769992545</v>
      </c>
      <c r="AM34">
        <v>-5.0631433654875044</v>
      </c>
      <c r="AN34">
        <v>-5.7967573327708717</v>
      </c>
      <c r="AO34">
        <v>23.825077738723913</v>
      </c>
      <c r="AP34">
        <v>23.499926649426705</v>
      </c>
      <c r="AQ34">
        <v>44.33658479911356</v>
      </c>
      <c r="AR34">
        <v>43.960883048719104</v>
      </c>
      <c r="AS34">
        <v>22.341200959624423</v>
      </c>
      <c r="AT34">
        <v>19.635515667370374</v>
      </c>
      <c r="AU34">
        <v>-10.648352561104268</v>
      </c>
      <c r="AV34">
        <v>-11.169471542041972</v>
      </c>
      <c r="AW34">
        <v>-5.7663089978329589</v>
      </c>
      <c r="AX34">
        <v>-5.4084925810563265</v>
      </c>
      <c r="AY34">
        <v>1.9264249023296551</v>
      </c>
      <c r="AZ34">
        <v>0.84571705256371199</v>
      </c>
      <c r="BA34">
        <v>-12.458009884920681</v>
      </c>
      <c r="BB34">
        <v>-1.0920765373399612</v>
      </c>
      <c r="BC34">
        <v>-36.442223601251285</v>
      </c>
      <c r="BD34">
        <v>-38.966782794586308</v>
      </c>
      <c r="BE34">
        <v>-0.17359955177542868</v>
      </c>
      <c r="BF34">
        <v>3.9591764996739927</v>
      </c>
      <c r="BG34">
        <v>-10.259560218248252</v>
      </c>
      <c r="BH34">
        <v>-1.1910390910061073</v>
      </c>
      <c r="BI34">
        <v>18.811170119999133</v>
      </c>
      <c r="BJ34">
        <v>-9.2990007616086084E-2</v>
      </c>
      <c r="BK34">
        <v>-0.52299924969707812</v>
      </c>
      <c r="BL34">
        <v>19.267766169600264</v>
      </c>
      <c r="BM34">
        <v>-4.5688984678109019</v>
      </c>
      <c r="BN34">
        <v>-4.2806100124630637</v>
      </c>
      <c r="BP34">
        <v>1.7246746218082913</v>
      </c>
      <c r="BR34">
        <v>-1.8704837374431489</v>
      </c>
      <c r="BT34">
        <v>-2.7895005586813515E-3</v>
      </c>
    </row>
    <row r="35" spans="2:72" x14ac:dyDescent="0.2">
      <c r="B35">
        <v>-0.57350588930959912</v>
      </c>
      <c r="D35">
        <v>0.3601336083994261</v>
      </c>
      <c r="F35">
        <v>1.6596243980528537E-3</v>
      </c>
      <c r="H35">
        <v>0.37709452835114043</v>
      </c>
      <c r="J35">
        <v>0.1069002245758347</v>
      </c>
      <c r="L35">
        <v>6.057854355746204E-2</v>
      </c>
      <c r="N35">
        <v>-9.7963887009349951E-2</v>
      </c>
      <c r="P35">
        <v>7.5509492937045298E-3</v>
      </c>
      <c r="R35">
        <v>6.471926013630537E-2</v>
      </c>
      <c r="T35">
        <v>0.61891430224439115</v>
      </c>
      <c r="V35">
        <v>-0.41419279469739451</v>
      </c>
      <c r="X35">
        <v>1.2373912185061076</v>
      </c>
      <c r="Z35">
        <v>0.33779344617707424</v>
      </c>
      <c r="AB35">
        <v>-9.585341475663145E-2</v>
      </c>
      <c r="AD35">
        <v>0.61374925111324397</v>
      </c>
      <c r="AF35">
        <v>-0.29595229339312856</v>
      </c>
      <c r="AH35">
        <v>-0.21019305780927633</v>
      </c>
      <c r="AJ35">
        <v>0.43646392050654098</v>
      </c>
      <c r="AK35">
        <v>22.877479836413269</v>
      </c>
      <c r="AL35">
        <v>24.292027122423878</v>
      </c>
      <c r="AM35">
        <v>-5.0314569178263584</v>
      </c>
      <c r="AN35">
        <v>-6.2482341309349465</v>
      </c>
      <c r="AO35">
        <v>22.87535804586479</v>
      </c>
      <c r="AP35">
        <v>23.613558479848574</v>
      </c>
      <c r="AQ35">
        <v>49.060254566336653</v>
      </c>
      <c r="AR35">
        <v>49.964526248356236</v>
      </c>
      <c r="AS35">
        <v>23.727853371297709</v>
      </c>
      <c r="AT35">
        <v>21.837291045544649</v>
      </c>
      <c r="AU35">
        <v>-9.4889424462856677</v>
      </c>
      <c r="AV35">
        <v>-7.8383360000247855</v>
      </c>
      <c r="AW35">
        <v>-3.7811379782301735</v>
      </c>
      <c r="AX35">
        <v>-6.005484157236781</v>
      </c>
      <c r="AY35">
        <v>2.3068411495684207</v>
      </c>
      <c r="AZ35">
        <v>1.3360340396892247</v>
      </c>
      <c r="BA35">
        <v>-14.632648042085242</v>
      </c>
      <c r="BB35">
        <v>-3.8733044769684932</v>
      </c>
      <c r="BC35">
        <v>-37.111499760858734</v>
      </c>
      <c r="BD35">
        <v>-35.69871245388974</v>
      </c>
      <c r="BE35">
        <v>0.41821033725782791</v>
      </c>
      <c r="BF35">
        <v>3.7312658150314726</v>
      </c>
      <c r="BG35">
        <v>-13.605149501786533</v>
      </c>
      <c r="BH35">
        <v>-2.6931120973639042</v>
      </c>
      <c r="BI35">
        <v>18.753392746499603</v>
      </c>
      <c r="BJ35">
        <v>0.32947147190313286</v>
      </c>
      <c r="BK35">
        <v>-0.38114856615562459</v>
      </c>
      <c r="BL35">
        <v>19.083852731303825</v>
      </c>
      <c r="BM35">
        <v>-4.2589013144294121</v>
      </c>
      <c r="BN35">
        <v>-4.0422957498037579</v>
      </c>
      <c r="BP35">
        <v>1.6241163383992163</v>
      </c>
      <c r="BR35">
        <v>-1.6404295413311336</v>
      </c>
      <c r="BT35">
        <v>0.17281128169361512</v>
      </c>
    </row>
    <row r="36" spans="2:72" x14ac:dyDescent="0.2">
      <c r="B36">
        <v>-0.53711738299246536</v>
      </c>
      <c r="D36">
        <v>0.28910152677255746</v>
      </c>
      <c r="F36">
        <v>8.6884107179404819E-3</v>
      </c>
      <c r="H36">
        <v>0.40318735993894944</v>
      </c>
      <c r="J36">
        <v>7.8514465929298838E-2</v>
      </c>
      <c r="L36">
        <v>2.6097333981186261E-2</v>
      </c>
      <c r="N36">
        <v>-9.841000455379173E-2</v>
      </c>
      <c r="P36">
        <v>4.948518642677392E-3</v>
      </c>
      <c r="R36">
        <v>3.1142072626120544E-2</v>
      </c>
      <c r="T36">
        <v>0.46761951176172944</v>
      </c>
      <c r="V36">
        <v>-0.3231612361302687</v>
      </c>
      <c r="X36">
        <v>1.0553830256544561</v>
      </c>
      <c r="Z36">
        <v>0.35310708428267429</v>
      </c>
      <c r="AB36">
        <v>-6.3435449839070471E-2</v>
      </c>
      <c r="AD36">
        <v>0.42513169537599982</v>
      </c>
      <c r="AF36">
        <v>-0.22698974857013149</v>
      </c>
      <c r="AH36">
        <v>-8.6830745767018769E-2</v>
      </c>
      <c r="AJ36">
        <v>0.44637853705132313</v>
      </c>
      <c r="AK36">
        <v>26.216760409382413</v>
      </c>
      <c r="AL36">
        <v>27.50130842836117</v>
      </c>
      <c r="AM36">
        <v>-4.8166870522173353</v>
      </c>
      <c r="AN36">
        <v>-6.3240608940962089</v>
      </c>
      <c r="AO36">
        <v>21.879509068097455</v>
      </c>
      <c r="AP36">
        <v>22.916799181233646</v>
      </c>
      <c r="AQ36">
        <v>52.482016213610109</v>
      </c>
      <c r="AR36">
        <v>55.075291094125056</v>
      </c>
      <c r="AS36">
        <v>24.423695088076936</v>
      </c>
      <c r="AT36">
        <v>22.756131281357199</v>
      </c>
      <c r="AU36">
        <v>-8.6224424312623444</v>
      </c>
      <c r="AV36">
        <v>-4.9452315730353167</v>
      </c>
      <c r="AW36">
        <v>-2.1434455011479039</v>
      </c>
      <c r="AX36">
        <v>-5.1171032372961465</v>
      </c>
      <c r="AY36">
        <v>2.377857012842898</v>
      </c>
      <c r="AZ36">
        <v>1.9503547697561179</v>
      </c>
      <c r="BA36">
        <v>-15.034326097550165</v>
      </c>
      <c r="BB36">
        <v>-7.3300866091535815</v>
      </c>
      <c r="BC36">
        <v>-38.793494539639525</v>
      </c>
      <c r="BD36">
        <v>-34.970782583023215</v>
      </c>
      <c r="BE36">
        <v>1.0087594617909716</v>
      </c>
      <c r="BF36">
        <v>3.4267192899732404</v>
      </c>
      <c r="BG36">
        <v>-14.938018735950667</v>
      </c>
      <c r="BH36">
        <v>-5.6105367994948194</v>
      </c>
      <c r="BI36">
        <v>18.739190004832015</v>
      </c>
      <c r="BJ36">
        <v>0.83584832552914012</v>
      </c>
      <c r="BK36">
        <v>-0.25106058016979615</v>
      </c>
      <c r="BL36">
        <v>18.912270530950497</v>
      </c>
      <c r="BM36">
        <v>-3.8575984132769983</v>
      </c>
      <c r="BN36">
        <v>-3.8746477131185793</v>
      </c>
      <c r="BP36">
        <v>1.4017004357748351</v>
      </c>
      <c r="BR36">
        <v>-1.222337759119283</v>
      </c>
      <c r="BT36">
        <v>0.14567569600464134</v>
      </c>
    </row>
    <row r="37" spans="2:72" x14ac:dyDescent="0.2">
      <c r="B37">
        <v>-0.26587848357169086</v>
      </c>
      <c r="D37">
        <v>3.2985489734758441E-2</v>
      </c>
      <c r="F37">
        <v>3.7118077397195914E-2</v>
      </c>
      <c r="H37">
        <v>0.20669894683031786</v>
      </c>
      <c r="J37">
        <v>-2.0957808242913312E-2</v>
      </c>
      <c r="L37">
        <v>-2.4620577752139841E-2</v>
      </c>
      <c r="N37">
        <v>-2.7386422637135924E-2</v>
      </c>
      <c r="P37">
        <v>1.4586752344184297E-18</v>
      </c>
      <c r="R37">
        <v>-2.3313095367633752E-2</v>
      </c>
      <c r="T37">
        <v>0.22168329360635047</v>
      </c>
      <c r="V37">
        <v>-8.8255438750044296E-2</v>
      </c>
      <c r="X37">
        <v>1.1669870879445066</v>
      </c>
      <c r="Z37">
        <v>6.1672631656769089E-2</v>
      </c>
      <c r="AB37">
        <v>9.7286261671718777E-2</v>
      </c>
      <c r="AD37">
        <v>0.25160500655736057</v>
      </c>
      <c r="AF37">
        <v>-0.11378860224415069</v>
      </c>
      <c r="AH37">
        <v>9.3797531528449163E-2</v>
      </c>
      <c r="AJ37">
        <v>0.14601847023419107</v>
      </c>
      <c r="AK37">
        <v>29.432732454882622</v>
      </c>
      <c r="AL37">
        <v>30.517178537247588</v>
      </c>
      <c r="AM37">
        <v>-4.466081200062832</v>
      </c>
      <c r="AN37">
        <v>-6.1771859976538686</v>
      </c>
      <c r="AO37">
        <v>21.011502606386916</v>
      </c>
      <c r="AP37">
        <v>21.71322083775172</v>
      </c>
      <c r="AQ37">
        <v>54.347939800025806</v>
      </c>
      <c r="AR37">
        <v>58.565761324614854</v>
      </c>
      <c r="AS37">
        <v>24.646090224609921</v>
      </c>
      <c r="AT37">
        <v>22.66204019125205</v>
      </c>
      <c r="AU37">
        <v>-7.893798915186089</v>
      </c>
      <c r="AV37">
        <v>-3.4496811848556947</v>
      </c>
      <c r="AW37">
        <v>-1.361639515951826</v>
      </c>
      <c r="AX37">
        <v>-3.7847725908264134</v>
      </c>
      <c r="AY37">
        <v>2.1429825323693419</v>
      </c>
      <c r="AZ37">
        <v>2.2993727115306868</v>
      </c>
      <c r="BA37">
        <v>-13.701279119534489</v>
      </c>
      <c r="BB37">
        <v>-9.2724127863949537</v>
      </c>
      <c r="BC37">
        <v>-41.137581211070788</v>
      </c>
      <c r="BD37">
        <v>-36.219152635266894</v>
      </c>
      <c r="BE37">
        <v>1.538669829083587</v>
      </c>
      <c r="BF37">
        <v>3.3716577156207568</v>
      </c>
      <c r="BG37">
        <v>-13.868471698398551</v>
      </c>
      <c r="BH37">
        <v>-8.0863129372268947</v>
      </c>
      <c r="BI37">
        <v>18.767054421476129</v>
      </c>
      <c r="BJ37">
        <v>1.3997199016324919</v>
      </c>
      <c r="BK37">
        <v>-0.1149170726789904</v>
      </c>
      <c r="BL37">
        <v>18.725862940534959</v>
      </c>
      <c r="BM37">
        <v>-3.4105355287207142</v>
      </c>
      <c r="BN37">
        <v>-3.7654217645427663</v>
      </c>
      <c r="BP37">
        <v>0.60083876204025288</v>
      </c>
      <c r="BR37">
        <v>-0.36101137574806219</v>
      </c>
      <c r="BT37">
        <v>1.0112730780432882E-2</v>
      </c>
    </row>
    <row r="38" spans="2:72" x14ac:dyDescent="0.2">
      <c r="B38">
        <v>-0.18181830141744118</v>
      </c>
      <c r="D38">
        <v>2.9239563575895744E-2</v>
      </c>
      <c r="F38">
        <v>2.3771951916152719E-2</v>
      </c>
      <c r="H38">
        <v>0.16752457023985654</v>
      </c>
      <c r="J38">
        <v>-1.0654331210342708E-2</v>
      </c>
      <c r="L38">
        <v>-1.9083162210521226E-2</v>
      </c>
      <c r="N38">
        <v>-2.3922872207133995E-2</v>
      </c>
      <c r="P38">
        <v>1.8876471606798396E-18</v>
      </c>
      <c r="R38">
        <v>-1.800315927807046E-2</v>
      </c>
      <c r="T38">
        <v>0.1435022763009228</v>
      </c>
      <c r="V38">
        <v>-7.895510534645922E-2</v>
      </c>
      <c r="X38">
        <v>1.1265334621464995</v>
      </c>
      <c r="Z38">
        <v>-6.5447439573288703E-3</v>
      </c>
      <c r="AB38">
        <v>6.9642649383980071E-2</v>
      </c>
      <c r="AD38">
        <v>0.21030207433753598</v>
      </c>
      <c r="AF38">
        <v>-0.10214793282970816</v>
      </c>
      <c r="AH38">
        <v>6.9546526976981937E-2</v>
      </c>
      <c r="AJ38">
        <v>0.11144430727004739</v>
      </c>
      <c r="AK38">
        <v>32.47318752150111</v>
      </c>
      <c r="AL38">
        <v>33.223919019303025</v>
      </c>
      <c r="AM38">
        <v>-4.025428210971862</v>
      </c>
      <c r="AN38">
        <v>-5.9293178772907238</v>
      </c>
      <c r="AO38">
        <v>20.346357660530064</v>
      </c>
      <c r="AP38">
        <v>20.423672217253152</v>
      </c>
      <c r="AQ38">
        <v>54.765826380565656</v>
      </c>
      <c r="AR38">
        <v>60.110647536709671</v>
      </c>
      <c r="AS38">
        <v>24.628660559774485</v>
      </c>
      <c r="AT38">
        <v>22.063679369617855</v>
      </c>
      <c r="AU38">
        <v>-7.2056545227776105</v>
      </c>
      <c r="AV38">
        <v>-3.1834283153582636</v>
      </c>
      <c r="AW38">
        <v>-0.93336447605886497</v>
      </c>
      <c r="AX38">
        <v>-2.508927826606246</v>
      </c>
      <c r="AY38">
        <v>1.867856455417886</v>
      </c>
      <c r="AZ38">
        <v>2.2780248631690272</v>
      </c>
      <c r="BA38">
        <v>-12.120884096244126</v>
      </c>
      <c r="BB38">
        <v>-9.1542945056048488</v>
      </c>
      <c r="BC38">
        <v>-44.332608506658985</v>
      </c>
      <c r="BD38">
        <v>-39.119796391790977</v>
      </c>
      <c r="BE38">
        <v>1.8751634601010843</v>
      </c>
      <c r="BF38">
        <v>3.5100242831604778</v>
      </c>
      <c r="BG38">
        <v>-11.803931892341152</v>
      </c>
      <c r="BH38">
        <v>-9.0569467556117171</v>
      </c>
      <c r="BI38">
        <v>18.838532259903193</v>
      </c>
      <c r="BJ38">
        <v>1.9795053939644927</v>
      </c>
      <c r="BK38">
        <v>3.9243906053107722E-2</v>
      </c>
      <c r="BL38">
        <v>18.51719761583772</v>
      </c>
      <c r="BM38">
        <v>-2.9492564452369572</v>
      </c>
      <c r="BN38">
        <v>-3.6864930649965739</v>
      </c>
      <c r="BP38">
        <v>0.36790561453833226</v>
      </c>
      <c r="BR38">
        <v>-6.3153738415038463E-2</v>
      </c>
      <c r="BT38">
        <v>3.0731780225548094E-2</v>
      </c>
    </row>
    <row r="39" spans="2:72" x14ac:dyDescent="0.2">
      <c r="B39">
        <v>-0.10629449639716529</v>
      </c>
      <c r="D39">
        <v>4.0099107708414114E-2</v>
      </c>
      <c r="F39">
        <v>8.0767142427580294E-3</v>
      </c>
      <c r="H39">
        <v>0.12050271623386583</v>
      </c>
      <c r="J39">
        <v>7.7102400290735701E-3</v>
      </c>
      <c r="L39">
        <v>-2.3891616734876327E-3</v>
      </c>
      <c r="N39">
        <v>-2.3085935064190929E-2</v>
      </c>
      <c r="P39">
        <v>-6.1672067816327524E-19</v>
      </c>
      <c r="R39">
        <v>-1.472361155216608E-3</v>
      </c>
      <c r="T39">
        <v>0.10613518887615626</v>
      </c>
      <c r="V39">
        <v>-8.7892606291226222E-2</v>
      </c>
      <c r="X39">
        <v>1.1323735173389631</v>
      </c>
      <c r="Z39">
        <v>-8.7605186365812299E-2</v>
      </c>
      <c r="AB39">
        <v>3.2604448819307887E-2</v>
      </c>
      <c r="AD39">
        <v>0.22863644715363171</v>
      </c>
      <c r="AF39">
        <v>-0.11180427832990338</v>
      </c>
      <c r="AH39">
        <v>7.1925980769090786E-3</v>
      </c>
      <c r="AJ39">
        <v>6.7092496174400384E-2</v>
      </c>
      <c r="AK39">
        <v>35.271889982004339</v>
      </c>
      <c r="AL39">
        <v>35.540279940128151</v>
      </c>
      <c r="AM39">
        <v>-3.5244036125449139</v>
      </c>
      <c r="AN39">
        <v>-5.6455190545587968</v>
      </c>
      <c r="AO39">
        <v>19.969330585316936</v>
      </c>
      <c r="AP39">
        <v>19.399497643994845</v>
      </c>
      <c r="AQ39">
        <v>53.813156011574016</v>
      </c>
      <c r="AR39">
        <v>59.665457959508281</v>
      </c>
      <c r="AS39">
        <v>24.52085710160576</v>
      </c>
      <c r="AT39">
        <v>21.40546710478651</v>
      </c>
      <c r="AU39">
        <v>-6.7777700321446517</v>
      </c>
      <c r="AV39">
        <v>-3.4514332234860805</v>
      </c>
      <c r="AW39">
        <v>-0.44718021133449243</v>
      </c>
      <c r="AX39">
        <v>-1.3457321770591282</v>
      </c>
      <c r="AY39">
        <v>1.774982455419718</v>
      </c>
      <c r="AZ39">
        <v>2.0906684150238868</v>
      </c>
      <c r="BA39">
        <v>-11.583153040206179</v>
      </c>
      <c r="BB39">
        <v>-8.1136385494517889</v>
      </c>
      <c r="BC39">
        <v>-48.478422606394027</v>
      </c>
      <c r="BD39">
        <v>-43.486980792346777</v>
      </c>
      <c r="BE39">
        <v>1.9232393014273006</v>
      </c>
      <c r="BF39">
        <v>3.581176642638102</v>
      </c>
      <c r="BG39">
        <v>-10.270326835866941</v>
      </c>
      <c r="BH39">
        <v>-8.8346065733046739</v>
      </c>
      <c r="BI39">
        <v>18.958863244853699</v>
      </c>
      <c r="BJ39">
        <v>2.53493038504301</v>
      </c>
      <c r="BK39">
        <v>0.21421008612504913</v>
      </c>
      <c r="BL39">
        <v>18.295665697080924</v>
      </c>
      <c r="BM39">
        <v>-2.4957467481865327</v>
      </c>
      <c r="BN39">
        <v>-3.6091091118329621</v>
      </c>
      <c r="BP39">
        <v>0.18374436696867052</v>
      </c>
      <c r="BR39">
        <v>0.11847178414844937</v>
      </c>
      <c r="BT39">
        <v>2.1443129270123429E-2</v>
      </c>
    </row>
    <row r="40" spans="2:72" x14ac:dyDescent="0.2">
      <c r="B40">
        <v>-6.6194391415684256E-2</v>
      </c>
      <c r="D40">
        <v>4.5997493158709699E-2</v>
      </c>
      <c r="F40">
        <v>-7.503770338258141E-4</v>
      </c>
      <c r="H40">
        <v>8.6475778837462894E-2</v>
      </c>
      <c r="J40">
        <v>1.9692067853942424E-2</v>
      </c>
      <c r="L40">
        <v>9.0268952845219477E-3</v>
      </c>
      <c r="N40">
        <v>-2.2893464424165635E-2</v>
      </c>
      <c r="P40">
        <v>-1.7156769940435556E-19</v>
      </c>
      <c r="R40">
        <v>9.8439421333020652E-3</v>
      </c>
      <c r="T40">
        <v>0.11247968322992713</v>
      </c>
      <c r="V40">
        <v>-9.7509423529379996E-2</v>
      </c>
      <c r="X40">
        <v>1.1516829380373288</v>
      </c>
      <c r="Z40">
        <v>-0.1388177407157376</v>
      </c>
      <c r="AB40">
        <v>8.9444136491010975E-3</v>
      </c>
      <c r="AD40">
        <v>0.28598561283856538</v>
      </c>
      <c r="AF40">
        <v>-0.13214633447551044</v>
      </c>
      <c r="AH40">
        <v>-3.6393872686327586E-2</v>
      </c>
      <c r="AJ40">
        <v>3.681238649162176E-2</v>
      </c>
      <c r="AK40">
        <v>37.732134062486821</v>
      </c>
      <c r="AL40">
        <v>37.435660822291631</v>
      </c>
      <c r="AM40">
        <v>-2.9815866704955347</v>
      </c>
      <c r="AN40">
        <v>-5.3444508859642745</v>
      </c>
      <c r="AO40">
        <v>19.987088412496924</v>
      </c>
      <c r="AP40">
        <v>18.819179310041207</v>
      </c>
      <c r="AQ40">
        <v>51.43104666075542</v>
      </c>
      <c r="AR40">
        <v>57.434304524840513</v>
      </c>
      <c r="AS40">
        <v>24.351585005805049</v>
      </c>
      <c r="AT40">
        <v>20.894096561196999</v>
      </c>
      <c r="AU40">
        <v>-7.0835923284329141</v>
      </c>
      <c r="AV40">
        <v>-3.9703072627040248</v>
      </c>
      <c r="AW40">
        <v>8.3911692327391291E-2</v>
      </c>
      <c r="AX40">
        <v>-0.1830071873815543</v>
      </c>
      <c r="AY40">
        <v>1.9114056170942846</v>
      </c>
      <c r="AZ40">
        <v>2.0051966113846138</v>
      </c>
      <c r="BA40">
        <v>-12.37257514495526</v>
      </c>
      <c r="BB40">
        <v>-7.637090448314531</v>
      </c>
      <c r="BC40">
        <v>-53.438896629885384</v>
      </c>
      <c r="BD40">
        <v>-49.04358947016631</v>
      </c>
      <c r="BE40">
        <v>1.6921207590591685</v>
      </c>
      <c r="BF40">
        <v>3.3738629893919092</v>
      </c>
      <c r="BG40">
        <v>-9.9559986355768881</v>
      </c>
      <c r="BH40">
        <v>-8.6219140364755855</v>
      </c>
      <c r="BI40">
        <v>19.131280195257805</v>
      </c>
      <c r="BJ40">
        <v>3.0307302803488763</v>
      </c>
      <c r="BK40">
        <v>0.40793740809062401</v>
      </c>
      <c r="BL40">
        <v>18.081486681723678</v>
      </c>
      <c r="BM40">
        <v>-2.0674266986073149</v>
      </c>
      <c r="BN40">
        <v>-3.5108372769247551</v>
      </c>
      <c r="BP40">
        <v>9.2177331835863047E-2</v>
      </c>
      <c r="BR40">
        <v>0.18621457155026977</v>
      </c>
      <c r="BT40">
        <v>1.9672103372550556E-2</v>
      </c>
    </row>
    <row r="41" spans="2:72" x14ac:dyDescent="0.2">
      <c r="B41">
        <v>-5.417100338020004E-2</v>
      </c>
      <c r="D41">
        <v>3.1282182446523851E-2</v>
      </c>
      <c r="F41">
        <v>-4.5812690646861651E-3</v>
      </c>
      <c r="H41">
        <v>5.7434165177149242E-2</v>
      </c>
      <c r="J41">
        <v>2.0072868481860351E-2</v>
      </c>
      <c r="L41">
        <v>7.5058709816725128E-3</v>
      </c>
      <c r="N41">
        <v>-2.2435467077301447E-2</v>
      </c>
      <c r="P41">
        <v>1.9306816337659922E-19</v>
      </c>
      <c r="R41">
        <v>8.2736250074695612E-3</v>
      </c>
      <c r="T41">
        <v>0.15878262674504337</v>
      </c>
      <c r="V41">
        <v>-9.5795800385014021E-2</v>
      </c>
      <c r="X41">
        <v>1.2073705154898355</v>
      </c>
      <c r="Z41">
        <v>-0.1788370804019154</v>
      </c>
      <c r="AB41">
        <v>1.4720234133819171E-2</v>
      </c>
      <c r="AD41">
        <v>0.37839473266485496</v>
      </c>
      <c r="AF41">
        <v>-0.15780625262301962</v>
      </c>
      <c r="AH41">
        <v>-3.5792609514160641E-2</v>
      </c>
      <c r="AJ41">
        <v>1.2961837957905642E-2</v>
      </c>
      <c r="AK41">
        <v>39.73840236399468</v>
      </c>
      <c r="AL41">
        <v>38.900486575502256</v>
      </c>
      <c r="AM41">
        <v>-2.404987139057456</v>
      </c>
      <c r="AN41">
        <v>-5.0174788344574033</v>
      </c>
      <c r="AO41">
        <v>20.429158496502204</v>
      </c>
      <c r="AP41">
        <v>18.69436520410132</v>
      </c>
      <c r="AQ41">
        <v>47.483431622715706</v>
      </c>
      <c r="AR41">
        <v>53.615399029671899</v>
      </c>
      <c r="AS41">
        <v>23.937288953675004</v>
      </c>
      <c r="AT41">
        <v>20.438013531887144</v>
      </c>
      <c r="AU41">
        <v>-8.5383127990691605</v>
      </c>
      <c r="AV41">
        <v>-5.1198537104846045</v>
      </c>
      <c r="AW41">
        <v>0.41746260716847994</v>
      </c>
      <c r="AX41">
        <v>0.97542783127196819</v>
      </c>
      <c r="AY41">
        <v>2.1596838495281441</v>
      </c>
      <c r="AZ41">
        <v>2.0834729762332884</v>
      </c>
      <c r="BA41">
        <v>-13.796646521129142</v>
      </c>
      <c r="BB41">
        <v>-8.0735833576616258</v>
      </c>
      <c r="BC41">
        <v>-59.044900794916686</v>
      </c>
      <c r="BD41">
        <v>-55.514382257300745</v>
      </c>
      <c r="BE41">
        <v>1.2685910950574553</v>
      </c>
      <c r="BF41">
        <v>2.8421479477067302</v>
      </c>
      <c r="BG41">
        <v>-10.512771647261575</v>
      </c>
      <c r="BH41">
        <v>-9.1528311212670825</v>
      </c>
      <c r="BI41">
        <v>19.352384349484925</v>
      </c>
      <c r="BJ41">
        <v>3.441473249420762</v>
      </c>
      <c r="BK41">
        <v>0.61898881484344548</v>
      </c>
      <c r="BL41">
        <v>17.894075078222318</v>
      </c>
      <c r="BM41">
        <v>-1.6793334876001909</v>
      </c>
      <c r="BN41">
        <v>-3.3765070094732939</v>
      </c>
      <c r="BP41">
        <v>5.3891237689244302E-2</v>
      </c>
      <c r="BR41">
        <v>0.18686857501931969</v>
      </c>
      <c r="BT41">
        <v>2.0872193846301304E-2</v>
      </c>
    </row>
    <row r="42" spans="2:72" x14ac:dyDescent="0.2">
      <c r="B42">
        <v>-5.072299727797968E-2</v>
      </c>
      <c r="D42">
        <v>4.0052990655317124E-3</v>
      </c>
      <c r="F42">
        <v>-1.0260238183547526E-2</v>
      </c>
      <c r="H42">
        <v>2.1443879992333794E-2</v>
      </c>
      <c r="J42">
        <v>1.5152960406697334E-2</v>
      </c>
      <c r="L42">
        <v>-2.0860802792483225E-3</v>
      </c>
      <c r="N42">
        <v>-2.1951328666222732E-2</v>
      </c>
      <c r="P42">
        <v>-1.565873514635952E-18</v>
      </c>
      <c r="R42">
        <v>-1.3586761825514866E-3</v>
      </c>
      <c r="T42">
        <v>0.23367052180165959</v>
      </c>
      <c r="V42">
        <v>-9.103175363194993E-2</v>
      </c>
      <c r="X42">
        <v>1.3230847888277346</v>
      </c>
      <c r="Z42">
        <v>-0.23039471485574364</v>
      </c>
      <c r="AB42">
        <v>3.8795765924448285E-2</v>
      </c>
      <c r="AD42">
        <v>0.50755790664378309</v>
      </c>
      <c r="AF42">
        <v>-0.18835976427446927</v>
      </c>
      <c r="AH42">
        <v>-8.9088070796380838E-3</v>
      </c>
      <c r="AJ42">
        <v>-1.4910643253520012E-2</v>
      </c>
      <c r="AK42">
        <v>41.226439187510465</v>
      </c>
      <c r="AL42">
        <v>39.920266474918847</v>
      </c>
      <c r="AM42">
        <v>-1.7940147773696413</v>
      </c>
      <c r="AN42">
        <v>-4.6457988809843513</v>
      </c>
      <c r="AO42">
        <v>21.117659120607392</v>
      </c>
      <c r="AP42">
        <v>18.898090853756152</v>
      </c>
      <c r="AQ42">
        <v>42.047125345496127</v>
      </c>
      <c r="AR42">
        <v>48.384091820637998</v>
      </c>
      <c r="AS42">
        <v>22.890665934835173</v>
      </c>
      <c r="AT42">
        <v>19.679188087475666</v>
      </c>
      <c r="AU42">
        <v>-11.027218888719419</v>
      </c>
      <c r="AV42">
        <v>-7.3118404949820537</v>
      </c>
      <c r="AW42">
        <v>0.4063561408818262</v>
      </c>
      <c r="AX42">
        <v>1.9426124137437488</v>
      </c>
      <c r="AY42">
        <v>2.3621606370262587</v>
      </c>
      <c r="AZ42">
        <v>2.198784696113973</v>
      </c>
      <c r="BA42">
        <v>-14.945630570810961</v>
      </c>
      <c r="BB42">
        <v>-8.7149093472411341</v>
      </c>
      <c r="BC42">
        <v>-65.229192906641188</v>
      </c>
      <c r="BD42">
        <v>-62.632155629942382</v>
      </c>
      <c r="BE42">
        <v>0.75251504995383534</v>
      </c>
      <c r="BF42">
        <v>2.0211788654899987</v>
      </c>
      <c r="BG42">
        <v>-11.082745615656778</v>
      </c>
      <c r="BH42">
        <v>-10.164464997388361</v>
      </c>
      <c r="BI42">
        <v>19.609200960627433</v>
      </c>
      <c r="BJ42">
        <v>3.760696041966042</v>
      </c>
      <c r="BK42">
        <v>0.85024147273058781</v>
      </c>
      <c r="BL42">
        <v>17.748595178460363</v>
      </c>
      <c r="BM42">
        <v>-1.3475498421272651</v>
      </c>
      <c r="BN42">
        <v>-3.1874392879915248</v>
      </c>
      <c r="BP42">
        <v>3.517299499115073E-2</v>
      </c>
      <c r="BR42">
        <v>9.0889356751754857E-2</v>
      </c>
      <c r="BT42">
        <v>1.1595965644452528E-2</v>
      </c>
    </row>
    <row r="43" spans="2:72" x14ac:dyDescent="0.2">
      <c r="B43">
        <v>-3.2683995860530696E-2</v>
      </c>
      <c r="D43">
        <v>-1.4532895827266547E-2</v>
      </c>
      <c r="F43">
        <v>-1.8002324322390802E-2</v>
      </c>
      <c r="H43">
        <v>-2.4109642532142303E-2</v>
      </c>
      <c r="J43">
        <v>1.3533720837018863E-2</v>
      </c>
      <c r="L43">
        <v>-8.5085265885067284E-3</v>
      </c>
      <c r="N43">
        <v>-2.2953639543619606E-2</v>
      </c>
      <c r="P43">
        <v>5.7923275516531422E-19</v>
      </c>
      <c r="R43">
        <v>-7.7953938771795194E-3</v>
      </c>
      <c r="T43">
        <v>0.29879824725086546</v>
      </c>
      <c r="V43">
        <v>-9.8978636778440932E-2</v>
      </c>
      <c r="X43">
        <v>1.4924265909911936</v>
      </c>
      <c r="Z43">
        <v>-0.29823876545961914</v>
      </c>
      <c r="AB43">
        <v>5.1228995136804185E-2</v>
      </c>
      <c r="AD43">
        <v>0.66284806916248251</v>
      </c>
      <c r="AF43">
        <v>-0.22657990327421737</v>
      </c>
      <c r="AH43">
        <v>6.6027866577647882E-3</v>
      </c>
      <c r="AJ43">
        <v>-5.0475074935945524E-2</v>
      </c>
      <c r="AK43">
        <v>42.164165500522735</v>
      </c>
      <c r="AL43">
        <v>40.523813766182052</v>
      </c>
      <c r="AM43">
        <v>-1.1388035773680047</v>
      </c>
      <c r="AN43">
        <v>-4.2110961823243303</v>
      </c>
      <c r="AO43">
        <v>21.732473870174605</v>
      </c>
      <c r="AP43">
        <v>19.11231203011609</v>
      </c>
      <c r="AQ43">
        <v>35.400324660880855</v>
      </c>
      <c r="AR43">
        <v>42.166301251343512</v>
      </c>
      <c r="AS43">
        <v>20.750147457191172</v>
      </c>
      <c r="AT43">
        <v>18.110373850324169</v>
      </c>
      <c r="AU43">
        <v>-14.000018365693011</v>
      </c>
      <c r="AV43">
        <v>-10.298322780605245</v>
      </c>
      <c r="AW43">
        <v>4.9720812114501758E-2</v>
      </c>
      <c r="AX43">
        <v>2.4569462427730402</v>
      </c>
      <c r="AY43">
        <v>2.417526195600241</v>
      </c>
      <c r="AZ43">
        <v>2.1770309646087922</v>
      </c>
      <c r="BA43">
        <v>-15.257780178133647</v>
      </c>
      <c r="BB43">
        <v>-8.5940398704558092</v>
      </c>
      <c r="BC43">
        <v>-72.006069879110967</v>
      </c>
      <c r="BD43">
        <v>-70.012577004067722</v>
      </c>
      <c r="BE43">
        <v>0.20818406944117934</v>
      </c>
      <c r="BF43">
        <v>0.97492516630359127</v>
      </c>
      <c r="BG43">
        <v>-10.983718386588608</v>
      </c>
      <c r="BH43">
        <v>-10.727213350417749</v>
      </c>
      <c r="BI43">
        <v>19.887274678364086</v>
      </c>
      <c r="BJ43">
        <v>3.9893166263663655</v>
      </c>
      <c r="BK43">
        <v>1.1109852774782358</v>
      </c>
      <c r="BL43">
        <v>17.652450839464265</v>
      </c>
      <c r="BM43">
        <v>-1.0817028149252803</v>
      </c>
      <c r="BN43">
        <v>-2.9183748190805661</v>
      </c>
      <c r="BP43">
        <v>1.7397782873838735E-2</v>
      </c>
      <c r="BR43">
        <v>-0.11283968988710458</v>
      </c>
      <c r="BT43">
        <v>8.0511768805086488E-3</v>
      </c>
    </row>
    <row r="44" spans="2:72" x14ac:dyDescent="0.2">
      <c r="B44">
        <v>1.8741652089064666E-2</v>
      </c>
      <c r="D44">
        <v>-1.4165071724371182E-2</v>
      </c>
      <c r="F44">
        <v>-1.9964043495909398E-2</v>
      </c>
      <c r="H44">
        <v>-7.5164716674971765E-2</v>
      </c>
      <c r="J44">
        <v>1.6529551071210048E-2</v>
      </c>
      <c r="L44">
        <v>-5.1648415184803531E-3</v>
      </c>
      <c r="N44">
        <v>-2.5841057188663863E-2</v>
      </c>
      <c r="P44">
        <v>-7.5081413129872376E-19</v>
      </c>
      <c r="R44">
        <v>-4.42755574272368E-3</v>
      </c>
      <c r="T44">
        <v>0.30662895579257488</v>
      </c>
      <c r="V44">
        <v>-0.12569164539523875</v>
      </c>
      <c r="X44">
        <v>1.6772480051072516</v>
      </c>
      <c r="Z44">
        <v>-0.37350863734870771</v>
      </c>
      <c r="AB44">
        <v>3.0380711265892625E-2</v>
      </c>
      <c r="AD44">
        <v>0.81351528734676914</v>
      </c>
      <c r="AF44">
        <v>-0.26819722097183629</v>
      </c>
      <c r="AH44">
        <v>-9.146964885740079E-3</v>
      </c>
      <c r="AJ44">
        <v>-9.3790488169820302E-2</v>
      </c>
      <c r="AK44">
        <v>42.561100702177704</v>
      </c>
      <c r="AL44">
        <v>40.779862690876783</v>
      </c>
      <c r="AM44">
        <v>-0.42537895746373205</v>
      </c>
      <c r="AN44">
        <v>-3.7085889533690342</v>
      </c>
      <c r="AO44">
        <v>21.880530370778029</v>
      </c>
      <c r="AP44">
        <v>18.971952566054686</v>
      </c>
      <c r="AQ44">
        <v>28.057010847633734</v>
      </c>
      <c r="AR44">
        <v>35.554106960751412</v>
      </c>
      <c r="AS44">
        <v>17.184505955363871</v>
      </c>
      <c r="AT44">
        <v>15.417002293664858</v>
      </c>
      <c r="AU44">
        <v>-16.747946052972374</v>
      </c>
      <c r="AV44">
        <v>-13.23426382710694</v>
      </c>
      <c r="AW44">
        <v>-0.56851140134906641</v>
      </c>
      <c r="AX44">
        <v>2.4471608282417736</v>
      </c>
      <c r="AY44">
        <v>2.271992152359346</v>
      </c>
      <c r="AZ44">
        <v>1.9665140750940446</v>
      </c>
      <c r="BA44">
        <v>-14.435369934834146</v>
      </c>
      <c r="BB44">
        <v>-7.4208700642002636</v>
      </c>
      <c r="BC44">
        <v>-79.304053303720877</v>
      </c>
      <c r="BD44">
        <v>-77.2884592615098</v>
      </c>
      <c r="BE44">
        <v>-0.32054884538744516</v>
      </c>
      <c r="BF44">
        <v>-0.24531229665726945</v>
      </c>
      <c r="BG44">
        <v>-9.93306447934836</v>
      </c>
      <c r="BH44">
        <v>-10.228903991095285</v>
      </c>
      <c r="BI44">
        <v>20.170500861566165</v>
      </c>
      <c r="BJ44">
        <v>4.131145473880669</v>
      </c>
      <c r="BK44">
        <v>1.4144612404421546</v>
      </c>
      <c r="BL44">
        <v>17.607362228200937</v>
      </c>
      <c r="BM44">
        <v>-0.88159131688769665</v>
      </c>
      <c r="BN44">
        <v>-2.5434811835848894</v>
      </c>
      <c r="BP44">
        <v>-5.1762747387917247E-3</v>
      </c>
      <c r="BR44">
        <v>-0.37036782598305734</v>
      </c>
      <c r="BT44">
        <v>2.0665135139327933E-3</v>
      </c>
    </row>
    <row r="45" spans="2:72" x14ac:dyDescent="0.2">
      <c r="B45">
        <v>0.10849187497470664</v>
      </c>
      <c r="D45">
        <v>-6.2523049886996614E-3</v>
      </c>
      <c r="F45">
        <v>-9.240143786527117E-3</v>
      </c>
      <c r="H45">
        <v>-0.12720712553560595</v>
      </c>
      <c r="J45">
        <v>1.6611172942412378E-2</v>
      </c>
      <c r="L45">
        <v>5.3855272516027562E-3</v>
      </c>
      <c r="N45">
        <v>-2.7939632352193933E-2</v>
      </c>
      <c r="P45">
        <v>3.238996581500698E-18</v>
      </c>
      <c r="R45">
        <v>6.094732681931822E-3</v>
      </c>
      <c r="T45">
        <v>0.22787068697127899</v>
      </c>
      <c r="V45">
        <v>-0.15996317535972882</v>
      </c>
      <c r="X45">
        <v>1.8110543508387731</v>
      </c>
      <c r="Z45">
        <v>-0.44031174372061865</v>
      </c>
      <c r="AB45">
        <v>-1.6609975875942495E-2</v>
      </c>
      <c r="AD45">
        <v>0.90879354076814201</v>
      </c>
      <c r="AF45">
        <v>-0.29425921575646635</v>
      </c>
      <c r="AH45">
        <v>-4.2636583919665974E-2</v>
      </c>
      <c r="AJ45">
        <v>-0.13894885354373393</v>
      </c>
      <c r="AK45">
        <v>42.531182178064654</v>
      </c>
      <c r="AL45">
        <v>40.750700618612029</v>
      </c>
      <c r="AM45">
        <v>0.33894899397258171</v>
      </c>
      <c r="AN45">
        <v>-3.1587489768257555</v>
      </c>
      <c r="AO45">
        <v>21.340397020606225</v>
      </c>
      <c r="AP45">
        <v>18.238114885538998</v>
      </c>
      <c r="AQ45">
        <v>20.641257709923977</v>
      </c>
      <c r="AR45">
        <v>29.032078424308228</v>
      </c>
      <c r="AS45">
        <v>12.43503185330793</v>
      </c>
      <c r="AT45">
        <v>11.649907370471254</v>
      </c>
      <c r="AU45">
        <v>-18.937342092213875</v>
      </c>
      <c r="AV45">
        <v>-15.328417741182687</v>
      </c>
      <c r="AW45">
        <v>-1.2277034758719549</v>
      </c>
      <c r="AX45">
        <v>2.1281623249071204</v>
      </c>
      <c r="AY45">
        <v>1.9505291621850214</v>
      </c>
      <c r="AZ45">
        <v>1.6533755921130802</v>
      </c>
      <c r="BA45">
        <v>-12.597307769254609</v>
      </c>
      <c r="BB45">
        <v>-5.6645009731653708</v>
      </c>
      <c r="BC45">
        <v>-86.88074490873538</v>
      </c>
      <c r="BD45">
        <v>-84.267619004124242</v>
      </c>
      <c r="BE45">
        <v>-0.79732518359214422</v>
      </c>
      <c r="BF45">
        <v>-1.625629526076998</v>
      </c>
      <c r="BG45">
        <v>-8.3888354151918367</v>
      </c>
      <c r="BH45">
        <v>-8.8642684855628175</v>
      </c>
      <c r="BI45">
        <v>20.442908548358389</v>
      </c>
      <c r="BJ45">
        <v>4.1979949161242969</v>
      </c>
      <c r="BK45">
        <v>1.7678297493999022</v>
      </c>
      <c r="BL45">
        <v>17.616408725768554</v>
      </c>
      <c r="BM45">
        <v>-0.74284093742515378</v>
      </c>
      <c r="BN45">
        <v>-2.037632427202495</v>
      </c>
      <c r="BP45">
        <v>-6.5747713490269116E-3</v>
      </c>
      <c r="BR45">
        <v>-0.64279254984798972</v>
      </c>
      <c r="BT45">
        <v>-1.2086858610810476E-2</v>
      </c>
    </row>
    <row r="46" spans="2:72" x14ac:dyDescent="0.2">
      <c r="B46">
        <v>0.22871957277046506</v>
      </c>
      <c r="D46">
        <v>-3.3123521351755045E-2</v>
      </c>
      <c r="F46">
        <v>1.1551948550476036E-2</v>
      </c>
      <c r="H46">
        <v>-0.18800359846722314</v>
      </c>
      <c r="J46">
        <v>-9.5897997472926821E-4</v>
      </c>
      <c r="L46">
        <v>1.2820823013321304E-2</v>
      </c>
      <c r="N46">
        <v>-2.4997212626289268E-2</v>
      </c>
      <c r="P46">
        <v>-2.7717963725662715E-18</v>
      </c>
      <c r="R46">
        <v>1.3377011609818065E-2</v>
      </c>
      <c r="T46">
        <v>8.1038288399283925E-2</v>
      </c>
      <c r="V46">
        <v>-0.15623861398630173</v>
      </c>
      <c r="X46">
        <v>1.8358958240006999</v>
      </c>
      <c r="Z46">
        <v>-0.50494859041765472</v>
      </c>
      <c r="AB46">
        <v>-3.7827136219226579E-2</v>
      </c>
      <c r="AD46">
        <v>0.90234334534628358</v>
      </c>
      <c r="AF46">
        <v>-0.28217435229241639</v>
      </c>
      <c r="AH46">
        <v>-5.2767767871044813E-2</v>
      </c>
      <c r="AJ46">
        <v>-0.18666759566447347</v>
      </c>
      <c r="AK46">
        <v>42.233011296612645</v>
      </c>
      <c r="AL46">
        <v>40.492612364144428</v>
      </c>
      <c r="AM46">
        <v>1.1090969942749036</v>
      </c>
      <c r="AN46">
        <v>-2.6281827342955459</v>
      </c>
      <c r="AO46">
        <v>20.230374441671483</v>
      </c>
      <c r="AP46">
        <v>17.01030185398907</v>
      </c>
      <c r="AQ46">
        <v>13.652555554539125</v>
      </c>
      <c r="AR46">
        <v>22.828204152213488</v>
      </c>
      <c r="AS46">
        <v>7.2712976709091235</v>
      </c>
      <c r="AT46">
        <v>7.3561507621043214</v>
      </c>
      <c r="AU46">
        <v>-20.736799506278917</v>
      </c>
      <c r="AV46">
        <v>-16.505139004406271</v>
      </c>
      <c r="AW46">
        <v>-1.6590439369594383</v>
      </c>
      <c r="AX46">
        <v>1.8604148414378499</v>
      </c>
      <c r="AY46">
        <v>1.56566869152722</v>
      </c>
      <c r="AZ46">
        <v>1.3852105177457554</v>
      </c>
      <c r="BA46">
        <v>-10.362483076698195</v>
      </c>
      <c r="BB46">
        <v>-4.1515462316111549</v>
      </c>
      <c r="BC46">
        <v>-94.332535088038796</v>
      </c>
      <c r="BD46">
        <v>-90.914485526085087</v>
      </c>
      <c r="BE46">
        <v>-1.1860495968519003</v>
      </c>
      <c r="BF46">
        <v>-3.1170619785973988</v>
      </c>
      <c r="BG46">
        <v>-7.3219274783077726</v>
      </c>
      <c r="BH46">
        <v>-7.5519785642971655</v>
      </c>
      <c r="BI46">
        <v>20.69195526009549</v>
      </c>
      <c r="BJ46">
        <v>4.2023631076384129</v>
      </c>
      <c r="BK46">
        <v>2.1707934920173422</v>
      </c>
      <c r="BL46">
        <v>17.680743547110968</v>
      </c>
      <c r="BM46">
        <v>-0.65349326932678997</v>
      </c>
      <c r="BN46">
        <v>-1.3919418638863517</v>
      </c>
      <c r="BP46">
        <v>5.7292206475390843E-2</v>
      </c>
      <c r="BR46">
        <v>-0.96704811963492676</v>
      </c>
      <c r="BT46">
        <v>-1.1847870955892407E-2</v>
      </c>
    </row>
    <row r="47" spans="2:72" x14ac:dyDescent="0.2">
      <c r="B47">
        <v>0.37280346363323646</v>
      </c>
      <c r="D47">
        <v>-0.12382775164533846</v>
      </c>
      <c r="F47">
        <v>3.0165558557424928E-2</v>
      </c>
      <c r="H47">
        <v>-0.27436028902088616</v>
      </c>
      <c r="J47">
        <v>-3.7912576214048074E-2</v>
      </c>
      <c r="L47">
        <v>9.8844611723819913E-3</v>
      </c>
      <c r="N47">
        <v>-1.4938509072356953E-2</v>
      </c>
      <c r="P47">
        <v>-4.4616927649658831E-18</v>
      </c>
      <c r="R47">
        <v>1.0188009443245724E-2</v>
      </c>
      <c r="T47">
        <v>-8.5853392541245854E-2</v>
      </c>
      <c r="V47">
        <v>-7.774198516186287E-2</v>
      </c>
      <c r="X47">
        <v>1.7486578327614632</v>
      </c>
      <c r="Z47">
        <v>-0.60005707651996842</v>
      </c>
      <c r="AB47">
        <v>3.0966925434076538E-3</v>
      </c>
      <c r="AD47">
        <v>0.79615998879007355</v>
      </c>
      <c r="AF47">
        <v>-0.22694177895770073</v>
      </c>
      <c r="AH47">
        <v>-1.88033491155674E-2</v>
      </c>
      <c r="AJ47">
        <v>-0.25111739564837521</v>
      </c>
      <c r="AK47">
        <v>41.834338677255445</v>
      </c>
      <c r="AL47">
        <v>40.056255328405328</v>
      </c>
      <c r="AM47">
        <v>1.8044049478069148</v>
      </c>
      <c r="AN47">
        <v>-2.2037977932444783</v>
      </c>
      <c r="AO47">
        <v>19.002301190254954</v>
      </c>
      <c r="AP47">
        <v>15.707482092152651</v>
      </c>
      <c r="AQ47">
        <v>7.6432250611747561</v>
      </c>
      <c r="AR47">
        <v>17.013322842603994</v>
      </c>
      <c r="AS47">
        <v>2.7334683762881293</v>
      </c>
      <c r="AT47">
        <v>3.3136856991566477</v>
      </c>
      <c r="AU47">
        <v>-22.416062684642576</v>
      </c>
      <c r="AV47">
        <v>-17.420381078292962</v>
      </c>
      <c r="AW47">
        <v>-1.7038514323592993</v>
      </c>
      <c r="AX47">
        <v>1.8441122512804535</v>
      </c>
      <c r="AY47">
        <v>1.2854054846498717</v>
      </c>
      <c r="AZ47">
        <v>1.2423222176465849</v>
      </c>
      <c r="BA47">
        <v>-8.7143020412817052</v>
      </c>
      <c r="BB47">
        <v>-3.3429014260403753</v>
      </c>
      <c r="BC47">
        <v>-100.96227407337084</v>
      </c>
      <c r="BD47">
        <v>-97.16230343644672</v>
      </c>
      <c r="BE47">
        <v>-1.4446065479307606</v>
      </c>
      <c r="BF47">
        <v>-4.5325562312979413</v>
      </c>
      <c r="BG47">
        <v>-7.5731527353572687</v>
      </c>
      <c r="BH47">
        <v>-7.1098928557830181</v>
      </c>
      <c r="BI47">
        <v>20.906982446879585</v>
      </c>
      <c r="BJ47">
        <v>4.1590604481119966</v>
      </c>
      <c r="BK47">
        <v>2.6161993010235784</v>
      </c>
      <c r="BL47">
        <v>17.794525022435622</v>
      </c>
      <c r="BM47">
        <v>-0.5935089315433667</v>
      </c>
      <c r="BN47">
        <v>-0.6262252995809191</v>
      </c>
      <c r="BP47">
        <v>0.17618042986596133</v>
      </c>
      <c r="BR47">
        <v>-1.3342143372554407</v>
      </c>
      <c r="BT47">
        <v>-1.4092384848407172E-3</v>
      </c>
    </row>
    <row r="48" spans="2:72" x14ac:dyDescent="0.2">
      <c r="B48">
        <v>0.50292491970070319</v>
      </c>
      <c r="D48">
        <v>-0.23746959029900094</v>
      </c>
      <c r="F48">
        <v>3.5936823175452937E-2</v>
      </c>
      <c r="H48">
        <v>-0.37479732214965533</v>
      </c>
      <c r="J48">
        <v>-6.8686930222146628E-2</v>
      </c>
      <c r="L48">
        <v>-1.227026839097739E-3</v>
      </c>
      <c r="N48">
        <v>1.970822157569272E-4</v>
      </c>
      <c r="P48">
        <v>-6.7005474966581624E-18</v>
      </c>
      <c r="R48">
        <v>-1.2317790011984304E-3</v>
      </c>
      <c r="T48">
        <v>-0.19415081502333481</v>
      </c>
      <c r="V48">
        <v>3.687719414304387E-2</v>
      </c>
      <c r="X48">
        <v>1.6011199089778763</v>
      </c>
      <c r="Z48">
        <v>-0.70678299400351152</v>
      </c>
      <c r="AB48">
        <v>6.6951952973379164E-2</v>
      </c>
      <c r="AD48">
        <v>0.64654133523534318</v>
      </c>
      <c r="AF48">
        <v>-0.145969414164937</v>
      </c>
      <c r="AH48">
        <v>3.3039490173521695E-2</v>
      </c>
      <c r="AJ48">
        <v>-0.3237257193900458</v>
      </c>
      <c r="AK48">
        <v>41.476865963697726</v>
      </c>
      <c r="AL48">
        <v>39.493082140557242</v>
      </c>
      <c r="AM48">
        <v>2.3347510809682079</v>
      </c>
      <c r="AN48">
        <v>-1.9444916499723595</v>
      </c>
      <c r="AO48">
        <v>18.259187135622046</v>
      </c>
      <c r="AP48">
        <v>14.73675666223637</v>
      </c>
      <c r="AQ48">
        <v>3.4459273142440581</v>
      </c>
      <c r="AR48">
        <v>11.861677453146335</v>
      </c>
      <c r="AS48">
        <v>-0.24017182399193268</v>
      </c>
      <c r="AT48">
        <v>0.16114081077977704</v>
      </c>
      <c r="AU48">
        <v>-23.903385470259263</v>
      </c>
      <c r="AV48">
        <v>-18.685915728566783</v>
      </c>
      <c r="AW48">
        <v>-1.3949633863119431</v>
      </c>
      <c r="AX48">
        <v>2.0519653451047422</v>
      </c>
      <c r="AY48">
        <v>1.2249612306261346</v>
      </c>
      <c r="AZ48">
        <v>1.2092599412953113</v>
      </c>
      <c r="BA48">
        <v>-8.3566854316245518</v>
      </c>
      <c r="BB48">
        <v>-3.1555796362913795</v>
      </c>
      <c r="BC48">
        <v>-105.70853207704593</v>
      </c>
      <c r="BD48">
        <v>-102.63029666371185</v>
      </c>
      <c r="BE48">
        <v>-1.4935380576889237</v>
      </c>
      <c r="BF48">
        <v>-5.5775585090162183</v>
      </c>
      <c r="BG48">
        <v>-8.9530956934334807</v>
      </c>
      <c r="BH48">
        <v>-7.6783194979936544</v>
      </c>
      <c r="BI48">
        <v>21.074991156743287</v>
      </c>
      <c r="BJ48">
        <v>4.090137348698704</v>
      </c>
      <c r="BK48">
        <v>3.0903651611860332</v>
      </c>
      <c r="BL48">
        <v>17.947555482614945</v>
      </c>
      <c r="BM48">
        <v>-0.53938850106964098</v>
      </c>
      <c r="BN48">
        <v>0.22598773284132295</v>
      </c>
      <c r="BP48">
        <v>0.27282039102759126</v>
      </c>
      <c r="BR48">
        <v>-1.4890239883423499</v>
      </c>
      <c r="BT48">
        <v>5.8989045218919586E-5</v>
      </c>
    </row>
    <row r="49" spans="2:72" x14ac:dyDescent="0.2">
      <c r="B49">
        <v>0.53066085086633719</v>
      </c>
      <c r="D49">
        <v>-0.28558419189737905</v>
      </c>
      <c r="F49">
        <v>2.8090749185717266E-2</v>
      </c>
      <c r="H49">
        <v>-0.42910444953075028</v>
      </c>
      <c r="J49">
        <v>-6.2260199032464769E-2</v>
      </c>
      <c r="L49">
        <v>-1.2556485374064865E-2</v>
      </c>
      <c r="N49">
        <v>1.2919386789145023E-2</v>
      </c>
      <c r="P49">
        <v>-7.5076479797227731E-19</v>
      </c>
      <c r="R49">
        <v>-1.281046000773543E-2</v>
      </c>
      <c r="T49">
        <v>-0.14174631649445005</v>
      </c>
      <c r="V49">
        <v>9.4304359026480905E-2</v>
      </c>
      <c r="X49">
        <v>1.5122198608533552</v>
      </c>
      <c r="Z49">
        <v>-0.71999290794402571</v>
      </c>
      <c r="AB49">
        <v>8.0145421206652023E-2</v>
      </c>
      <c r="AD49">
        <v>0.5489366575300636</v>
      </c>
      <c r="AF49">
        <v>-8.1983683629401838E-2</v>
      </c>
      <c r="AH49">
        <v>5.8013300583741559E-2</v>
      </c>
      <c r="AJ49">
        <v>-0.3547970110317058</v>
      </c>
      <c r="AK49">
        <v>41.213883468145731</v>
      </c>
      <c r="AL49">
        <v>38.89841173165776</v>
      </c>
      <c r="AM49">
        <v>2.6731546626898113</v>
      </c>
      <c r="AN49">
        <v>-1.8300276641194353</v>
      </c>
      <c r="AO49">
        <v>18.242551039305116</v>
      </c>
      <c r="AP49">
        <v>14.236400115717142</v>
      </c>
      <c r="AQ49">
        <v>1.5949828545137017</v>
      </c>
      <c r="AR49">
        <v>7.9511110542977459</v>
      </c>
      <c r="AS49">
        <v>-1.4163007346778753</v>
      </c>
      <c r="AT49">
        <v>-1.7834517750418106</v>
      </c>
      <c r="AU49">
        <v>-24.75114207146434</v>
      </c>
      <c r="AV49">
        <v>-20.394245874187796</v>
      </c>
      <c r="AW49">
        <v>-0.92629954899972222</v>
      </c>
      <c r="AX49">
        <v>2.2266588513368322</v>
      </c>
      <c r="AY49">
        <v>1.3139690151836234</v>
      </c>
      <c r="AZ49">
        <v>1.1949894208180842</v>
      </c>
      <c r="BA49">
        <v>-8.8830115337502829</v>
      </c>
      <c r="BB49">
        <v>-3.0746996731579381</v>
      </c>
      <c r="BC49">
        <v>-107.85642612334087</v>
      </c>
      <c r="BD49">
        <v>-106.49852703273702</v>
      </c>
      <c r="BE49">
        <v>-1.2499704072864757</v>
      </c>
      <c r="BF49">
        <v>-5.9872797253652905</v>
      </c>
      <c r="BG49">
        <v>-10.013871354496755</v>
      </c>
      <c r="BH49">
        <v>-8.658541992333797</v>
      </c>
      <c r="BI49">
        <v>21.182667327603809</v>
      </c>
      <c r="BJ49">
        <v>4.0279540315545814</v>
      </c>
      <c r="BK49">
        <v>3.5727754279914388</v>
      </c>
      <c r="BL49">
        <v>18.119177424177408</v>
      </c>
      <c r="BM49">
        <v>-0.46103544761926391</v>
      </c>
      <c r="BN49">
        <v>1.1142567710198783</v>
      </c>
      <c r="BP49">
        <v>0.26385119080830644</v>
      </c>
      <c r="BR49">
        <v>-1.1196383035571595</v>
      </c>
      <c r="BT49">
        <v>3.241860951364038E-3</v>
      </c>
    </row>
    <row r="50" spans="2:72" x14ac:dyDescent="0.2">
      <c r="B50">
        <v>0.41045442475275401</v>
      </c>
      <c r="D50">
        <v>-0.23560409340102853</v>
      </c>
      <c r="F50">
        <v>1.4109815574060488E-2</v>
      </c>
      <c r="H50">
        <v>-0.38635015579557025</v>
      </c>
      <c r="J50">
        <v>-2.9511547732127434E-2</v>
      </c>
      <c r="L50">
        <v>-1.9426730584421535E-2</v>
      </c>
      <c r="N50">
        <v>1.7241829818477251E-2</v>
      </c>
      <c r="P50">
        <v>6.4353577149084111E-19</v>
      </c>
      <c r="R50">
        <v>-1.9746802548033675E-2</v>
      </c>
      <c r="T50">
        <v>7.5144072864696057E-2</v>
      </c>
      <c r="V50">
        <v>5.4718730947262997E-2</v>
      </c>
      <c r="X50">
        <v>1.5562389578598066</v>
      </c>
      <c r="Z50">
        <v>-0.56684242569743581</v>
      </c>
      <c r="AB50">
        <v>4.2052980149658664E-2</v>
      </c>
      <c r="AD50">
        <v>0.54487049479325966</v>
      </c>
      <c r="AF50">
        <v>-5.7677855997001162E-2</v>
      </c>
      <c r="AH50">
        <v>5.4797160489138047E-2</v>
      </c>
      <c r="AJ50">
        <v>-0.30878264802734962</v>
      </c>
      <c r="AK50">
        <v>41.006751035393464</v>
      </c>
      <c r="AL50">
        <v>38.39585520659503</v>
      </c>
      <c r="AM50">
        <v>2.8539602814012897</v>
      </c>
      <c r="AN50">
        <v>-1.7456154759408786</v>
      </c>
      <c r="AO50">
        <v>18.651364833581891</v>
      </c>
      <c r="AP50">
        <v>13.937949518122139</v>
      </c>
      <c r="AQ50">
        <v>1.9855610527287781</v>
      </c>
      <c r="AR50">
        <v>5.7409334484379047</v>
      </c>
      <c r="AS50">
        <v>-1.061619411155045</v>
      </c>
      <c r="AT50">
        <v>-2.6863412798818449</v>
      </c>
      <c r="AU50">
        <v>-24.568720649769503</v>
      </c>
      <c r="AV50">
        <v>-21.977858669349889</v>
      </c>
      <c r="AW50">
        <v>-0.59710899120205396</v>
      </c>
      <c r="AX50">
        <v>2.0109090734981736</v>
      </c>
      <c r="AY50">
        <v>1.3912666037802999</v>
      </c>
      <c r="AZ50">
        <v>1.1037926096826971</v>
      </c>
      <c r="BA50">
        <v>-9.3389534601707798</v>
      </c>
      <c r="BB50">
        <v>-2.5575461298250137</v>
      </c>
      <c r="BC50">
        <v>-107.31105164743579</v>
      </c>
      <c r="BD50">
        <v>-108.05501184281195</v>
      </c>
      <c r="BE50">
        <v>-0.70535194509656984</v>
      </c>
      <c r="BF50">
        <v>-5.7523637188183345</v>
      </c>
      <c r="BG50">
        <v>-9.5112499551569663</v>
      </c>
      <c r="BH50">
        <v>-9.123172863159251</v>
      </c>
      <c r="BI50">
        <v>21.208966108067358</v>
      </c>
      <c r="BJ50">
        <v>4.0074557027462889</v>
      </c>
      <c r="BK50">
        <v>4.0409559050491826</v>
      </c>
      <c r="BL50">
        <v>18.277827961837783</v>
      </c>
      <c r="BM50">
        <v>-0.33076974188121855</v>
      </c>
      <c r="BN50">
        <v>1.9834110585889475</v>
      </c>
      <c r="BP50">
        <v>0.16114033010949588</v>
      </c>
      <c r="BR50">
        <v>-0.42236184973115465</v>
      </c>
      <c r="BT50">
        <v>2.0290000604035532E-2</v>
      </c>
    </row>
    <row r="51" spans="2:72" x14ac:dyDescent="0.2">
      <c r="B51">
        <v>0.1986330355427236</v>
      </c>
      <c r="D51">
        <v>-0.11530345922638928</v>
      </c>
      <c r="F51">
        <v>2.3669440508723352E-3</v>
      </c>
      <c r="H51">
        <v>-0.25693446444204393</v>
      </c>
      <c r="J51">
        <v>3.244427037976407E-3</v>
      </c>
      <c r="L51">
        <v>-1.8655548182720035E-2</v>
      </c>
      <c r="N51">
        <v>9.4007136489765285E-3</v>
      </c>
      <c r="P51">
        <v>3.1531937938872259E-18</v>
      </c>
      <c r="R51">
        <v>-1.8804257932647141E-2</v>
      </c>
      <c r="T51">
        <v>0.32982280794805879</v>
      </c>
      <c r="V51">
        <v>-5.3453729120263714E-2</v>
      </c>
      <c r="X51">
        <v>1.7192888812835425</v>
      </c>
      <c r="Z51">
        <v>-0.30584253261848587</v>
      </c>
      <c r="AB51">
        <v>-1.4912554528377153E-2</v>
      </c>
      <c r="AD51">
        <v>0.62880852088438854</v>
      </c>
      <c r="AF51">
        <v>-8.3143267051833947E-2</v>
      </c>
      <c r="AH51">
        <v>3.7231957458281735E-2</v>
      </c>
      <c r="AJ51">
        <v>-0.20583595528665849</v>
      </c>
      <c r="AK51">
        <v>40.75756943406946</v>
      </c>
      <c r="AL51">
        <v>38.073122598846417</v>
      </c>
      <c r="AM51">
        <v>2.9623617028983902</v>
      </c>
      <c r="AN51">
        <v>-1.5648119606085908</v>
      </c>
      <c r="AO51">
        <v>18.77099908748059</v>
      </c>
      <c r="AP51">
        <v>13.441517235797512</v>
      </c>
      <c r="AQ51">
        <v>3.7772902149375498</v>
      </c>
      <c r="AR51">
        <v>5.3884416548823459</v>
      </c>
      <c r="AS51">
        <v>0.10666172252698966</v>
      </c>
      <c r="AT51">
        <v>-2.8829282653890145</v>
      </c>
      <c r="AU51">
        <v>-23.415620442603558</v>
      </c>
      <c r="AV51">
        <v>-22.577369136926663</v>
      </c>
      <c r="AW51">
        <v>-0.91117508177914019</v>
      </c>
      <c r="AX51">
        <v>1.0704935901139683</v>
      </c>
      <c r="AY51">
        <v>1.3055691791290684</v>
      </c>
      <c r="AZ51">
        <v>0.89581958516242899</v>
      </c>
      <c r="BA51">
        <v>-8.8333437844796272</v>
      </c>
      <c r="BB51">
        <v>-1.3767849040846436</v>
      </c>
      <c r="BC51">
        <v>-104.62346959869949</v>
      </c>
      <c r="BD51">
        <v>-106.95891963381861</v>
      </c>
      <c r="BE51">
        <v>-3.7347746345820658E-2</v>
      </c>
      <c r="BF51">
        <v>-5.0334336646043312</v>
      </c>
      <c r="BG51">
        <v>-7.3000860557230718</v>
      </c>
      <c r="BH51">
        <v>-8.3051773851376325</v>
      </c>
      <c r="BI51">
        <v>21.127602955703075</v>
      </c>
      <c r="BJ51">
        <v>4.0619551593659002</v>
      </c>
      <c r="BK51">
        <v>4.4627346658549278</v>
      </c>
      <c r="BL51">
        <v>18.386754188929423</v>
      </c>
      <c r="BM51">
        <v>-0.12814713156688598</v>
      </c>
      <c r="BN51">
        <v>2.7918192645084918</v>
      </c>
      <c r="BP51">
        <v>5.4072738126023978E-2</v>
      </c>
      <c r="BR51">
        <v>8.317077172119125E-2</v>
      </c>
      <c r="BT51">
        <v>2.9112203692361033E-2</v>
      </c>
    </row>
    <row r="52" spans="2:72" x14ac:dyDescent="0.2">
      <c r="B52">
        <v>3.9179933697595613E-2</v>
      </c>
      <c r="D52">
        <v>2.6958798229377183E-2</v>
      </c>
      <c r="F52">
        <v>1.9364542511156897E-3</v>
      </c>
      <c r="H52">
        <v>-0.11521325268459799</v>
      </c>
      <c r="J52">
        <v>3.7799665786729331E-2</v>
      </c>
      <c r="L52">
        <v>-4.6298672856913466E-3</v>
      </c>
      <c r="N52">
        <v>-1.1203096530518535E-2</v>
      </c>
      <c r="P52">
        <v>3.0295429639839488E-18</v>
      </c>
      <c r="R52">
        <v>-4.5150733072256474E-3</v>
      </c>
      <c r="T52">
        <v>0.43204445417830095</v>
      </c>
      <c r="V52">
        <v>-0.17039316843646762</v>
      </c>
      <c r="X52">
        <v>1.9276988458054702</v>
      </c>
      <c r="Z52">
        <v>-0.11065315121671178</v>
      </c>
      <c r="AB52">
        <v>-0.10115861172389674</v>
      </c>
      <c r="AD52">
        <v>0.77029907550336363</v>
      </c>
      <c r="AF52">
        <v>-0.16797939025652325</v>
      </c>
      <c r="AH52">
        <v>-1.7133506995936607E-2</v>
      </c>
      <c r="AJ52">
        <v>-0.11333343738592448</v>
      </c>
      <c r="AK52">
        <v>40.371504032842701</v>
      </c>
      <c r="AL52">
        <v>37.917350734745099</v>
      </c>
      <c r="AM52">
        <v>3.09704528377388</v>
      </c>
      <c r="AN52">
        <v>-1.2154590962008653</v>
      </c>
      <c r="AO52">
        <v>18.064260112037303</v>
      </c>
      <c r="AP52">
        <v>12.539063148029962</v>
      </c>
      <c r="AQ52">
        <v>5.8707975502545438</v>
      </c>
      <c r="AR52">
        <v>6.6015452612579288</v>
      </c>
      <c r="AS52">
        <v>1.1603387345169984</v>
      </c>
      <c r="AT52">
        <v>-2.7678098008642591</v>
      </c>
      <c r="AU52">
        <v>-21.809495008539511</v>
      </c>
      <c r="AV52">
        <v>-21.510441197332689</v>
      </c>
      <c r="AW52">
        <v>-2.0641993825021321</v>
      </c>
      <c r="AX52">
        <v>-0.60596010192465743</v>
      </c>
      <c r="AY52">
        <v>1.0446868782472176</v>
      </c>
      <c r="AZ52">
        <v>0.61798585265358374</v>
      </c>
      <c r="BA52">
        <v>-7.2859120312881469</v>
      </c>
      <c r="BB52">
        <v>0.20228774187118173</v>
      </c>
      <c r="BC52">
        <v>-100.9257664302302</v>
      </c>
      <c r="BD52">
        <v>-103.6510908613128</v>
      </c>
      <c r="BE52">
        <v>0.44740638705954955</v>
      </c>
      <c r="BF52">
        <v>-4.1734094459267634</v>
      </c>
      <c r="BG52">
        <v>-4.4218999346829087</v>
      </c>
      <c r="BH52">
        <v>-5.9031504202979779</v>
      </c>
      <c r="BI52">
        <v>20.927583049182299</v>
      </c>
      <c r="BJ52">
        <v>4.2018256512279093</v>
      </c>
      <c r="BK52">
        <v>4.7948498678302789</v>
      </c>
      <c r="BL52">
        <v>18.406340612773977</v>
      </c>
      <c r="BM52">
        <v>0.15334395238229331</v>
      </c>
      <c r="BN52">
        <v>3.5161457259924616</v>
      </c>
      <c r="BP52">
        <v>-6.295893418103952E-3</v>
      </c>
      <c r="BR52">
        <v>0.15131644170887606</v>
      </c>
      <c r="BT52">
        <v>-8.7755116545722763E-3</v>
      </c>
    </row>
    <row r="53" spans="2:72" x14ac:dyDescent="0.2">
      <c r="B53">
        <v>6.4698638963012558E-4</v>
      </c>
      <c r="D53">
        <v>0.12202644259943571</v>
      </c>
      <c r="F53">
        <v>8.2134844425699721E-3</v>
      </c>
      <c r="H53">
        <v>-2.5795799326267393E-2</v>
      </c>
      <c r="J53">
        <v>6.9062091459472563E-2</v>
      </c>
      <c r="L53">
        <v>1.4883234462829444E-2</v>
      </c>
      <c r="N53">
        <v>-3.0009781399167702E-2</v>
      </c>
      <c r="P53">
        <v>3.2390354610187888E-18</v>
      </c>
      <c r="R53">
        <v>1.5108361329442262E-2</v>
      </c>
      <c r="T53">
        <v>0.3385425532735491</v>
      </c>
      <c r="V53">
        <v>-0.21549695392344034</v>
      </c>
      <c r="X53">
        <v>2.0356395401805196</v>
      </c>
      <c r="Z53">
        <v>-7.0337697480413602E-2</v>
      </c>
      <c r="AB53">
        <v>-0.18036327686592035</v>
      </c>
      <c r="AD53">
        <v>0.85311186478361467</v>
      </c>
      <c r="AF53">
        <v>-0.24162316163376188</v>
      </c>
      <c r="AH53">
        <v>-8.7140279705895426E-2</v>
      </c>
      <c r="AJ53">
        <v>-6.3441214260150036E-2</v>
      </c>
      <c r="AK53">
        <v>39.78566226750241</v>
      </c>
      <c r="AL53">
        <v>37.778967040067592</v>
      </c>
      <c r="AM53">
        <v>3.3134877775063569</v>
      </c>
      <c r="AN53">
        <v>-0.74017163697003496</v>
      </c>
      <c r="AO53">
        <v>16.851440858959101</v>
      </c>
      <c r="AP53">
        <v>11.46588311315314</v>
      </c>
      <c r="AQ53">
        <v>7.6928043060892364</v>
      </c>
      <c r="AR53">
        <v>8.6393607518573816</v>
      </c>
      <c r="AS53">
        <v>1.7585122568001088</v>
      </c>
      <c r="AT53">
        <v>-2.6207141284634323</v>
      </c>
      <c r="AU53">
        <v>-20.101179507760538</v>
      </c>
      <c r="AV53">
        <v>-18.968999389408488</v>
      </c>
      <c r="AW53">
        <v>-3.4208881051911075</v>
      </c>
      <c r="AX53">
        <v>-2.2056433739149446</v>
      </c>
      <c r="AY53">
        <v>0.79976954252355403</v>
      </c>
      <c r="AZ53">
        <v>0.4526972243603356</v>
      </c>
      <c r="BA53">
        <v>-5.8236774271748581</v>
      </c>
      <c r="BB53">
        <v>1.1417303189920267</v>
      </c>
      <c r="BC53">
        <v>-97.370539917430762</v>
      </c>
      <c r="BD53">
        <v>-99.715165540781598</v>
      </c>
      <c r="BE53">
        <v>0.60157008786121535</v>
      </c>
      <c r="BF53">
        <v>-3.6662869049571811</v>
      </c>
      <c r="BG53">
        <v>-2.1219370051853184</v>
      </c>
      <c r="BH53">
        <v>-2.8194332937530668</v>
      </c>
      <c r="BI53">
        <v>20.625372213282212</v>
      </c>
      <c r="BJ53">
        <v>4.4029887741601392</v>
      </c>
      <c r="BK53">
        <v>4.9928749895828766</v>
      </c>
      <c r="BL53">
        <v>18.320978663456238</v>
      </c>
      <c r="BM53">
        <v>0.49047881847505648</v>
      </c>
      <c r="BN53">
        <v>4.1670843888818707</v>
      </c>
      <c r="BP53">
        <v>-4.3152484342381128E-2</v>
      </c>
      <c r="BR53">
        <v>2.9504531328458972E-2</v>
      </c>
      <c r="BT53">
        <v>-2.6419753355790665E-2</v>
      </c>
    </row>
    <row r="54" spans="2:72" x14ac:dyDescent="0.2">
      <c r="B54">
        <v>7.8708147630095482E-3</v>
      </c>
      <c r="D54">
        <v>0.11644913256168365</v>
      </c>
      <c r="F54">
        <v>8.4971869364380836E-3</v>
      </c>
      <c r="H54">
        <v>1.8422745168209076E-2</v>
      </c>
      <c r="J54">
        <v>6.4786404371261597E-2</v>
      </c>
      <c r="L54">
        <v>2.1590881049633026E-2</v>
      </c>
      <c r="N54">
        <v>-3.4898590296506882E-2</v>
      </c>
      <c r="P54">
        <v>-5.362586578775019E-19</v>
      </c>
      <c r="R54">
        <v>2.1951738744974136E-2</v>
      </c>
      <c r="T54">
        <v>0.18977935612201691</v>
      </c>
      <c r="V54">
        <v>-0.14031882584095001</v>
      </c>
      <c r="X54">
        <v>1.973904013633728</v>
      </c>
      <c r="Z54">
        <v>-9.3669287860393524E-2</v>
      </c>
      <c r="AB54">
        <v>-0.16625653207302094</v>
      </c>
      <c r="AD54">
        <v>0.81311243772506714</v>
      </c>
      <c r="AF54">
        <v>-0.24565471708774567</v>
      </c>
      <c r="AH54">
        <v>-9.6520066261291504E-2</v>
      </c>
      <c r="AJ54">
        <v>-2.6805665343999863E-2</v>
      </c>
      <c r="AK54">
        <v>38.951428194988765</v>
      </c>
      <c r="AL54">
        <v>37.462716748398293</v>
      </c>
      <c r="AM54">
        <v>3.6325959827096685</v>
      </c>
      <c r="AN54">
        <v>-0.22325028255055271</v>
      </c>
      <c r="AO54">
        <v>16.031111387726483</v>
      </c>
      <c r="AP54">
        <v>10.621263470712826</v>
      </c>
      <c r="AQ54">
        <v>9.1759356781829862</v>
      </c>
      <c r="AR54">
        <v>10.855143662046034</v>
      </c>
      <c r="AS54">
        <v>2.2060339214810254</v>
      </c>
      <c r="AT54">
        <v>-2.4667366925716943</v>
      </c>
      <c r="AU54">
        <v>-18.408959784996227</v>
      </c>
      <c r="AV54">
        <v>-15.813259089054357</v>
      </c>
      <c r="AW54">
        <v>-4.1460870431902546</v>
      </c>
      <c r="AX54">
        <v>-2.9127668283937149</v>
      </c>
      <c r="AY54">
        <v>0.76800946880377907</v>
      </c>
      <c r="AZ54">
        <v>0.56933644804275196</v>
      </c>
      <c r="BA54">
        <v>-5.6334986194043024</v>
      </c>
      <c r="BB54">
        <v>0.47883409366256185</v>
      </c>
      <c r="BC54">
        <v>-94.614068496382345</v>
      </c>
      <c r="BD54">
        <v>-96.486646819611266</v>
      </c>
      <c r="BE54">
        <v>0.50753353469874862</v>
      </c>
      <c r="BF54">
        <v>-3.721586517405759</v>
      </c>
      <c r="BG54">
        <v>-0.88014095121213543</v>
      </c>
      <c r="BH54">
        <v>-0.43906665124148747</v>
      </c>
      <c r="BI54">
        <v>20.262317955900723</v>
      </c>
      <c r="BJ54">
        <v>4.6123345389555119</v>
      </c>
      <c r="BK54">
        <v>5.0261744201060878</v>
      </c>
      <c r="BL54">
        <v>18.136027133309828</v>
      </c>
      <c r="BM54">
        <v>0.84894939826339333</v>
      </c>
      <c r="BN54">
        <v>4.7687808756682895</v>
      </c>
      <c r="BP54">
        <v>-4.506375640630722E-2</v>
      </c>
      <c r="BR54">
        <v>-6.2602192163467407E-2</v>
      </c>
      <c r="BT54">
        <v>1.6177384182810783E-2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105.26314820829501</v>
      </c>
      <c r="C3" s="16">
        <f>Data!$BV$4</f>
        <v>103.4482894697899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1.1400001049041748</v>
      </c>
      <c r="C4" s="16">
        <f>Data!$BX$4</f>
        <v>1.1599998474121094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11.403517761241384</v>
      </c>
      <c r="C5" s="16">
        <f>Data!$BZ$4</f>
        <v>12.931023851726644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45.614050131057013</v>
      </c>
      <c r="C6" s="16">
        <f>Data!$CB$4</f>
        <v>53.448273027127101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0.22999978065490723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58.771931108748767</v>
      </c>
      <c r="C10" s="16">
        <f>Data!$CJ$4</f>
        <v>60.344819081381317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1.217472529824231</v>
      </c>
      <c r="C11" s="16">
        <f>Data!$CL$4</f>
        <v>1.152248527602427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0.59095913382309173</v>
      </c>
      <c r="C12" s="16">
        <f>Data!$CN$4</f>
        <v>0.55490904115378403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1.0679582612201324</v>
      </c>
      <c r="C13" s="16">
        <f>Data!$CP$4</f>
        <v>0.99331782687129222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2024-11-21T12:42:28Z</dcterms:modified>
</cp:coreProperties>
</file>