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<sst xmlns="http://schemas.openxmlformats.org/spreadsheetml/2006/main" count="512" uniqueCount="258">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</sst>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68704"/>
        <c:axId val="3441664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50.775933648384097</c:v>
                </c:pt>
                <c:pt idx="1">
                  <c:v>51.317164711768442</c:v>
                </c:pt>
                <c:pt idx="2">
                  <c:v>51.734550857916226</c:v>
                </c:pt>
                <c:pt idx="3">
                  <c:v>52.028847424812689</c:v>
                </c:pt>
                <c:pt idx="4">
                  <c:v>52.025810470687588</c:v>
                </c:pt>
                <c:pt idx="5">
                  <c:v>51.427385076927209</c:v>
                </c:pt>
                <c:pt idx="6">
                  <c:v>50.100259474366972</c:v>
                </c:pt>
                <c:pt idx="7">
                  <c:v>48.218773205162222</c:v>
                </c:pt>
                <c:pt idx="8">
                  <c:v>46.027807890905883</c:v>
                </c:pt>
                <c:pt idx="9">
                  <c:v>43.669701910573217</c:v>
                </c:pt>
                <c:pt idx="10">
                  <c:v>41.116474668463084</c:v>
                </c:pt>
                <c:pt idx="11">
                  <c:v>38.337936308935419</c:v>
                </c:pt>
                <c:pt idx="12">
                  <c:v>35.354451191462189</c:v>
                </c:pt>
                <c:pt idx="13">
                  <c:v>32.244098059274336</c:v>
                </c:pt>
                <c:pt idx="14">
                  <c:v>29.048859397763973</c:v>
                </c:pt>
                <c:pt idx="15">
                  <c:v>25.769682532910274</c:v>
                </c:pt>
                <c:pt idx="16">
                  <c:v>22.463206353231207</c:v>
                </c:pt>
                <c:pt idx="17">
                  <c:v>19.284843542708366</c:v>
                </c:pt>
                <c:pt idx="18">
                  <c:v>16.404196678622686</c:v>
                </c:pt>
                <c:pt idx="19">
                  <c:v>13.982610205414272</c:v>
                </c:pt>
                <c:pt idx="20">
                  <c:v>12.030851403510047</c:v>
                </c:pt>
                <c:pt idx="21">
                  <c:v>10.45966468254959</c:v>
                </c:pt>
                <c:pt idx="22">
                  <c:v>9.0950541379235457</c:v>
                </c:pt>
                <c:pt idx="23">
                  <c:v>7.8131317795870139</c:v>
                </c:pt>
                <c:pt idx="24">
                  <c:v>6.6285204407624789</c:v>
                </c:pt>
                <c:pt idx="25">
                  <c:v>5.6969997418915534</c:v>
                </c:pt>
                <c:pt idx="26">
                  <c:v>5.3321883799288861</c:v>
                </c:pt>
                <c:pt idx="27">
                  <c:v>5.767427762667884</c:v>
                </c:pt>
                <c:pt idx="28">
                  <c:v>7.1672752265307462</c:v>
                </c:pt>
                <c:pt idx="29">
                  <c:v>9.4288518055744994</c:v>
                </c:pt>
                <c:pt idx="30">
                  <c:v>12.342341278824266</c:v>
                </c:pt>
                <c:pt idx="31">
                  <c:v>15.637578412516891</c:v>
                </c:pt>
                <c:pt idx="32">
                  <c:v>19.076893033656468</c:v>
                </c:pt>
                <c:pt idx="33">
                  <c:v>22.470259742706013</c:v>
                </c:pt>
                <c:pt idx="34">
                  <c:v>25.698364053414242</c:v>
                </c:pt>
                <c:pt idx="35">
                  <c:v>28.666707021092407</c:v>
                </c:pt>
                <c:pt idx="36">
                  <c:v>31.327939753559924</c:v>
                </c:pt>
                <c:pt idx="37">
                  <c:v>33.644223230509468</c:v>
                </c:pt>
                <c:pt idx="38">
                  <c:v>35.639125155010788</c:v>
                </c:pt>
                <c:pt idx="39">
                  <c:v>37.347788372844782</c:v>
                </c:pt>
                <c:pt idx="40">
                  <c:v>38.777155445718293</c:v>
                </c:pt>
                <c:pt idx="41">
                  <c:v>39.906297275172491</c:v>
                </c:pt>
                <c:pt idx="42">
                  <c:v>40.667548230378699</c:v>
                </c:pt>
                <c:pt idx="43">
                  <c:v>41.066710396485554</c:v>
                </c:pt>
                <c:pt idx="44">
                  <c:v>41.148363711844908</c:v>
                </c:pt>
                <c:pt idx="45">
                  <c:v>41.07481231532396</c:v>
                </c:pt>
                <c:pt idx="46">
                  <c:v>41.009198453653973</c:v>
                </c:pt>
                <c:pt idx="47">
                  <c:v>41.059187847553567</c:v>
                </c:pt>
                <c:pt idx="48">
                  <c:v>41.228288939610906</c:v>
                </c:pt>
                <c:pt idx="49">
                  <c:v>41.403863759855284</c:v>
                </c:pt>
                <c:pt idx="50">
                  <c:v>41.370879274493049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45.476615267614164</c:v>
                </c:pt>
                <c:pt idx="1">
                  <c:v>45.578273286705866</c:v>
                </c:pt>
                <c:pt idx="2">
                  <c:v>45.425408959687807</c:v>
                </c:pt>
                <c:pt idx="3">
                  <c:v>44.905328217422337</c:v>
                </c:pt>
                <c:pt idx="4">
                  <c:v>43.823229835075438</c:v>
                </c:pt>
                <c:pt idx="5">
                  <c:v>42.154783669717773</c:v>
                </c:pt>
                <c:pt idx="6">
                  <c:v>40.027944802341516</c:v>
                </c:pt>
                <c:pt idx="7">
                  <c:v>37.646100847694719</c:v>
                </c:pt>
                <c:pt idx="8">
                  <c:v>35.146116943709202</c:v>
                </c:pt>
                <c:pt idx="9">
                  <c:v>32.520842095080198</c:v>
                </c:pt>
                <c:pt idx="10">
                  <c:v>29.710633166153521</c:v>
                </c:pt>
                <c:pt idx="11">
                  <c:v>26.743555714872667</c:v>
                </c:pt>
                <c:pt idx="12">
                  <c:v>23.763140244283889</c:v>
                </c:pt>
                <c:pt idx="13">
                  <c:v>21.014399698415627</c:v>
                </c:pt>
                <c:pt idx="14">
                  <c:v>18.700434505083553</c:v>
                </c:pt>
                <c:pt idx="15">
                  <c:v>16.916540800733735</c:v>
                </c:pt>
                <c:pt idx="16">
                  <c:v>15.595759379144877</c:v>
                </c:pt>
                <c:pt idx="17">
                  <c:v>14.558727443200121</c:v>
                </c:pt>
                <c:pt idx="18">
                  <c:v>13.679238054931137</c:v>
                </c:pt>
                <c:pt idx="19">
                  <c:v>12.900146182425638</c:v>
                </c:pt>
                <c:pt idx="20">
                  <c:v>12.217369040645959</c:v>
                </c:pt>
                <c:pt idx="21">
                  <c:v>11.625850935964481</c:v>
                </c:pt>
                <c:pt idx="22">
                  <c:v>11.035725753184385</c:v>
                </c:pt>
                <c:pt idx="23">
                  <c:v>10.336621483660947</c:v>
                </c:pt>
                <c:pt idx="24">
                  <c:v>9.5101268746797682</c:v>
                </c:pt>
                <c:pt idx="25">
                  <c:v>8.6453682859973675</c:v>
                </c:pt>
                <c:pt idx="26">
                  <c:v>7.9327709053552704</c:v>
                </c:pt>
                <c:pt idx="27">
                  <c:v>7.6106092100984819</c:v>
                </c:pt>
                <c:pt idx="28">
                  <c:v>7.869024608488715</c:v>
                </c:pt>
                <c:pt idx="29">
                  <c:v>8.7943733594232043</c:v>
                </c:pt>
                <c:pt idx="30">
                  <c:v>10.40405271704582</c:v>
                </c:pt>
                <c:pt idx="31">
                  <c:v>12.585258739253185</c:v>
                </c:pt>
                <c:pt idx="32">
                  <c:v>15.154768359188829</c:v>
                </c:pt>
                <c:pt idx="33">
                  <c:v>17.973427198583629</c:v>
                </c:pt>
                <c:pt idx="34">
                  <c:v>20.982400375279699</c:v>
                </c:pt>
                <c:pt idx="35">
                  <c:v>24.181600701888485</c:v>
                </c:pt>
                <c:pt idx="36">
                  <c:v>27.568897892194229</c:v>
                </c:pt>
                <c:pt idx="37">
                  <c:v>31.070775787472289</c:v>
                </c:pt>
                <c:pt idx="38">
                  <c:v>34.552522779574531</c:v>
                </c:pt>
                <c:pt idx="39">
                  <c:v>37.805607748326999</c:v>
                </c:pt>
                <c:pt idx="40">
                  <c:v>40.619400882222024</c:v>
                </c:pt>
                <c:pt idx="41">
                  <c:v>42.839770421106635</c:v>
                </c:pt>
                <c:pt idx="42">
                  <c:v>44.354456682907951</c:v>
                </c:pt>
                <c:pt idx="43">
                  <c:v>45.191110574109139</c:v>
                </c:pt>
                <c:pt idx="44">
                  <c:v>45.454399214814615</c:v>
                </c:pt>
                <c:pt idx="45">
                  <c:v>45.325255173217762</c:v>
                </c:pt>
                <c:pt idx="46">
                  <c:v>45.056385859729545</c:v>
                </c:pt>
                <c:pt idx="47">
                  <c:v>44.778285996490084</c:v>
                </c:pt>
                <c:pt idx="48">
                  <c:v>44.481104940920709</c:v>
                </c:pt>
                <c:pt idx="49">
                  <c:v>44.175562841873266</c:v>
                </c:pt>
                <c:pt idx="50">
                  <c:v>43.925940344873347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675776"/>
        <c:axId val="313677312"/>
      </c:lineChart>
      <c:catAx>
        <c:axId val="3136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7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773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75776"/>
        <c:crosses val="autoZero"/>
        <c:crossBetween val="between"/>
        <c:majorUnit val="20"/>
        <c:minorUnit val="2"/>
      </c:valAx>
      <c:valAx>
        <c:axId val="3441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68704"/>
        <c:crosses val="max"/>
        <c:crossBetween val="between"/>
      </c:valAx>
      <c:catAx>
        <c:axId val="3441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13760"/>
        <c:axId val="3530112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22.979467953021874</c:v>
                </c:pt>
                <c:pt idx="1">
                  <c:v>23.115106478297566</c:v>
                </c:pt>
                <c:pt idx="2">
                  <c:v>23.168402454807723</c:v>
                </c:pt>
                <c:pt idx="3">
                  <c:v>23.132549068130846</c:v>
                </c:pt>
                <c:pt idx="4">
                  <c:v>23.012156141362251</c:v>
                </c:pt>
                <c:pt idx="5">
                  <c:v>22.81511044447106</c:v>
                </c:pt>
                <c:pt idx="6">
                  <c:v>22.558812784178325</c:v>
                </c:pt>
                <c:pt idx="7">
                  <c:v>22.266133620074655</c:v>
                </c:pt>
                <c:pt idx="8">
                  <c:v>21.959255058420663</c:v>
                </c:pt>
                <c:pt idx="9">
                  <c:v>21.660291220015946</c:v>
                </c:pt>
                <c:pt idx="10">
                  <c:v>21.391173404136286</c:v>
                </c:pt>
                <c:pt idx="11">
                  <c:v>21.167729239597541</c:v>
                </c:pt>
                <c:pt idx="12">
                  <c:v>21.002396098719146</c:v>
                </c:pt>
                <c:pt idx="13">
                  <c:v>20.892470081492799</c:v>
                </c:pt>
                <c:pt idx="14">
                  <c:v>20.821085750968056</c:v>
                </c:pt>
                <c:pt idx="15">
                  <c:v>20.761648762153953</c:v>
                </c:pt>
                <c:pt idx="16">
                  <c:v>20.693110599838789</c:v>
                </c:pt>
                <c:pt idx="17">
                  <c:v>20.610220705294658</c:v>
                </c:pt>
                <c:pt idx="18">
                  <c:v>20.523711448581661</c:v>
                </c:pt>
                <c:pt idx="19">
                  <c:v>20.447670831963496</c:v>
                </c:pt>
                <c:pt idx="20">
                  <c:v>20.390119960373369</c:v>
                </c:pt>
                <c:pt idx="21">
                  <c:v>20.352203138935618</c:v>
                </c:pt>
                <c:pt idx="22">
                  <c:v>20.330180374721685</c:v>
                </c:pt>
                <c:pt idx="23">
                  <c:v>20.318484570613517</c:v>
                </c:pt>
                <c:pt idx="24">
                  <c:v>20.308546913826014</c:v>
                </c:pt>
                <c:pt idx="25">
                  <c:v>20.287775778484654</c:v>
                </c:pt>
                <c:pt idx="26">
                  <c:v>20.240741858338499</c:v>
                </c:pt>
                <c:pt idx="27">
                  <c:v>20.161190116920867</c:v>
                </c:pt>
                <c:pt idx="28">
                  <c:v>20.047716056420199</c:v>
                </c:pt>
                <c:pt idx="29">
                  <c:v>19.907436505039161</c:v>
                </c:pt>
                <c:pt idx="30">
                  <c:v>19.747710466675084</c:v>
                </c:pt>
                <c:pt idx="31">
                  <c:v>19.573286880895491</c:v>
                </c:pt>
                <c:pt idx="32">
                  <c:v>19.383643246815094</c:v>
                </c:pt>
                <c:pt idx="33">
                  <c:v>19.174422844376281</c:v>
                </c:pt>
                <c:pt idx="34">
                  <c:v>18.949157045332072</c:v>
                </c:pt>
                <c:pt idx="35">
                  <c:v>18.723927883866466</c:v>
                </c:pt>
                <c:pt idx="36">
                  <c:v>18.528425061026489</c:v>
                </c:pt>
                <c:pt idx="37">
                  <c:v>18.399720745675225</c:v>
                </c:pt>
                <c:pt idx="38">
                  <c:v>18.365945679882557</c:v>
                </c:pt>
                <c:pt idx="39">
                  <c:v>18.439222717501927</c:v>
                </c:pt>
                <c:pt idx="40">
                  <c:v>18.614119133089737</c:v>
                </c:pt>
                <c:pt idx="41">
                  <c:v>18.863553330236737</c:v>
                </c:pt>
                <c:pt idx="42">
                  <c:v>19.154572017037914</c:v>
                </c:pt>
                <c:pt idx="43">
                  <c:v>19.447687579366438</c:v>
                </c:pt>
                <c:pt idx="44">
                  <c:v>19.711774208995998</c:v>
                </c:pt>
                <c:pt idx="45">
                  <c:v>19.931229891430331</c:v>
                </c:pt>
                <c:pt idx="46">
                  <c:v>20.099985716562784</c:v>
                </c:pt>
                <c:pt idx="47">
                  <c:v>20.216137580029976</c:v>
                </c:pt>
                <c:pt idx="48">
                  <c:v>20.273280177636295</c:v>
                </c:pt>
                <c:pt idx="49">
                  <c:v>20.258141501325259</c:v>
                </c:pt>
                <c:pt idx="50">
                  <c:v>20.169731326606623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21.648296527185035</c:v>
                </c:pt>
                <c:pt idx="1">
                  <c:v>21.63635845530764</c:v>
                </c:pt>
                <c:pt idx="2">
                  <c:v>21.558581526115741</c:v>
                </c:pt>
                <c:pt idx="3">
                  <c:v>21.425719221833923</c:v>
                </c:pt>
                <c:pt idx="4">
                  <c:v>21.243421745418196</c:v>
                </c:pt>
                <c:pt idx="5">
                  <c:v>21.017470215993779</c:v>
                </c:pt>
                <c:pt idx="6">
                  <c:v>20.755948350834746</c:v>
                </c:pt>
                <c:pt idx="7">
                  <c:v>20.478796251725811</c:v>
                </c:pt>
                <c:pt idx="8">
                  <c:v>20.214788885095931</c:v>
                </c:pt>
                <c:pt idx="9">
                  <c:v>19.992936279994026</c:v>
                </c:pt>
                <c:pt idx="10">
                  <c:v>19.840081139390634</c:v>
                </c:pt>
                <c:pt idx="11">
                  <c:v>19.767911511778092</c:v>
                </c:pt>
                <c:pt idx="12">
                  <c:v>19.781839342238548</c:v>
                </c:pt>
                <c:pt idx="13">
                  <c:v>19.879736194534949</c:v>
                </c:pt>
                <c:pt idx="14">
                  <c:v>20.04519223265682</c:v>
                </c:pt>
                <c:pt idx="15">
                  <c:v>20.257105838496425</c:v>
                </c:pt>
                <c:pt idx="16">
                  <c:v>20.489322961876329</c:v>
                </c:pt>
                <c:pt idx="17">
                  <c:v>20.723494809421688</c:v>
                </c:pt>
                <c:pt idx="18">
                  <c:v>20.958212338243143</c:v>
                </c:pt>
                <c:pt idx="19">
                  <c:v>21.205617887736103</c:v>
                </c:pt>
                <c:pt idx="20">
                  <c:v>21.477314976159278</c:v>
                </c:pt>
                <c:pt idx="21">
                  <c:v>21.777195641368401</c:v>
                </c:pt>
                <c:pt idx="22">
                  <c:v>22.096667184777075</c:v>
                </c:pt>
                <c:pt idx="23">
                  <c:v>22.415702616178091</c:v>
                </c:pt>
                <c:pt idx="24">
                  <c:v>22.707212330044843</c:v>
                </c:pt>
                <c:pt idx="25">
                  <c:v>22.942005084172486</c:v>
                </c:pt>
                <c:pt idx="26">
                  <c:v>23.099845354338054</c:v>
                </c:pt>
                <c:pt idx="27">
                  <c:v>23.166500231529103</c:v>
                </c:pt>
                <c:pt idx="28">
                  <c:v>23.138224077596384</c:v>
                </c:pt>
                <c:pt idx="29">
                  <c:v>23.018759276274551</c:v>
                </c:pt>
                <c:pt idx="30">
                  <c:v>22.815109821066049</c:v>
                </c:pt>
                <c:pt idx="31">
                  <c:v>22.547856019690958</c:v>
                </c:pt>
                <c:pt idx="32">
                  <c:v>22.242358883702419</c:v>
                </c:pt>
                <c:pt idx="33">
                  <c:v>21.923343918255817</c:v>
                </c:pt>
                <c:pt idx="34">
                  <c:v>21.616230866879228</c:v>
                </c:pt>
                <c:pt idx="35">
                  <c:v>21.342939285552099</c:v>
                </c:pt>
                <c:pt idx="36">
                  <c:v>21.12378253173247</c:v>
                </c:pt>
                <c:pt idx="37">
                  <c:v>20.967413873027439</c:v>
                </c:pt>
                <c:pt idx="38">
                  <c:v>20.866911709671914</c:v>
                </c:pt>
                <c:pt idx="39">
                  <c:v>20.80025358755908</c:v>
                </c:pt>
                <c:pt idx="40">
                  <c:v>20.736558170382121</c:v>
                </c:pt>
                <c:pt idx="41">
                  <c:v>20.658857685355283</c:v>
                </c:pt>
                <c:pt idx="42">
                  <c:v>20.569283115390331</c:v>
                </c:pt>
                <c:pt idx="43">
                  <c:v>20.483168004650558</c:v>
                </c:pt>
                <c:pt idx="44">
                  <c:v>20.413440280964949</c:v>
                </c:pt>
                <c:pt idx="45">
                  <c:v>20.36576781731922</c:v>
                </c:pt>
                <c:pt idx="46">
                  <c:v>20.336910492421236</c:v>
                </c:pt>
                <c:pt idx="47">
                  <c:v>20.321631510911565</c:v>
                </c:pt>
                <c:pt idx="48">
                  <c:v>20.312047898793399</c:v>
                </c:pt>
                <c:pt idx="49">
                  <c:v>20.294711083427227</c:v>
                </c:pt>
                <c:pt idx="50">
                  <c:v>20.254251502490941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050496"/>
        <c:axId val="341052032"/>
      </c:lineChart>
      <c:catAx>
        <c:axId val="3410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5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0520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50496"/>
        <c:crosses val="autoZero"/>
        <c:crossBetween val="between"/>
        <c:majorUnit val="10"/>
        <c:minorUnit val="2"/>
      </c:valAx>
      <c:valAx>
        <c:axId val="35301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13760"/>
        <c:crosses val="max"/>
        <c:crossBetween val="between"/>
      </c:valAx>
      <c:catAx>
        <c:axId val="3530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1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36160"/>
        <c:axId val="3530172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6.7020548211828705</c:v>
                </c:pt>
                <c:pt idx="1">
                  <c:v>7.3081638004188649</c:v>
                </c:pt>
                <c:pt idx="2">
                  <c:v>7.8976952969155221</c:v>
                </c:pt>
                <c:pt idx="3">
                  <c:v>8.3896021513886687</c:v>
                </c:pt>
                <c:pt idx="4">
                  <c:v>8.7362724724114145</c:v>
                </c:pt>
                <c:pt idx="5">
                  <c:v>8.9171606165811053</c:v>
                </c:pt>
                <c:pt idx="6">
                  <c:v>8.9378285173562197</c:v>
                </c:pt>
                <c:pt idx="7">
                  <c:v>8.8247621641043175</c:v>
                </c:pt>
                <c:pt idx="8">
                  <c:v>8.6019071251573891</c:v>
                </c:pt>
                <c:pt idx="9">
                  <c:v>8.2978493984631037</c:v>
                </c:pt>
                <c:pt idx="10">
                  <c:v>7.9201538383793011</c:v>
                </c:pt>
                <c:pt idx="11">
                  <c:v>7.4735704536707139</c:v>
                </c:pt>
                <c:pt idx="12">
                  <c:v>6.9505160799733972</c:v>
                </c:pt>
                <c:pt idx="13">
                  <c:v>6.3519346064539084</c:v>
                </c:pt>
                <c:pt idx="14">
                  <c:v>5.6912776459791612</c:v>
                </c:pt>
                <c:pt idx="15">
                  <c:v>4.9996305086398678</c:v>
                </c:pt>
                <c:pt idx="16">
                  <c:v>4.3197156197076048</c:v>
                </c:pt>
                <c:pt idx="17">
                  <c:v>3.7000962846601921</c:v>
                </c:pt>
                <c:pt idx="18">
                  <c:v>3.1738849851692814</c:v>
                </c:pt>
                <c:pt idx="19">
                  <c:v>2.7652200065690518</c:v>
                </c:pt>
                <c:pt idx="20">
                  <c:v>2.4623904642119405</c:v>
                </c:pt>
                <c:pt idx="21">
                  <c:v>2.2357677067237987</c:v>
                </c:pt>
                <c:pt idx="22">
                  <c:v>2.0349333289711327</c:v>
                </c:pt>
                <c:pt idx="23">
                  <c:v>1.8105225627101253</c:v>
                </c:pt>
                <c:pt idx="24">
                  <c:v>1.5262302286754685</c:v>
                </c:pt>
                <c:pt idx="25">
                  <c:v>1.1807210347199808</c:v>
                </c:pt>
                <c:pt idx="26">
                  <c:v>0.80776806154121994</c:v>
                </c:pt>
                <c:pt idx="27">
                  <c:v>0.47624747165991865</c:v>
                </c:pt>
                <c:pt idx="28">
                  <c:v>0.25652974328385331</c:v>
                </c:pt>
                <c:pt idx="29">
                  <c:v>0.17902387993264712</c:v>
                </c:pt>
                <c:pt idx="30">
                  <c:v>0.23951019356666733</c:v>
                </c:pt>
                <c:pt idx="31">
                  <c:v>0.4081423714347352</c:v>
                </c:pt>
                <c:pt idx="32">
                  <c:v>0.64514533905864779</c:v>
                </c:pt>
                <c:pt idx="33">
                  <c:v>0.91531983184535015</c:v>
                </c:pt>
                <c:pt idx="34">
                  <c:v>1.1900059906209446</c:v>
                </c:pt>
                <c:pt idx="35">
                  <c:v>1.4582355792770791</c:v>
                </c:pt>
                <c:pt idx="36">
                  <c:v>1.7317185382570366</c:v>
                </c:pt>
                <c:pt idx="37">
                  <c:v>2.0407246977603939</c:v>
                </c:pt>
                <c:pt idx="38">
                  <c:v>2.4158563260475634</c:v>
                </c:pt>
                <c:pt idx="39">
                  <c:v>2.8694157184738982</c:v>
                </c:pt>
                <c:pt idx="40">
                  <c:v>3.3868297927999751</c:v>
                </c:pt>
                <c:pt idx="41">
                  <c:v>3.9248370969220296</c:v>
                </c:pt>
                <c:pt idx="42">
                  <c:v>4.4216471692626351</c:v>
                </c:pt>
                <c:pt idx="43">
                  <c:v>4.8216619847314153</c:v>
                </c:pt>
                <c:pt idx="44">
                  <c:v>5.0829507177280693</c:v>
                </c:pt>
                <c:pt idx="45">
                  <c:v>5.2166981967479273</c:v>
                </c:pt>
                <c:pt idx="46">
                  <c:v>5.2714928741256868</c:v>
                </c:pt>
                <c:pt idx="47">
                  <c:v>5.3347590978748434</c:v>
                </c:pt>
                <c:pt idx="48">
                  <c:v>5.4919864894479229</c:v>
                </c:pt>
                <c:pt idx="49">
                  <c:v>5.7985882312720864</c:v>
                </c:pt>
                <c:pt idx="50">
                  <c:v>6.2309472189363264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-5.9872064222365899E-2</c:v>
                </c:pt>
                <c:pt idx="1">
                  <c:v>0.55679157018338188</c:v>
                </c:pt>
                <c:pt idx="2">
                  <c:v>1.0300670964352427</c:v>
                </c:pt>
                <c:pt idx="3">
                  <c:v>1.2517337797901489</c:v>
                </c:pt>
                <c:pt idx="4">
                  <c:v>1.1668355996147708</c:v>
                </c:pt>
                <c:pt idx="5">
                  <c:v>0.82685957662563991</c:v>
                </c:pt>
                <c:pt idx="6">
                  <c:v>0.32107081357217432</c:v>
                </c:pt>
                <c:pt idx="7">
                  <c:v>-0.24188196420186148</c:v>
                </c:pt>
                <c:pt idx="8">
                  <c:v>-0.77965716249150185</c:v>
                </c:pt>
                <c:pt idx="9">
                  <c:v>-1.265024359913159</c:v>
                </c:pt>
                <c:pt idx="10">
                  <c:v>-1.7183175829369839</c:v>
                </c:pt>
                <c:pt idx="11">
                  <c:v>-2.1868526693233554</c:v>
                </c:pt>
                <c:pt idx="12">
                  <c:v>-2.7099131340719689</c:v>
                </c:pt>
                <c:pt idx="13">
                  <c:v>-3.2983351945214388</c:v>
                </c:pt>
                <c:pt idx="14">
                  <c:v>-3.9190085148829352</c:v>
                </c:pt>
                <c:pt idx="15">
                  <c:v>-4.5118572371352492</c:v>
                </c:pt>
                <c:pt idx="16">
                  <c:v>-5.0024596029108963</c:v>
                </c:pt>
                <c:pt idx="17">
                  <c:v>-5.3416809227568169</c:v>
                </c:pt>
                <c:pt idx="18">
                  <c:v>-5.512636448248518</c:v>
                </c:pt>
                <c:pt idx="19">
                  <c:v>-5.5440589108861538</c:v>
                </c:pt>
                <c:pt idx="20">
                  <c:v>-5.5019694867197453</c:v>
                </c:pt>
                <c:pt idx="21">
                  <c:v>-5.4627633707109462</c:v>
                </c:pt>
                <c:pt idx="22">
                  <c:v>-5.5081398999272864</c:v>
                </c:pt>
                <c:pt idx="23">
                  <c:v>-5.697219915486456</c:v>
                </c:pt>
                <c:pt idx="24">
                  <c:v>-6.0636097006989189</c:v>
                </c:pt>
                <c:pt idx="25">
                  <c:v>-6.5912830174579282</c:v>
                </c:pt>
                <c:pt idx="26">
                  <c:v>-7.2123477242810914</c:v>
                </c:pt>
                <c:pt idx="27">
                  <c:v>-7.8321247293170506</c:v>
                </c:pt>
                <c:pt idx="28">
                  <c:v>-8.3555505578556151</c:v>
                </c:pt>
                <c:pt idx="29">
                  <c:v>-8.7266151763080053</c:v>
                </c:pt>
                <c:pt idx="30">
                  <c:v>-8.9171609434953147</c:v>
                </c:pt>
                <c:pt idx="31">
                  <c:v>-8.93553007635348</c:v>
                </c:pt>
                <c:pt idx="32">
                  <c:v>-8.8107189808044382</c:v>
                </c:pt>
                <c:pt idx="33">
                  <c:v>-8.5705800970275341</c:v>
                </c:pt>
                <c:pt idx="34">
                  <c:v>-8.2424541272507668</c:v>
                </c:pt>
                <c:pt idx="35">
                  <c:v>-7.8392940357976855</c:v>
                </c:pt>
                <c:pt idx="36">
                  <c:v>-7.3577469963704383</c:v>
                </c:pt>
                <c:pt idx="37">
                  <c:v>-6.7938840396844773</c:v>
                </c:pt>
                <c:pt idx="38">
                  <c:v>-6.1515210890887637</c:v>
                </c:pt>
                <c:pt idx="39">
                  <c:v>-5.449433490539592</c:v>
                </c:pt>
                <c:pt idx="40">
                  <c:v>-4.7303362306821146</c:v>
                </c:pt>
                <c:pt idx="41">
                  <c:v>-4.0432534056374818</c:v>
                </c:pt>
                <c:pt idx="42">
                  <c:v>-3.4401143431635903</c:v>
                </c:pt>
                <c:pt idx="43">
                  <c:v>-2.952547388976865</c:v>
                </c:pt>
                <c:pt idx="44">
                  <c:v>-2.5866335598304184</c:v>
                </c:pt>
                <c:pt idx="45">
                  <c:v>-2.3235857626674257</c:v>
                </c:pt>
                <c:pt idx="46">
                  <c:v>-2.1105384242779306</c:v>
                </c:pt>
                <c:pt idx="47">
                  <c:v>-1.8916726519684701</c:v>
                </c:pt>
                <c:pt idx="48">
                  <c:v>-1.617635607950467</c:v>
                </c:pt>
                <c:pt idx="49">
                  <c:v>-1.2741740293424137</c:v>
                </c:pt>
                <c:pt idx="50">
                  <c:v>-0.8878504205160811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378944"/>
        <c:axId val="341380480"/>
      </c:lineChart>
      <c:catAx>
        <c:axId val="3413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8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804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78944"/>
        <c:crosses val="autoZero"/>
        <c:crossBetween val="between"/>
        <c:majorUnit val="10"/>
        <c:minorUnit val="2"/>
      </c:valAx>
      <c:valAx>
        <c:axId val="35301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36160"/>
        <c:crosses val="max"/>
        <c:crossBetween val="between"/>
      </c:valAx>
      <c:catAx>
        <c:axId val="35303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1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54176"/>
        <c:axId val="3531311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11.228755009645706</c:v>
                </c:pt>
                <c:pt idx="1">
                  <c:v>11.008734441813099</c:v>
                </c:pt>
                <c:pt idx="2">
                  <c:v>10.651185265029648</c:v>
                </c:pt>
                <c:pt idx="3">
                  <c:v>10.223370701689234</c:v>
                </c:pt>
                <c:pt idx="4">
                  <c:v>9.7903620413176959</c:v>
                </c:pt>
                <c:pt idx="5">
                  <c:v>9.3914906845365493</c:v>
                </c:pt>
                <c:pt idx="6">
                  <c:v>9.0451876741231558</c:v>
                </c:pt>
                <c:pt idx="7">
                  <c:v>8.7521856548809804</c:v>
                </c:pt>
                <c:pt idx="8">
                  <c:v>8.5072352907324706</c:v>
                </c:pt>
                <c:pt idx="9">
                  <c:v>8.2954659264138222</c:v>
                </c:pt>
                <c:pt idx="10">
                  <c:v>8.1026863048797839</c:v>
                </c:pt>
                <c:pt idx="11">
                  <c:v>7.9127721034395107</c:v>
                </c:pt>
                <c:pt idx="12">
                  <c:v>7.7135498146245727</c:v>
                </c:pt>
                <c:pt idx="13">
                  <c:v>7.4957859002122671</c:v>
                </c:pt>
                <c:pt idx="14">
                  <c:v>7.2524186848853454</c:v>
                </c:pt>
                <c:pt idx="15">
                  <c:v>6.9756008822630902</c:v>
                </c:pt>
                <c:pt idx="16">
                  <c:v>6.6555072447892076</c:v>
                </c:pt>
                <c:pt idx="17">
                  <c:v>6.2715649640458206</c:v>
                </c:pt>
                <c:pt idx="18">
                  <c:v>5.8084485671279795</c:v>
                </c:pt>
                <c:pt idx="19">
                  <c:v>5.2457703810585974</c:v>
                </c:pt>
                <c:pt idx="20">
                  <c:v>4.5840052685717856</c:v>
                </c:pt>
                <c:pt idx="21">
                  <c:v>3.8362112111527096</c:v>
                </c:pt>
                <c:pt idx="22">
                  <c:v>3.0406563898255632</c:v>
                </c:pt>
                <c:pt idx="23">
                  <c:v>2.2514991508957181</c:v>
                </c:pt>
                <c:pt idx="24">
                  <c:v>1.5329035419559254</c:v>
                </c:pt>
                <c:pt idx="25">
                  <c:v>0.9309908558092308</c:v>
                </c:pt>
                <c:pt idx="26">
                  <c:v>0.47774959304153553</c:v>
                </c:pt>
                <c:pt idx="27">
                  <c:v>0.14838539003978421</c:v>
                </c:pt>
                <c:pt idx="28">
                  <c:v>-9.7478830526742707E-2</c:v>
                </c:pt>
                <c:pt idx="29">
                  <c:v>-0.31397589934449344</c:v>
                </c:pt>
                <c:pt idx="30">
                  <c:v>-0.53424699307375734</c:v>
                </c:pt>
                <c:pt idx="31">
                  <c:v>-0.76804666013468936</c:v>
                </c:pt>
                <c:pt idx="32">
                  <c:v>-1.006504905265317</c:v>
                </c:pt>
                <c:pt idx="33">
                  <c:v>-1.2325966847607281</c:v>
                </c:pt>
                <c:pt idx="34">
                  <c:v>-1.430034471304436</c:v>
                </c:pt>
                <c:pt idx="35">
                  <c:v>-1.5773281761860487</c:v>
                </c:pt>
                <c:pt idx="36">
                  <c:v>-1.6544204142550272</c:v>
                </c:pt>
                <c:pt idx="37">
                  <c:v>-1.6333057987615984</c:v>
                </c:pt>
                <c:pt idx="38">
                  <c:v>-1.4939320828579112</c:v>
                </c:pt>
                <c:pt idx="39">
                  <c:v>-1.2229965749438476</c:v>
                </c:pt>
                <c:pt idx="40">
                  <c:v>-0.81305339344994376</c:v>
                </c:pt>
                <c:pt idx="41">
                  <c:v>-0.27219539335892667</c:v>
                </c:pt>
                <c:pt idx="42">
                  <c:v>0.39435431293434181</c:v>
                </c:pt>
                <c:pt idx="43">
                  <c:v>1.1577527870947031</c:v>
                </c:pt>
                <c:pt idx="44">
                  <c:v>1.9894753591940497</c:v>
                </c:pt>
                <c:pt idx="45">
                  <c:v>2.8424394207439603</c:v>
                </c:pt>
                <c:pt idx="46">
                  <c:v>3.6668241786151379</c:v>
                </c:pt>
                <c:pt idx="47">
                  <c:v>4.413040267568058</c:v>
                </c:pt>
                <c:pt idx="48">
                  <c:v>5.0421046748618483</c:v>
                </c:pt>
                <c:pt idx="49">
                  <c:v>5.5184043030579923</c:v>
                </c:pt>
                <c:pt idx="50">
                  <c:v>5.8296420155731923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2.2194913151366538</c:v>
                </c:pt>
                <c:pt idx="1">
                  <c:v>2.1660005292369364</c:v>
                </c:pt>
                <c:pt idx="2">
                  <c:v>2.090784301712211</c:v>
                </c:pt>
                <c:pt idx="3">
                  <c:v>1.9988797598713244</c:v>
                </c:pt>
                <c:pt idx="4">
                  <c:v>1.8559998513824869</c:v>
                </c:pt>
                <c:pt idx="5">
                  <c:v>1.6262725464662118</c:v>
                </c:pt>
                <c:pt idx="6">
                  <c:v>1.2993163022439405</c:v>
                </c:pt>
                <c:pt idx="7">
                  <c:v>0.89587370221755636</c:v>
                </c:pt>
                <c:pt idx="8">
                  <c:v>0.45131152619131987</c:v>
                </c:pt>
                <c:pt idx="9">
                  <c:v>-1.7220059080069284E-2</c:v>
                </c:pt>
                <c:pt idx="10">
                  <c:v>-0.50985631083207383</c:v>
                </c:pt>
                <c:pt idx="11">
                  <c:v>-1.033629037456437</c:v>
                </c:pt>
                <c:pt idx="12">
                  <c:v>-1.5974575275135794</c:v>
                </c:pt>
                <c:pt idx="13">
                  <c:v>-2.2121678459329139</c:v>
                </c:pt>
                <c:pt idx="14">
                  <c:v>-2.889770161626021</c:v>
                </c:pt>
                <c:pt idx="15">
                  <c:v>-3.6508890869147974</c:v>
                </c:pt>
                <c:pt idx="16">
                  <c:v>-4.5176851512017491</c:v>
                </c:pt>
                <c:pt idx="17">
                  <c:v>-5.491468588258777</c:v>
                </c:pt>
                <c:pt idx="18">
                  <c:v>-6.5515555869790933</c:v>
                </c:pt>
                <c:pt idx="19">
                  <c:v>-7.6436311541999631</c:v>
                </c:pt>
                <c:pt idx="20">
                  <c:v>-8.6945603965437392</c:v>
                </c:pt>
                <c:pt idx="21">
                  <c:v>-9.6296364458071491</c:v>
                </c:pt>
                <c:pt idx="22">
                  <c:v>-10.384552641420189</c:v>
                </c:pt>
                <c:pt idx="23">
                  <c:v>-10.921944993128378</c:v>
                </c:pt>
                <c:pt idx="24">
                  <c:v>-11.210830036984218</c:v>
                </c:pt>
                <c:pt idx="25">
                  <c:v>-11.244814183826589</c:v>
                </c:pt>
                <c:pt idx="26">
                  <c:v>-11.055108956852532</c:v>
                </c:pt>
                <c:pt idx="27">
                  <c:v>-10.697848631245623</c:v>
                </c:pt>
                <c:pt idx="28">
                  <c:v>-10.257658953157032</c:v>
                </c:pt>
                <c:pt idx="29">
                  <c:v>-9.8066479983766222</c:v>
                </c:pt>
                <c:pt idx="30">
                  <c:v>-9.3914896218607957</c:v>
                </c:pt>
                <c:pt idx="31">
                  <c:v>-9.0328481223093871</c:v>
                </c:pt>
                <c:pt idx="32">
                  <c:v>-8.7315574526355899</c:v>
                </c:pt>
                <c:pt idx="33">
                  <c:v>-8.4807992286476654</c:v>
                </c:pt>
                <c:pt idx="34">
                  <c:v>-8.264788563172532</c:v>
                </c:pt>
                <c:pt idx="35">
                  <c:v>-8.0657571107453041</c:v>
                </c:pt>
                <c:pt idx="36">
                  <c:v>-7.8672916560846762</c:v>
                </c:pt>
                <c:pt idx="37">
                  <c:v>-7.6561114688404288</c:v>
                </c:pt>
                <c:pt idx="38">
                  <c:v>-7.4230196104596988</c:v>
                </c:pt>
                <c:pt idx="39">
                  <c:v>-7.1592826666992471</c:v>
                </c:pt>
                <c:pt idx="40">
                  <c:v>-6.8563320567806771</c:v>
                </c:pt>
                <c:pt idx="41">
                  <c:v>-6.4997213506875964</c:v>
                </c:pt>
                <c:pt idx="42">
                  <c:v>-6.0654878671511669</c:v>
                </c:pt>
                <c:pt idx="43">
                  <c:v>-5.5348368474751775</c:v>
                </c:pt>
                <c:pt idx="44">
                  <c:v>-4.8970079355841856</c:v>
                </c:pt>
                <c:pt idx="45">
                  <c:v>-4.1540678728716962</c:v>
                </c:pt>
                <c:pt idx="46">
                  <c:v>-3.3413658196224878</c:v>
                </c:pt>
                <c:pt idx="47">
                  <c:v>-2.5116452365516055</c:v>
                </c:pt>
                <c:pt idx="48">
                  <c:v>-1.735546552690538</c:v>
                </c:pt>
                <c:pt idx="49">
                  <c:v>-1.0745714039879004</c:v>
                </c:pt>
                <c:pt idx="50">
                  <c:v>-0.56286836562045617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548032"/>
        <c:axId val="341553920"/>
      </c:lineChart>
      <c:catAx>
        <c:axId val="3415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5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53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48032"/>
        <c:crosses val="autoZero"/>
        <c:crossBetween val="between"/>
        <c:majorUnit val="10"/>
        <c:minorUnit val="2"/>
      </c:valAx>
      <c:valAx>
        <c:axId val="35313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54176"/>
        <c:crosses val="max"/>
        <c:crossBetween val="between"/>
      </c:valAx>
      <c:catAx>
        <c:axId val="35315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3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24544"/>
        <c:axId val="3561137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-2.8471998870372772E-2</c:v>
                </c:pt>
                <c:pt idx="1">
                  <c:v>5.8702574416935266E-3</c:v>
                </c:pt>
                <c:pt idx="2">
                  <c:v>1.2528336612188665E-2</c:v>
                </c:pt>
                <c:pt idx="3">
                  <c:v>6.5611175163634754E-3</c:v>
                </c:pt>
                <c:pt idx="4">
                  <c:v>-1.1650178691508577E-2</c:v>
                </c:pt>
                <c:pt idx="5">
                  <c:v>-2.5450441306778489E-2</c:v>
                </c:pt>
                <c:pt idx="6">
                  <c:v>-3.7532873466748287E-2</c:v>
                </c:pt>
                <c:pt idx="7">
                  <c:v>-4.9726683948325953E-2</c:v>
                </c:pt>
                <c:pt idx="8">
                  <c:v>-6.0818430342930621E-2</c:v>
                </c:pt>
                <c:pt idx="9">
                  <c:v>-6.261502212965192E-2</c:v>
                </c:pt>
                <c:pt idx="10">
                  <c:v>-6.2676380309502566E-2</c:v>
                </c:pt>
                <c:pt idx="11">
                  <c:v>-6.4095294429368066E-2</c:v>
                </c:pt>
                <c:pt idx="12">
                  <c:v>-5.6237808047243661E-2</c:v>
                </c:pt>
                <c:pt idx="13">
                  <c:v>-5.2257541090553902E-2</c:v>
                </c:pt>
                <c:pt idx="14">
                  <c:v>-4.7613209317605744E-2</c:v>
                </c:pt>
                <c:pt idx="15">
                  <c:v>-4.3000079891883619E-2</c:v>
                </c:pt>
                <c:pt idx="16">
                  <c:v>-4.1828431038961736E-2</c:v>
                </c:pt>
                <c:pt idx="17">
                  <c:v>-4.4547892058787265E-2</c:v>
                </c:pt>
                <c:pt idx="18">
                  <c:v>-4.4702068999187744E-2</c:v>
                </c:pt>
                <c:pt idx="19">
                  <c:v>-4.5566487300036221E-2</c:v>
                </c:pt>
                <c:pt idx="20">
                  <c:v>-4.273990341227682E-2</c:v>
                </c:pt>
                <c:pt idx="21">
                  <c:v>-3.7100404936934332E-2</c:v>
                </c:pt>
                <c:pt idx="22">
                  <c:v>-3.2616110419876609E-2</c:v>
                </c:pt>
                <c:pt idx="23">
                  <c:v>-2.6242740046291409E-2</c:v>
                </c:pt>
                <c:pt idx="24">
                  <c:v>-2.4489382764842024E-2</c:v>
                </c:pt>
                <c:pt idx="25">
                  <c:v>-2.4835293764499174E-2</c:v>
                </c:pt>
                <c:pt idx="26">
                  <c:v>-3.6957673615927583E-2</c:v>
                </c:pt>
                <c:pt idx="27">
                  <c:v>-6.0896126655505874E-2</c:v>
                </c:pt>
                <c:pt idx="28">
                  <c:v>-7.3985918305801701E-2</c:v>
                </c:pt>
                <c:pt idx="29">
                  <c:v>-5.9189179720435331E-2</c:v>
                </c:pt>
                <c:pt idx="30">
                  <c:v>-4.1103814288395712E-2</c:v>
                </c:pt>
                <c:pt idx="31">
                  <c:v>-1.5216400592680996E-2</c:v>
                </c:pt>
                <c:pt idx="32">
                  <c:v>-6.6535295809307879E-3</c:v>
                </c:pt>
                <c:pt idx="33">
                  <c:v>2.8676995897319573E-3</c:v>
                </c:pt>
                <c:pt idx="34">
                  <c:v>8.3836890247243352E-3</c:v>
                </c:pt>
                <c:pt idx="35">
                  <c:v>8.0655253772938234E-3</c:v>
                </c:pt>
                <c:pt idx="36">
                  <c:v>2.283899253555881E-3</c:v>
                </c:pt>
                <c:pt idx="37">
                  <c:v>1.0003446623812738E-4</c:v>
                </c:pt>
                <c:pt idx="38">
                  <c:v>4.0420784237477237E-3</c:v>
                </c:pt>
                <c:pt idx="39">
                  <c:v>5.8142441966292906E-3</c:v>
                </c:pt>
                <c:pt idx="40">
                  <c:v>1.6623377409169585E-3</c:v>
                </c:pt>
                <c:pt idx="41">
                  <c:v>-1.2762928218027253E-3</c:v>
                </c:pt>
                <c:pt idx="42">
                  <c:v>3.5691850978868582E-3</c:v>
                </c:pt>
                <c:pt idx="43">
                  <c:v>1.0385555241974534E-2</c:v>
                </c:pt>
                <c:pt idx="44">
                  <c:v>1.254737527346131E-2</c:v>
                </c:pt>
                <c:pt idx="45">
                  <c:v>1.1813757924215885E-2</c:v>
                </c:pt>
                <c:pt idx="46">
                  <c:v>9.1655520286892632E-3</c:v>
                </c:pt>
                <c:pt idx="47">
                  <c:v>1.8893156706262589E-3</c:v>
                </c:pt>
                <c:pt idx="48">
                  <c:v>-9.7493871831547708E-3</c:v>
                </c:pt>
                <c:pt idx="49">
                  <c:v>-1.9762567874186104E-2</c:v>
                </c:pt>
                <c:pt idx="50">
                  <c:v>-1.6976874321699142E-2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625216"/>
        <c:axId val="353626752"/>
      </c:lineChart>
      <c:catAx>
        <c:axId val="3536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2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626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25216"/>
        <c:crosses val="autoZero"/>
        <c:crossBetween val="between"/>
        <c:majorUnit val="0.1"/>
      </c:valAx>
      <c:valAx>
        <c:axId val="35611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24544"/>
        <c:crosses val="max"/>
        <c:crossBetween val="between"/>
      </c:valAx>
      <c:catAx>
        <c:axId val="3561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1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72160"/>
        <c:axId val="3561655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-6.1183515936136246E-3</c:v>
                </c:pt>
                <c:pt idx="1">
                  <c:v>-3.1482379055880437E-3</c:v>
                </c:pt>
                <c:pt idx="2">
                  <c:v>3.0505939620260644E-2</c:v>
                </c:pt>
                <c:pt idx="3">
                  <c:v>0.10746062950538786</c:v>
                </c:pt>
                <c:pt idx="4">
                  <c:v>0.15265367635085339</c:v>
                </c:pt>
                <c:pt idx="5">
                  <c:v>0.19309517681856836</c:v>
                </c:pt>
                <c:pt idx="6">
                  <c:v>0.21514330587000818</c:v>
                </c:pt>
                <c:pt idx="7">
                  <c:v>0.21719599812038598</c:v>
                </c:pt>
                <c:pt idx="8">
                  <c:v>0.19370696760812089</c:v>
                </c:pt>
                <c:pt idx="9">
                  <c:v>0.15570282920649403</c:v>
                </c:pt>
                <c:pt idx="10">
                  <c:v>0.13164477566321403</c:v>
                </c:pt>
                <c:pt idx="11">
                  <c:v>0.11222841399489297</c:v>
                </c:pt>
                <c:pt idx="12">
                  <c:v>9.0083748758566715E-2</c:v>
                </c:pt>
                <c:pt idx="13">
                  <c:v>7.6910780923725303E-2</c:v>
                </c:pt>
                <c:pt idx="14">
                  <c:v>6.9979582424366804E-2</c:v>
                </c:pt>
                <c:pt idx="15">
                  <c:v>7.6236226201141427E-2</c:v>
                </c:pt>
                <c:pt idx="16">
                  <c:v>8.7407012147744864E-2</c:v>
                </c:pt>
                <c:pt idx="17">
                  <c:v>0.102377688844889</c:v>
                </c:pt>
                <c:pt idx="18">
                  <c:v>0.1149160082753833</c:v>
                </c:pt>
                <c:pt idx="19">
                  <c:v>0.13297960069444081</c:v>
                </c:pt>
                <c:pt idx="20">
                  <c:v>0.14531376451902789</c:v>
                </c:pt>
                <c:pt idx="21">
                  <c:v>0.15168193046584541</c:v>
                </c:pt>
                <c:pt idx="22">
                  <c:v>0.17059491262938709</c:v>
                </c:pt>
                <c:pt idx="23">
                  <c:v>0.18591596590061529</c:v>
                </c:pt>
                <c:pt idx="24">
                  <c:v>0.17781360291282058</c:v>
                </c:pt>
                <c:pt idx="25">
                  <c:v>0.16463234148850964</c:v>
                </c:pt>
                <c:pt idx="26">
                  <c:v>0.12734646429002383</c:v>
                </c:pt>
                <c:pt idx="27">
                  <c:v>6.9898510970436548E-2</c:v>
                </c:pt>
                <c:pt idx="28">
                  <c:v>9.1988357650628072E-3</c:v>
                </c:pt>
                <c:pt idx="29">
                  <c:v>-1.3734487063848371E-2</c:v>
                </c:pt>
                <c:pt idx="30">
                  <c:v>-3.7541553940711167E-2</c:v>
                </c:pt>
                <c:pt idx="31">
                  <c:v>-4.0283407974447683E-2</c:v>
                </c:pt>
                <c:pt idx="32">
                  <c:v>-3.8719202852595329E-2</c:v>
                </c:pt>
                <c:pt idx="33">
                  <c:v>-1.2282821376641072E-2</c:v>
                </c:pt>
                <c:pt idx="34">
                  <c:v>-4.2444693752203746E-3</c:v>
                </c:pt>
                <c:pt idx="35">
                  <c:v>7.7757211556779434E-19</c:v>
                </c:pt>
                <c:pt idx="36">
                  <c:v>1.2883451121245683E-18</c:v>
                </c:pt>
                <c:pt idx="37">
                  <c:v>2.3864877521109715E-19</c:v>
                </c:pt>
                <c:pt idx="38">
                  <c:v>-2.8207021429353246E-18</c:v>
                </c:pt>
                <c:pt idx="39">
                  <c:v>-9.4380902883212342E-19</c:v>
                </c:pt>
                <c:pt idx="40">
                  <c:v>9.5854718600120195E-19</c:v>
                </c:pt>
                <c:pt idx="41">
                  <c:v>1.5806168512121776E-18</c:v>
                </c:pt>
                <c:pt idx="42">
                  <c:v>4.1029525974347772E-19</c:v>
                </c:pt>
                <c:pt idx="43">
                  <c:v>7.8288529414343798E-19</c:v>
                </c:pt>
                <c:pt idx="44">
                  <c:v>-4.3567910605511209E-19</c:v>
                </c:pt>
                <c:pt idx="45">
                  <c:v>-4.6920118408327728E-19</c:v>
                </c:pt>
                <c:pt idx="46">
                  <c:v>-1.8983658616675991E-18</c:v>
                </c:pt>
                <c:pt idx="47">
                  <c:v>-1.7682864186051208E-18</c:v>
                </c:pt>
                <c:pt idx="48">
                  <c:v>-2.0807079122759926E-18</c:v>
                </c:pt>
                <c:pt idx="49">
                  <c:v>-3.2168501964771579E-19</c:v>
                </c:pt>
                <c:pt idx="50">
                  <c:v>1.608776025331294E-18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479488"/>
        <c:axId val="354679040"/>
      </c:lineChart>
      <c:catAx>
        <c:axId val="3544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67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679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79488"/>
        <c:crosses val="autoZero"/>
        <c:crossBetween val="between"/>
        <c:majorUnit val="0.1"/>
      </c:valAx>
      <c:valAx>
        <c:axId val="35616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72160"/>
        <c:crosses val="max"/>
        <c:crossBetween val="between"/>
      </c:valAx>
      <c:catAx>
        <c:axId val="35617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6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11328"/>
        <c:axId val="3562090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-0.10846566408872604</c:v>
                </c:pt>
                <c:pt idx="1">
                  <c:v>-0.13279704979526896</c:v>
                </c:pt>
                <c:pt idx="2">
                  <c:v>-0.11718881707925258</c:v>
                </c:pt>
                <c:pt idx="3">
                  <c:v>-8.5485765206942371E-2</c:v>
                </c:pt>
                <c:pt idx="4">
                  <c:v>3.4555213211228302E-3</c:v>
                </c:pt>
                <c:pt idx="5">
                  <c:v>0.12396347081725542</c:v>
                </c:pt>
                <c:pt idx="6">
                  <c:v>0.28988239519625086</c:v>
                </c:pt>
                <c:pt idx="7">
                  <c:v>0.48542376408078369</c:v>
                </c:pt>
                <c:pt idx="8">
                  <c:v>0.68288288097363903</c:v>
                </c:pt>
                <c:pt idx="9">
                  <c:v>0.83543604154022566</c:v>
                </c:pt>
                <c:pt idx="10">
                  <c:v>0.92298616190806193</c:v>
                </c:pt>
                <c:pt idx="11">
                  <c:v>0.96222956862057485</c:v>
                </c:pt>
                <c:pt idx="12">
                  <c:v>0.97028872477392236</c:v>
                </c:pt>
                <c:pt idx="13">
                  <c:v>0.96515922275864252</c:v>
                </c:pt>
                <c:pt idx="14">
                  <c:v>0.96105030524271773</c:v>
                </c:pt>
                <c:pt idx="15">
                  <c:v>0.9804646810889186</c:v>
                </c:pt>
                <c:pt idx="16">
                  <c:v>1.0365972752513164</c:v>
                </c:pt>
                <c:pt idx="17">
                  <c:v>1.0733016790587053</c:v>
                </c:pt>
                <c:pt idx="18">
                  <c:v>1.0788611481099621</c:v>
                </c:pt>
                <c:pt idx="19">
                  <c:v>1.0792324461389657</c:v>
                </c:pt>
                <c:pt idx="20">
                  <c:v>1.0782487961486391</c:v>
                </c:pt>
                <c:pt idx="21">
                  <c:v>1.0762110864457559</c:v>
                </c:pt>
                <c:pt idx="22">
                  <c:v>1.0770744340162497</c:v>
                </c:pt>
                <c:pt idx="23">
                  <c:v>1.0740825789726403</c:v>
                </c:pt>
                <c:pt idx="24">
                  <c:v>1.0672917069383943</c:v>
                </c:pt>
                <c:pt idx="25">
                  <c:v>1.061238105728052</c:v>
                </c:pt>
                <c:pt idx="26">
                  <c:v>1.0417586433625488</c:v>
                </c:pt>
                <c:pt idx="27">
                  <c:v>0.97660053776894507</c:v>
                </c:pt>
                <c:pt idx="28">
                  <c:v>0.71292905289319597</c:v>
                </c:pt>
                <c:pt idx="29">
                  <c:v>0.41279944778546263</c:v>
                </c:pt>
                <c:pt idx="30">
                  <c:v>0.13723002322630029</c:v>
                </c:pt>
                <c:pt idx="31">
                  <c:v>4.2293003311055693E-3</c:v>
                </c:pt>
                <c:pt idx="32">
                  <c:v>-3.233040224961839E-2</c:v>
                </c:pt>
                <c:pt idx="33">
                  <c:v>-3.848932098359345E-2</c:v>
                </c:pt>
                <c:pt idx="34">
                  <c:v>-3.3114515801491273E-2</c:v>
                </c:pt>
                <c:pt idx="35">
                  <c:v>-2.8765402390386417E-2</c:v>
                </c:pt>
                <c:pt idx="36">
                  <c:v>-2.5627947279527233E-2</c:v>
                </c:pt>
                <c:pt idx="37">
                  <c:v>-2.2349892570854173E-2</c:v>
                </c:pt>
                <c:pt idx="38">
                  <c:v>-2.088046098357783E-2</c:v>
                </c:pt>
                <c:pt idx="39">
                  <c:v>-1.9452066736786604E-2</c:v>
                </c:pt>
                <c:pt idx="40">
                  <c:v>-1.6941187001423386E-2</c:v>
                </c:pt>
                <c:pt idx="41">
                  <c:v>-1.557885175949731E-2</c:v>
                </c:pt>
                <c:pt idx="42">
                  <c:v>-1.7513958480742546E-2</c:v>
                </c:pt>
                <c:pt idx="43">
                  <c:v>-2.2336340062400317E-2</c:v>
                </c:pt>
                <c:pt idx="44">
                  <c:v>-2.7399408896225254E-2</c:v>
                </c:pt>
                <c:pt idx="45">
                  <c:v>-2.5912053245647621E-2</c:v>
                </c:pt>
                <c:pt idx="46">
                  <c:v>-1.1297749738850157E-2</c:v>
                </c:pt>
                <c:pt idx="47">
                  <c:v>9.4057386295578159E-3</c:v>
                </c:pt>
                <c:pt idx="48">
                  <c:v>1.8907571268747037E-2</c:v>
                </c:pt>
                <c:pt idx="49">
                  <c:v>8.0326534448194303E-3</c:v>
                </c:pt>
                <c:pt idx="50">
                  <c:v>-1.817820779979229E-2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567872"/>
        <c:axId val="312992896"/>
      </c:lineChart>
      <c:catAx>
        <c:axId val="3575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9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928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567872"/>
        <c:crosses val="autoZero"/>
        <c:crossBetween val="between"/>
        <c:majorUnit val="0.5"/>
      </c:valAx>
      <c:valAx>
        <c:axId val="35620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11328"/>
        <c:crosses val="max"/>
        <c:crossBetween val="between"/>
      </c:valAx>
      <c:catAx>
        <c:axId val="3562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0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46656"/>
        <c:axId val="3562154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-3.1417772173881531E-2</c:v>
                </c:pt>
                <c:pt idx="1">
                  <c:v>1.773665848672218E-4</c:v>
                </c:pt>
                <c:pt idx="2">
                  <c:v>3.0503867734114256E-3</c:v>
                </c:pt>
                <c:pt idx="3">
                  <c:v>-5.4850759937826524E-3</c:v>
                </c:pt>
                <c:pt idx="4">
                  <c:v>-1.6059160401824722E-2</c:v>
                </c:pt>
                <c:pt idx="5">
                  <c:v>-1.9985852058837079E-2</c:v>
                </c:pt>
                <c:pt idx="6">
                  <c:v>-2.0790280503265306E-2</c:v>
                </c:pt>
                <c:pt idx="7">
                  <c:v>-2.2250474245026797E-2</c:v>
                </c:pt>
                <c:pt idx="8">
                  <c:v>-2.5892459318949554E-2</c:v>
                </c:pt>
                <c:pt idx="9">
                  <c:v>-2.5410186301831571E-2</c:v>
                </c:pt>
                <c:pt idx="10">
                  <c:v>-2.5801490265387896E-2</c:v>
                </c:pt>
                <c:pt idx="11">
                  <c:v>-2.9011094079745815E-2</c:v>
                </c:pt>
                <c:pt idx="12">
                  <c:v>-2.4262314795800342E-2</c:v>
                </c:pt>
                <c:pt idx="13">
                  <c:v>-2.2997038294274283E-2</c:v>
                </c:pt>
                <c:pt idx="14">
                  <c:v>-2.0503888797436438E-2</c:v>
                </c:pt>
                <c:pt idx="15">
                  <c:v>-1.6056219283132795E-2</c:v>
                </c:pt>
                <c:pt idx="16">
                  <c:v>-1.3446734069526744E-2</c:v>
                </c:pt>
                <c:pt idx="17">
                  <c:v>-1.4010263956087145E-2</c:v>
                </c:pt>
                <c:pt idx="18">
                  <c:v>-1.2409722109206349E-2</c:v>
                </c:pt>
                <c:pt idx="19">
                  <c:v>-9.9444455151838501E-3</c:v>
                </c:pt>
                <c:pt idx="20">
                  <c:v>-4.589674094468945E-3</c:v>
                </c:pt>
                <c:pt idx="21">
                  <c:v>2.3699259812266301E-3</c:v>
                </c:pt>
                <c:pt idx="22">
                  <c:v>1.1502555371457668E-2</c:v>
                </c:pt>
                <c:pt idx="23">
                  <c:v>2.1651341747641335E-2</c:v>
                </c:pt>
                <c:pt idx="24">
                  <c:v>2.0938524734585941E-2</c:v>
                </c:pt>
                <c:pt idx="25">
                  <c:v>1.6745738981786853E-2</c:v>
                </c:pt>
                <c:pt idx="26">
                  <c:v>-4.6786846832047434E-3</c:v>
                </c:pt>
                <c:pt idx="27">
                  <c:v>-4.0079464690164851E-2</c:v>
                </c:pt>
                <c:pt idx="28">
                  <c:v>-6.2514699586092459E-2</c:v>
                </c:pt>
                <c:pt idx="29">
                  <c:v>-5.0293492265195347E-2</c:v>
                </c:pt>
                <c:pt idx="30">
                  <c:v>-3.5171525404473498E-2</c:v>
                </c:pt>
                <c:pt idx="31">
                  <c:v>-1.0498385683457753E-2</c:v>
                </c:pt>
                <c:pt idx="32">
                  <c:v>-2.6676218717313249E-3</c:v>
                </c:pt>
                <c:pt idx="33">
                  <c:v>2.3593630901462071E-3</c:v>
                </c:pt>
                <c:pt idx="34">
                  <c:v>6.9938931090875681E-3</c:v>
                </c:pt>
                <c:pt idx="35">
                  <c:v>6.5141012467611909E-3</c:v>
                </c:pt>
                <c:pt idx="36">
                  <c:v>1.0066848695055946E-3</c:v>
                </c:pt>
                <c:pt idx="37">
                  <c:v>-9.1560170788547316E-4</c:v>
                </c:pt>
                <c:pt idx="38">
                  <c:v>3.2040965132035569E-3</c:v>
                </c:pt>
                <c:pt idx="39">
                  <c:v>5.1309354620049626E-3</c:v>
                </c:pt>
                <c:pt idx="40">
                  <c:v>1.151002120707728E-3</c:v>
                </c:pt>
                <c:pt idx="41">
                  <c:v>-1.6808961626619771E-3</c:v>
                </c:pt>
                <c:pt idx="42">
                  <c:v>3.1131733351195323E-3</c:v>
                </c:pt>
                <c:pt idx="43">
                  <c:v>9.7783691401732049E-3</c:v>
                </c:pt>
                <c:pt idx="44">
                  <c:v>1.1817586953515997E-2</c:v>
                </c:pt>
                <c:pt idx="45">
                  <c:v>1.1215839007194452E-2</c:v>
                </c:pt>
                <c:pt idx="46">
                  <c:v>8.9683905766452E-3</c:v>
                </c:pt>
                <c:pt idx="47">
                  <c:v>2.0186885705613636E-3</c:v>
                </c:pt>
                <c:pt idx="48">
                  <c:v>-9.4510948346686174E-3</c:v>
                </c:pt>
                <c:pt idx="49">
                  <c:v>-1.9599728751495182E-2</c:v>
                </c:pt>
                <c:pt idx="50">
                  <c:v>-1.7384421080350876E-2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025280"/>
        <c:axId val="313026816"/>
      </c:lineChart>
      <c:catAx>
        <c:axId val="3130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26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25280"/>
        <c:crosses val="autoZero"/>
        <c:crossBetween val="between"/>
        <c:majorUnit val="0.1"/>
      </c:valAx>
      <c:valAx>
        <c:axId val="3562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46656"/>
        <c:crosses val="max"/>
        <c:crossBetween val="between"/>
      </c:valAx>
      <c:catAx>
        <c:axId val="35624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53056"/>
        <c:axId val="3562507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-0.3274768590927124</c:v>
                </c:pt>
                <c:pt idx="1">
                  <c:v>-0.23144287921467729</c:v>
                </c:pt>
                <c:pt idx="2">
                  <c:v>-0.12957320205667799</c:v>
                </c:pt>
                <c:pt idx="3">
                  <c:v>-1.2115194220061054E-2</c:v>
                </c:pt>
                <c:pt idx="4">
                  <c:v>2.5467336709036777E-2</c:v>
                </c:pt>
                <c:pt idx="5">
                  <c:v>5.4883464025227237E-2</c:v>
                </c:pt>
                <c:pt idx="6">
                  <c:v>7.4357188121965165E-2</c:v>
                </c:pt>
                <c:pt idx="7">
                  <c:v>6.3204126812997974E-2</c:v>
                </c:pt>
                <c:pt idx="8">
                  <c:v>1.9689644541695743E-2</c:v>
                </c:pt>
                <c:pt idx="9">
                  <c:v>-3.1287767519399962E-2</c:v>
                </c:pt>
                <c:pt idx="10">
                  <c:v>-6.6325048626691696E-2</c:v>
                </c:pt>
                <c:pt idx="11">
                  <c:v>-9.782225446007671E-2</c:v>
                </c:pt>
                <c:pt idx="12">
                  <c:v>-0.11821287950901914</c:v>
                </c:pt>
                <c:pt idx="13">
                  <c:v>-0.13719031558052941</c:v>
                </c:pt>
                <c:pt idx="14">
                  <c:v>-0.14889325924352889</c:v>
                </c:pt>
                <c:pt idx="15">
                  <c:v>-0.14183195516173522</c:v>
                </c:pt>
                <c:pt idx="16">
                  <c:v>-0.13216208142780156</c:v>
                </c:pt>
                <c:pt idx="17">
                  <c:v>-0.11400620063125835</c:v>
                </c:pt>
                <c:pt idx="18">
                  <c:v>-0.10791031208408447</c:v>
                </c:pt>
                <c:pt idx="19">
                  <c:v>-9.5126258476016273E-2</c:v>
                </c:pt>
                <c:pt idx="20">
                  <c:v>-8.9533560525023759E-2</c:v>
                </c:pt>
                <c:pt idx="21">
                  <c:v>-8.4373215567230403E-2</c:v>
                </c:pt>
                <c:pt idx="22">
                  <c:v>-5.5026896415375719E-2</c:v>
                </c:pt>
                <c:pt idx="23">
                  <c:v>-3.96589539558104E-2</c:v>
                </c:pt>
                <c:pt idx="24">
                  <c:v>-5.702584864851034E-2</c:v>
                </c:pt>
                <c:pt idx="25">
                  <c:v>-9.1233822973883272E-2</c:v>
                </c:pt>
                <c:pt idx="26">
                  <c:v>-0.15256700760891861</c:v>
                </c:pt>
                <c:pt idx="27">
                  <c:v>-0.22117658871557563</c:v>
                </c:pt>
                <c:pt idx="28">
                  <c:v>-0.26383599530349755</c:v>
                </c:pt>
                <c:pt idx="29">
                  <c:v>-0.26076939590562292</c:v>
                </c:pt>
                <c:pt idx="30">
                  <c:v>-0.22762939612735494</c:v>
                </c:pt>
                <c:pt idx="31">
                  <c:v>-9.6011282340986159E-2</c:v>
                </c:pt>
                <c:pt idx="32">
                  <c:v>-4.8485296875556735E-2</c:v>
                </c:pt>
                <c:pt idx="33">
                  <c:v>-7.2561154438801102E-3</c:v>
                </c:pt>
                <c:pt idx="34">
                  <c:v>-4.270507884529518E-3</c:v>
                </c:pt>
                <c:pt idx="35">
                  <c:v>-6.1754180412706139E-3</c:v>
                </c:pt>
                <c:pt idx="36">
                  <c:v>-1.0059596142945378E-2</c:v>
                </c:pt>
                <c:pt idx="37">
                  <c:v>-4.7553339793576892E-3</c:v>
                </c:pt>
                <c:pt idx="38">
                  <c:v>9.8834966516410869E-3</c:v>
                </c:pt>
                <c:pt idx="39">
                  <c:v>2.4835295195301289E-2</c:v>
                </c:pt>
                <c:pt idx="40">
                  <c:v>3.4974933117503174E-2</c:v>
                </c:pt>
                <c:pt idx="41">
                  <c:v>4.3361757633664386E-2</c:v>
                </c:pt>
                <c:pt idx="42">
                  <c:v>5.4740264023915693E-2</c:v>
                </c:pt>
                <c:pt idx="43">
                  <c:v>6.3561163541353383E-2</c:v>
                </c:pt>
                <c:pt idx="44">
                  <c:v>5.7962604228681117E-2</c:v>
                </c:pt>
                <c:pt idx="45">
                  <c:v>3.6550501412033171E-2</c:v>
                </c:pt>
                <c:pt idx="46">
                  <c:v>6.2433973774677094E-3</c:v>
                </c:pt>
                <c:pt idx="47">
                  <c:v>-2.7277398546918796E-2</c:v>
                </c:pt>
                <c:pt idx="48">
                  <c:v>-5.4166997759947648E-2</c:v>
                </c:pt>
                <c:pt idx="49">
                  <c:v>-6.5478981745860379E-2</c:v>
                </c:pt>
                <c:pt idx="50">
                  <c:v>-4.7482971101999283E-2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067008"/>
        <c:axId val="313068544"/>
      </c:lineChart>
      <c:catAx>
        <c:axId val="3130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6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685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67008"/>
        <c:crosses val="autoZero"/>
        <c:crossBetween val="between"/>
        <c:majorUnit val="0.25"/>
      </c:valAx>
      <c:valAx>
        <c:axId val="35625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53056"/>
        <c:crosses val="max"/>
        <c:crossBetween val="between"/>
      </c:valAx>
      <c:catAx>
        <c:axId val="3562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5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23552"/>
        <c:axId val="3563882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9.8720215260982513E-2</c:v>
                </c:pt>
                <c:pt idx="1">
                  <c:v>0.34130942086563476</c:v>
                </c:pt>
                <c:pt idx="2">
                  <c:v>0.54311371033806388</c:v>
                </c:pt>
                <c:pt idx="3">
                  <c:v>0.62914427869524781</c:v>
                </c:pt>
                <c:pt idx="4">
                  <c:v>0.57317015947869443</c:v>
                </c:pt>
                <c:pt idx="5">
                  <c:v>0.46895111254795707</c:v>
                </c:pt>
                <c:pt idx="6">
                  <c:v>0.31970530304222305</c:v>
                </c:pt>
                <c:pt idx="7">
                  <c:v>0.14271558548522523</c:v>
                </c:pt>
                <c:pt idx="8">
                  <c:v>-3.9626389135106799E-2</c:v>
                </c:pt>
                <c:pt idx="9">
                  <c:v>-0.17399862906885236</c:v>
                </c:pt>
                <c:pt idx="10">
                  <c:v>-0.24589280749908238</c:v>
                </c:pt>
                <c:pt idx="11">
                  <c:v>-0.28565372206752859</c:v>
                </c:pt>
                <c:pt idx="12">
                  <c:v>-0.30173478833240158</c:v>
                </c:pt>
                <c:pt idx="13">
                  <c:v>-0.31515125920138687</c:v>
                </c:pt>
                <c:pt idx="14">
                  <c:v>-0.30826498363658361</c:v>
                </c:pt>
                <c:pt idx="15">
                  <c:v>-0.30373810744462193</c:v>
                </c:pt>
                <c:pt idx="16">
                  <c:v>-0.30216797806532159</c:v>
                </c:pt>
                <c:pt idx="17">
                  <c:v>-0.26978380337025665</c:v>
                </c:pt>
                <c:pt idx="18">
                  <c:v>-0.21664133819070688</c:v>
                </c:pt>
                <c:pt idx="19">
                  <c:v>-0.14639837579802872</c:v>
                </c:pt>
                <c:pt idx="20">
                  <c:v>-7.0937358761134967E-2</c:v>
                </c:pt>
                <c:pt idx="21">
                  <c:v>6.6346160634241057E-3</c:v>
                </c:pt>
                <c:pt idx="22">
                  <c:v>9.0010512614911803E-2</c:v>
                </c:pt>
                <c:pt idx="23">
                  <c:v>0.18126133452315407</c:v>
                </c:pt>
                <c:pt idx="24">
                  <c:v>0.25925424089341714</c:v>
                </c:pt>
                <c:pt idx="25">
                  <c:v>0.33983588222070754</c:v>
                </c:pt>
                <c:pt idx="26">
                  <c:v>0.45443012545229833</c:v>
                </c:pt>
                <c:pt idx="27">
                  <c:v>0.61731586247110204</c:v>
                </c:pt>
                <c:pt idx="28">
                  <c:v>0.74862026529413717</c:v>
                </c:pt>
                <c:pt idx="29">
                  <c:v>0.66467157734714377</c:v>
                </c:pt>
                <c:pt idx="30">
                  <c:v>0.49615826443616573</c:v>
                </c:pt>
                <c:pt idx="31">
                  <c:v>0.27771866844968118</c:v>
                </c:pt>
                <c:pt idx="32">
                  <c:v>0.24096713560388275</c:v>
                </c:pt>
                <c:pt idx="33">
                  <c:v>0.14351493401638865</c:v>
                </c:pt>
                <c:pt idx="34">
                  <c:v>0.12420899229871549</c:v>
                </c:pt>
                <c:pt idx="35">
                  <c:v>9.8268865059798094E-2</c:v>
                </c:pt>
                <c:pt idx="36">
                  <c:v>8.2774094090554862E-2</c:v>
                </c:pt>
                <c:pt idx="37">
                  <c:v>6.6013973781226754E-2</c:v>
                </c:pt>
                <c:pt idx="38">
                  <c:v>4.7364777231915726E-2</c:v>
                </c:pt>
                <c:pt idx="39">
                  <c:v>3.0023818022309939E-2</c:v>
                </c:pt>
                <c:pt idx="40">
                  <c:v>1.5588743371230153E-2</c:v>
                </c:pt>
                <c:pt idx="41">
                  <c:v>-2.6099823292193187E-4</c:v>
                </c:pt>
                <c:pt idx="42">
                  <c:v>-1.9318688971580469E-2</c:v>
                </c:pt>
                <c:pt idx="43">
                  <c:v>-4.1473264341984166E-2</c:v>
                </c:pt>
                <c:pt idx="44">
                  <c:v>-9.3479958172413266E-2</c:v>
                </c:pt>
                <c:pt idx="45">
                  <c:v>-0.22018745770860304</c:v>
                </c:pt>
                <c:pt idx="46">
                  <c:v>-0.40223730985001582</c:v>
                </c:pt>
                <c:pt idx="47">
                  <c:v>-0.52461512040101466</c:v>
                </c:pt>
                <c:pt idx="48">
                  <c:v>-0.46048399935517875</c:v>
                </c:pt>
                <c:pt idx="49">
                  <c:v>-0.25665377266703149</c:v>
                </c:pt>
                <c:pt idx="50">
                  <c:v>-6.45560622215271E-2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174272"/>
        <c:axId val="313192448"/>
      </c:lineChart>
      <c:catAx>
        <c:axId val="31317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9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924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74272"/>
        <c:crosses val="autoZero"/>
        <c:crossBetween val="between"/>
        <c:majorUnit val="0.25"/>
        <c:minorUnit val="0.04"/>
      </c:valAx>
      <c:valAx>
        <c:axId val="35638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23552"/>
        <c:crosses val="max"/>
        <c:crossBetween val="between"/>
      </c:valAx>
      <c:catAx>
        <c:axId val="35642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8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474688"/>
        <c:axId val="3564276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7.3428172618150711E-3</c:v>
                </c:pt>
                <c:pt idx="1">
                  <c:v>2.1772981969375334E-2</c:v>
                </c:pt>
                <c:pt idx="2">
                  <c:v>5.4806017224813732E-3</c:v>
                </c:pt>
                <c:pt idx="3">
                  <c:v>-3.1682201361692502E-2</c:v>
                </c:pt>
                <c:pt idx="4">
                  <c:v>-5.0015352749687547E-2</c:v>
                </c:pt>
                <c:pt idx="5">
                  <c:v>-5.9809630912783011E-2</c:v>
                </c:pt>
                <c:pt idx="6">
                  <c:v>-6.0232024414434746E-2</c:v>
                </c:pt>
                <c:pt idx="7">
                  <c:v>-4.8934186029475288E-2</c:v>
                </c:pt>
                <c:pt idx="8">
                  <c:v>-2.952345753671811E-2</c:v>
                </c:pt>
                <c:pt idx="9">
                  <c:v>-6.9831050561212221E-3</c:v>
                </c:pt>
                <c:pt idx="10">
                  <c:v>6.00168778322209E-3</c:v>
                </c:pt>
                <c:pt idx="11">
                  <c:v>1.2097342982883119E-2</c:v>
                </c:pt>
                <c:pt idx="12">
                  <c:v>1.9637465385085061E-2</c:v>
                </c:pt>
                <c:pt idx="13">
                  <c:v>2.164755378493333E-2</c:v>
                </c:pt>
                <c:pt idx="14">
                  <c:v>2.1994476651638929E-2</c:v>
                </c:pt>
                <c:pt idx="15">
                  <c:v>2.3506051767382685E-2</c:v>
                </c:pt>
                <c:pt idx="16">
                  <c:v>2.4977835099567566E-2</c:v>
                </c:pt>
                <c:pt idx="17">
                  <c:v>2.0857376062635671E-2</c:v>
                </c:pt>
                <c:pt idx="18">
                  <c:v>1.8960643320249378E-2</c:v>
                </c:pt>
                <c:pt idx="19">
                  <c:v>1.5713177013115757E-2</c:v>
                </c:pt>
                <c:pt idx="20">
                  <c:v>1.5966320253071761E-2</c:v>
                </c:pt>
                <c:pt idx="21">
                  <c:v>1.7831815301234434E-2</c:v>
                </c:pt>
                <c:pt idx="22">
                  <c:v>1.6328491485014668E-2</c:v>
                </c:pt>
                <c:pt idx="23">
                  <c:v>1.7712148945196567E-2</c:v>
                </c:pt>
                <c:pt idx="24">
                  <c:v>1.7759147705756172E-2</c:v>
                </c:pt>
                <c:pt idx="25">
                  <c:v>2.066728381993229E-2</c:v>
                </c:pt>
                <c:pt idx="26">
                  <c:v>1.79040500313403E-2</c:v>
                </c:pt>
                <c:pt idx="27">
                  <c:v>1.2916489441440355E-2</c:v>
                </c:pt>
                <c:pt idx="28">
                  <c:v>2.661500322338416E-2</c:v>
                </c:pt>
                <c:pt idx="29">
                  <c:v>6.568588888909245E-2</c:v>
                </c:pt>
                <c:pt idx="30">
                  <c:v>9.0590458642271637E-2</c:v>
                </c:pt>
                <c:pt idx="31">
                  <c:v>5.4890022203659655E-2</c:v>
                </c:pt>
                <c:pt idx="32">
                  <c:v>4.2065343893333849E-2</c:v>
                </c:pt>
                <c:pt idx="33">
                  <c:v>1.7607042801244359E-2</c:v>
                </c:pt>
                <c:pt idx="34">
                  <c:v>1.9765846186917613E-2</c:v>
                </c:pt>
                <c:pt idx="35">
                  <c:v>1.9916193324088165E-2</c:v>
                </c:pt>
                <c:pt idx="36">
                  <c:v>1.9241867250499665E-2</c:v>
                </c:pt>
                <c:pt idx="37">
                  <c:v>1.2044723094891425E-2</c:v>
                </c:pt>
                <c:pt idx="38">
                  <c:v>-6.9814986496000825E-4</c:v>
                </c:pt>
                <c:pt idx="39">
                  <c:v>-1.4324105015160942E-2</c:v>
                </c:pt>
                <c:pt idx="40">
                  <c:v>-2.5824819394118556E-2</c:v>
                </c:pt>
                <c:pt idx="41">
                  <c:v>-3.428233777363586E-2</c:v>
                </c:pt>
                <c:pt idx="42">
                  <c:v>-3.7919065314238706E-2</c:v>
                </c:pt>
                <c:pt idx="43">
                  <c:v>-3.4081575736472754E-2</c:v>
                </c:pt>
                <c:pt idx="44">
                  <c:v>-2.202374659611004E-2</c:v>
                </c:pt>
                <c:pt idx="45">
                  <c:v>-2.7927592495820188E-4</c:v>
                </c:pt>
                <c:pt idx="46">
                  <c:v>2.9708828346758427E-2</c:v>
                </c:pt>
                <c:pt idx="47">
                  <c:v>4.9415612584038683E-2</c:v>
                </c:pt>
                <c:pt idx="48">
                  <c:v>3.9043296317366485E-2</c:v>
                </c:pt>
                <c:pt idx="49">
                  <c:v>1.2576802704184206E-2</c:v>
                </c:pt>
                <c:pt idx="50">
                  <c:v>-3.1858885195106268E-3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207808"/>
        <c:axId val="313221888"/>
      </c:lineChart>
      <c:catAx>
        <c:axId val="3132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2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221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07808"/>
        <c:crosses val="autoZero"/>
        <c:crossBetween val="between"/>
        <c:majorUnit val="0.2"/>
        <c:minorUnit val="0.01"/>
      </c:valAx>
      <c:valAx>
        <c:axId val="35642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474688"/>
        <c:crosses val="max"/>
        <c:crossBetween val="between"/>
      </c:valAx>
      <c:catAx>
        <c:axId val="35747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2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94912"/>
        <c:axId val="3442699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-4.7244888064480524</c:v>
                </c:pt>
                <c:pt idx="1">
                  <c:v>-4.3511973831794704</c:v>
                </c:pt>
                <c:pt idx="2">
                  <c:v>-3.8738064231831713</c:v>
                </c:pt>
                <c:pt idx="3">
                  <c:v>-3.1150332652298323</c:v>
                </c:pt>
                <c:pt idx="4">
                  <c:v>-2.0165979905138665</c:v>
                </c:pt>
                <c:pt idx="5">
                  <c:v>-0.72904274180364037</c:v>
                </c:pt>
                <c:pt idx="6">
                  <c:v>0.51483559329074979</c:v>
                </c:pt>
                <c:pt idx="7">
                  <c:v>1.5466567381590217</c:v>
                </c:pt>
                <c:pt idx="8">
                  <c:v>2.3025224748702096</c:v>
                </c:pt>
                <c:pt idx="9">
                  <c:v>2.844199428299758</c:v>
                </c:pt>
                <c:pt idx="10">
                  <c:v>3.2275200247083009</c:v>
                </c:pt>
                <c:pt idx="11">
                  <c:v>3.4981673108543299</c:v>
                </c:pt>
                <c:pt idx="12">
                  <c:v>3.6628168354156418</c:v>
                </c:pt>
                <c:pt idx="13">
                  <c:v>3.7245702193690677</c:v>
                </c:pt>
                <c:pt idx="14">
                  <c:v>3.6871950940793137</c:v>
                </c:pt>
                <c:pt idx="15">
                  <c:v>3.5684442716003337</c:v>
                </c:pt>
                <c:pt idx="16">
                  <c:v>3.4111158436764852</c:v>
                </c:pt>
                <c:pt idx="17">
                  <c:v>3.2692538710017431</c:v>
                </c:pt>
                <c:pt idx="18">
                  <c:v>3.1746941354224862</c:v>
                </c:pt>
                <c:pt idx="19">
                  <c:v>3.1279626906286202</c:v>
                </c:pt>
                <c:pt idx="20">
                  <c:v>3.1056942923532636</c:v>
                </c:pt>
                <c:pt idx="21">
                  <c:v>3.0799863186583427</c:v>
                </c:pt>
                <c:pt idx="22">
                  <c:v>3.0064752737336082</c:v>
                </c:pt>
                <c:pt idx="23">
                  <c:v>2.8232747658140731</c:v>
                </c:pt>
                <c:pt idx="24">
                  <c:v>2.448305043830604</c:v>
                </c:pt>
                <c:pt idx="25">
                  <c:v>1.8296625371264328</c:v>
                </c:pt>
                <c:pt idx="26">
                  <c:v>0.93827599296868713</c:v>
                </c:pt>
                <c:pt idx="27">
                  <c:v>-0.14765698752886192</c:v>
                </c:pt>
                <c:pt idx="28">
                  <c:v>-1.3134759688302824</c:v>
                </c:pt>
                <c:pt idx="29">
                  <c:v>-2.4037700394436436</c:v>
                </c:pt>
                <c:pt idx="30">
                  <c:v>-3.2748084778186977</c:v>
                </c:pt>
                <c:pt idx="31">
                  <c:v>-3.8335702103738649</c:v>
                </c:pt>
                <c:pt idx="32">
                  <c:v>-4.0890498168160461</c:v>
                </c:pt>
                <c:pt idx="33">
                  <c:v>-4.1114780789453267</c:v>
                </c:pt>
                <c:pt idx="34">
                  <c:v>-4.0013023918902997</c:v>
                </c:pt>
                <c:pt idx="35">
                  <c:v>-3.8044050103698286</c:v>
                </c:pt>
                <c:pt idx="36">
                  <c:v>-3.5334949090243559</c:v>
                </c:pt>
                <c:pt idx="37">
                  <c:v>-3.1614352421162892</c:v>
                </c:pt>
                <c:pt idx="38">
                  <c:v>-2.6634091597865788</c:v>
                </c:pt>
                <c:pt idx="39">
                  <c:v>-2.0371152911923787</c:v>
                </c:pt>
                <c:pt idx="40">
                  <c:v>-1.3094489425912661</c:v>
                </c:pt>
                <c:pt idx="41">
                  <c:v>-0.53378084061558451</c:v>
                </c:pt>
                <c:pt idx="42">
                  <c:v>0.21876671676123233</c:v>
                </c:pt>
                <c:pt idx="43">
                  <c:v>0.86938011778172264</c:v>
                </c:pt>
                <c:pt idx="44">
                  <c:v>1.3483553217594515</c:v>
                </c:pt>
                <c:pt idx="45">
                  <c:v>1.6545875117329103</c:v>
                </c:pt>
                <c:pt idx="46">
                  <c:v>1.8405186730352769</c:v>
                </c:pt>
                <c:pt idx="47">
                  <c:v>2.0138525268192029</c:v>
                </c:pt>
                <c:pt idx="48">
                  <c:v>2.2777236393757212</c:v>
                </c:pt>
                <c:pt idx="49">
                  <c:v>2.6768030036866906</c:v>
                </c:pt>
                <c:pt idx="50">
                  <c:v>3.1574933601289019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-0.8197041290629874</c:v>
                </c:pt>
                <c:pt idx="1">
                  <c:v>-0.18151352540456864</c:v>
                </c:pt>
                <c:pt idx="2">
                  <c:v>0.46823729179933726</c:v>
                </c:pt>
                <c:pt idx="3">
                  <c:v>1.0933235627224838</c:v>
                </c:pt>
                <c:pt idx="4">
                  <c:v>1.599812791728868</c:v>
                </c:pt>
                <c:pt idx="5">
                  <c:v>1.9297413827084635</c:v>
                </c:pt>
                <c:pt idx="6">
                  <c:v>2.0933869585558438</c:v>
                </c:pt>
                <c:pt idx="7">
                  <c:v>2.1562689877814782</c:v>
                </c:pt>
                <c:pt idx="8">
                  <c:v>2.214484560519014</c:v>
                </c:pt>
                <c:pt idx="9">
                  <c:v>2.3333151796770979</c:v>
                </c:pt>
                <c:pt idx="10">
                  <c:v>2.5146907511205017</c:v>
                </c:pt>
                <c:pt idx="11">
                  <c:v>2.6862568590463787</c:v>
                </c:pt>
                <c:pt idx="12">
                  <c:v>2.7549739942886924</c:v>
                </c:pt>
                <c:pt idx="13">
                  <c:v>2.6612231709775123</c:v>
                </c:pt>
                <c:pt idx="14">
                  <c:v>2.4356966798352069</c:v>
                </c:pt>
                <c:pt idx="15">
                  <c:v>2.1635440326693218</c:v>
                </c:pt>
                <c:pt idx="16">
                  <c:v>1.9450843600399221</c:v>
                </c:pt>
                <c:pt idx="17">
                  <c:v>1.8357530761992671</c:v>
                </c:pt>
                <c:pt idx="18">
                  <c:v>1.8400715014963895</c:v>
                </c:pt>
                <c:pt idx="19">
                  <c:v>1.9077557355031904</c:v>
                </c:pt>
                <c:pt idx="20">
                  <c:v>1.9574131056844439</c:v>
                </c:pt>
                <c:pt idx="21">
                  <c:v>1.8936204808486983</c:v>
                </c:pt>
                <c:pt idx="22">
                  <c:v>1.6011740034145845</c:v>
                </c:pt>
                <c:pt idx="23">
                  <c:v>0.99943342683900582</c:v>
                </c:pt>
                <c:pt idx="24">
                  <c:v>5.6000035348613059E-2</c:v>
                </c:pt>
                <c:pt idx="25">
                  <c:v>-1.2012397768970151</c:v>
                </c:pt>
                <c:pt idx="26">
                  <c:v>-2.6944701845423027</c:v>
                </c:pt>
                <c:pt idx="27">
                  <c:v>-4.3282770207311598</c:v>
                </c:pt>
                <c:pt idx="28">
                  <c:v>-5.976621766725061</c:v>
                </c:pt>
                <c:pt idx="29">
                  <c:v>-7.4909544986986951</c:v>
                </c:pt>
                <c:pt idx="30">
                  <c:v>-8.6830617712016132</c:v>
                </c:pt>
                <c:pt idx="31">
                  <c:v>-9.3823496831505331</c:v>
                </c:pt>
                <c:pt idx="32">
                  <c:v>-9.5231422808557742</c:v>
                </c:pt>
                <c:pt idx="33">
                  <c:v>-9.1292882115396878</c:v>
                </c:pt>
                <c:pt idx="34">
                  <c:v>-8.3208060756303102</c:v>
                </c:pt>
                <c:pt idx="35">
                  <c:v>-7.2187152494195157</c:v>
                </c:pt>
                <c:pt idx="36">
                  <c:v>-5.9199452462480835</c:v>
                </c:pt>
                <c:pt idx="37">
                  <c:v>-4.5321704547662884</c:v>
                </c:pt>
                <c:pt idx="38">
                  <c:v>-3.1644491557863526</c:v>
                </c:pt>
                <c:pt idx="39">
                  <c:v>-1.944506544310425</c:v>
                </c:pt>
                <c:pt idx="40">
                  <c:v>-0.96561998494729651</c:v>
                </c:pt>
                <c:pt idx="41">
                  <c:v>-0.25169716578109025</c:v>
                </c:pt>
                <c:pt idx="42">
                  <c:v>0.22918999940541146</c:v>
                </c:pt>
                <c:pt idx="43">
                  <c:v>0.55501204628664846</c:v>
                </c:pt>
                <c:pt idx="44">
                  <c:v>0.7674210248015737</c:v>
                </c:pt>
                <c:pt idx="45">
                  <c:v>0.84755350371716565</c:v>
                </c:pt>
                <c:pt idx="46">
                  <c:v>0.75573157187585971</c:v>
                </c:pt>
                <c:pt idx="47">
                  <c:v>0.48617878449080776</c:v>
                </c:pt>
                <c:pt idx="48">
                  <c:v>0.14181087620626764</c:v>
                </c:pt>
                <c:pt idx="49">
                  <c:v>-7.2300268688705441E-2</c:v>
                </c:pt>
                <c:pt idx="50">
                  <c:v>-1.6599989372661411E-2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705600"/>
        <c:axId val="313707136"/>
      </c:lineChart>
      <c:catAx>
        <c:axId val="3137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071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3707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05600"/>
        <c:crosses val="autoZero"/>
        <c:crossBetween val="between"/>
        <c:majorUnit val="10"/>
        <c:minorUnit val="2"/>
      </c:valAx>
      <c:valAx>
        <c:axId val="34426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94912"/>
        <c:crosses val="max"/>
        <c:crossBetween val="between"/>
      </c:valAx>
      <c:catAx>
        <c:axId val="34429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6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42784"/>
        <c:axId val="3635404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-0.46964579820632935</c:v>
                </c:pt>
                <c:pt idx="1">
                  <c:v>-0.25903575873874973</c:v>
                </c:pt>
                <c:pt idx="2">
                  <c:v>-9.5764046211149284E-2</c:v>
                </c:pt>
                <c:pt idx="3">
                  <c:v>3.4588433721759043E-2</c:v>
                </c:pt>
                <c:pt idx="4">
                  <c:v>4.9411027840422492E-2</c:v>
                </c:pt>
                <c:pt idx="5">
                  <c:v>7.0885052480564703E-2</c:v>
                </c:pt>
                <c:pt idx="6">
                  <c:v>8.8519747301269894E-2</c:v>
                </c:pt>
                <c:pt idx="7">
                  <c:v>4.963778376883362E-2</c:v>
                </c:pt>
                <c:pt idx="8">
                  <c:v>-3.7794852220669611E-2</c:v>
                </c:pt>
                <c:pt idx="9">
                  <c:v>-0.10848826204650851</c:v>
                </c:pt>
                <c:pt idx="10">
                  <c:v>-0.13127780833255559</c:v>
                </c:pt>
                <c:pt idx="11">
                  <c:v>-0.13141261582263353</c:v>
                </c:pt>
                <c:pt idx="12">
                  <c:v>-9.9405638956085743E-2</c:v>
                </c:pt>
                <c:pt idx="13">
                  <c:v>-8.7890037618912634E-2</c:v>
                </c:pt>
                <c:pt idx="14">
                  <c:v>-7.6688563431320605E-2</c:v>
                </c:pt>
                <c:pt idx="15">
                  <c:v>-5.3774172430261669E-2</c:v>
                </c:pt>
                <c:pt idx="16">
                  <c:v>-2.7319073986805869E-2</c:v>
                </c:pt>
                <c:pt idx="17">
                  <c:v>1.7752715629465447E-2</c:v>
                </c:pt>
                <c:pt idx="18">
                  <c:v>4.1103603592819574E-2</c:v>
                </c:pt>
                <c:pt idx="19">
                  <c:v>7.3282874155630562E-2</c:v>
                </c:pt>
                <c:pt idx="20">
                  <c:v>8.9722562680069604E-2</c:v>
                </c:pt>
                <c:pt idx="21">
                  <c:v>9.8020866588612032E-2</c:v>
                </c:pt>
                <c:pt idx="22">
                  <c:v>0.13429729782102337</c:v>
                </c:pt>
                <c:pt idx="23">
                  <c:v>0.15187445149478804</c:v>
                </c:pt>
                <c:pt idx="24">
                  <c:v>0.1310810807857789</c:v>
                </c:pt>
                <c:pt idx="25">
                  <c:v>9.8972411256967679E-2</c:v>
                </c:pt>
                <c:pt idx="26">
                  <c:v>3.5669589089784896E-2</c:v>
                </c:pt>
                <c:pt idx="27">
                  <c:v>-4.5835095100517712E-2</c:v>
                </c:pt>
                <c:pt idx="28">
                  <c:v>-0.12939801138170959</c:v>
                </c:pt>
                <c:pt idx="29">
                  <c:v>-0.18995843213333749</c:v>
                </c:pt>
                <c:pt idx="30">
                  <c:v>-0.20282860486660401</c:v>
                </c:pt>
                <c:pt idx="31">
                  <c:v>-6.4207596344870735E-2</c:v>
                </c:pt>
                <c:pt idx="32">
                  <c:v>-4.3126091007771213E-3</c:v>
                </c:pt>
                <c:pt idx="33">
                  <c:v>3.2967605786181874E-2</c:v>
                </c:pt>
                <c:pt idx="34">
                  <c:v>5.5782000298329935E-2</c:v>
                </c:pt>
                <c:pt idx="35">
                  <c:v>7.1837012161813027E-2</c:v>
                </c:pt>
                <c:pt idx="36">
                  <c:v>7.8540520241343642E-2</c:v>
                </c:pt>
                <c:pt idx="37">
                  <c:v>9.0520417330301195E-2</c:v>
                </c:pt>
                <c:pt idx="38">
                  <c:v>0.11111357262831248</c:v>
                </c:pt>
                <c:pt idx="39">
                  <c:v>0.11888082477944167</c:v>
                </c:pt>
                <c:pt idx="40">
                  <c:v>0.10176101104968999</c:v>
                </c:pt>
                <c:pt idx="41">
                  <c:v>7.5973276614823379E-2</c:v>
                </c:pt>
                <c:pt idx="42">
                  <c:v>7.3429483610907828E-2</c:v>
                </c:pt>
                <c:pt idx="43">
                  <c:v>9.71138837538634E-2</c:v>
                </c:pt>
                <c:pt idx="44">
                  <c:v>0.10051229453312191</c:v>
                </c:pt>
                <c:pt idx="45">
                  <c:v>2.9278423847806816E-2</c:v>
                </c:pt>
                <c:pt idx="46">
                  <c:v>-0.11298475879991805</c:v>
                </c:pt>
                <c:pt idx="47">
                  <c:v>-0.25266495922418203</c:v>
                </c:pt>
                <c:pt idx="48">
                  <c:v>-0.29675290266779802</c:v>
                </c:pt>
                <c:pt idx="49">
                  <c:v>-0.23771032822796057</c:v>
                </c:pt>
                <c:pt idx="50">
                  <c:v>-0.12638171017169952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397632"/>
        <c:axId val="313399168"/>
      </c:lineChart>
      <c:catAx>
        <c:axId val="3133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9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3991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97632"/>
        <c:crosses val="autoZero"/>
        <c:crossBetween val="between"/>
        <c:majorUnit val="1"/>
        <c:minorUnit val="0.1"/>
      </c:valAx>
      <c:valAx>
        <c:axId val="36354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42784"/>
        <c:crosses val="max"/>
        <c:crossBetween val="between"/>
      </c:valAx>
      <c:catAx>
        <c:axId val="3635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4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73632"/>
        <c:axId val="3635628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-0.27189862728118896</c:v>
                </c:pt>
                <c:pt idx="1">
                  <c:v>-0.46519441787301319</c:v>
                </c:pt>
                <c:pt idx="2">
                  <c:v>-0.63541479343714702</c:v>
                </c:pt>
                <c:pt idx="3">
                  <c:v>-0.58773695214716459</c:v>
                </c:pt>
                <c:pt idx="4">
                  <c:v>-0.42505172942448699</c:v>
                </c:pt>
                <c:pt idx="5">
                  <c:v>-0.28502829322777962</c:v>
                </c:pt>
                <c:pt idx="6">
                  <c:v>-0.14220604680702714</c:v>
                </c:pt>
                <c:pt idx="7">
                  <c:v>2.9620074014723774E-2</c:v>
                </c:pt>
                <c:pt idx="8">
                  <c:v>0.21850497928395762</c:v>
                </c:pt>
                <c:pt idx="9">
                  <c:v>0.33689244399461893</c:v>
                </c:pt>
                <c:pt idx="10">
                  <c:v>0.33953859462954949</c:v>
                </c:pt>
                <c:pt idx="11">
                  <c:v>0.25375785390679095</c:v>
                </c:pt>
                <c:pt idx="12">
                  <c:v>0.11393744120862832</c:v>
                </c:pt>
                <c:pt idx="13">
                  <c:v>-1.127990854263621E-2</c:v>
                </c:pt>
                <c:pt idx="14">
                  <c:v>-0.11512803836123073</c:v>
                </c:pt>
                <c:pt idx="15">
                  <c:v>-0.14844917133749863</c:v>
                </c:pt>
                <c:pt idx="16">
                  <c:v>-0.14594028944192938</c:v>
                </c:pt>
                <c:pt idx="17">
                  <c:v>-0.1688452654019979</c:v>
                </c:pt>
                <c:pt idx="18">
                  <c:v>-0.22195478400544214</c:v>
                </c:pt>
                <c:pt idx="19">
                  <c:v>-0.30822259468132152</c:v>
                </c:pt>
                <c:pt idx="20">
                  <c:v>-0.39893483929029872</c:v>
                </c:pt>
                <c:pt idx="21">
                  <c:v>-0.46451529808552017</c:v>
                </c:pt>
                <c:pt idx="22">
                  <c:v>-0.52777097235025461</c:v>
                </c:pt>
                <c:pt idx="23">
                  <c:v>-0.64017647473074246</c:v>
                </c:pt>
                <c:pt idx="24">
                  <c:v>-0.77034530611240781</c:v>
                </c:pt>
                <c:pt idx="25">
                  <c:v>-0.93760948706676306</c:v>
                </c:pt>
                <c:pt idx="26">
                  <c:v>-1.1655689365167623</c:v>
                </c:pt>
                <c:pt idx="27">
                  <c:v>-1.4313044148486727</c:v>
                </c:pt>
                <c:pt idx="28">
                  <c:v>-1.5493215853035931</c:v>
                </c:pt>
                <c:pt idx="29">
                  <c:v>-1.3396542661657975</c:v>
                </c:pt>
                <c:pt idx="30">
                  <c:v>-1.0118492935929433</c:v>
                </c:pt>
                <c:pt idx="31">
                  <c:v>-0.57571426185522401</c:v>
                </c:pt>
                <c:pt idx="32">
                  <c:v>-0.44869680020341052</c:v>
                </c:pt>
                <c:pt idx="33">
                  <c:v>-0.29821962253470324</c:v>
                </c:pt>
                <c:pt idx="34">
                  <c:v>-0.27215516515824612</c:v>
                </c:pt>
                <c:pt idx="35">
                  <c:v>-0.24653954416361576</c:v>
                </c:pt>
                <c:pt idx="36">
                  <c:v>-0.21867531935769735</c:v>
                </c:pt>
                <c:pt idx="37">
                  <c:v>-0.17133812799951006</c:v>
                </c:pt>
                <c:pt idx="38">
                  <c:v>-0.10423266711043201</c:v>
                </c:pt>
                <c:pt idx="39">
                  <c:v>-3.8841597064315884E-2</c:v>
                </c:pt>
                <c:pt idx="40">
                  <c:v>8.8266592849616486E-3</c:v>
                </c:pt>
                <c:pt idx="41">
                  <c:v>3.9757674689348751E-2</c:v>
                </c:pt>
                <c:pt idx="42">
                  <c:v>5.4513048251259445E-2</c:v>
                </c:pt>
                <c:pt idx="43">
                  <c:v>5.2215392679837498E-2</c:v>
                </c:pt>
                <c:pt idx="44">
                  <c:v>8.4553973686413819E-2</c:v>
                </c:pt>
                <c:pt idx="45">
                  <c:v>0.2506692232076535</c:v>
                </c:pt>
                <c:pt idx="46">
                  <c:v>0.53804672022512257</c:v>
                </c:pt>
                <c:pt idx="47">
                  <c:v>0.73501528274019134</c:v>
                </c:pt>
                <c:pt idx="48">
                  <c:v>0.58517902443887282</c:v>
                </c:pt>
                <c:pt idx="49">
                  <c:v>0.19495591557095604</c:v>
                </c:pt>
                <c:pt idx="50">
                  <c:v>-0.1023414134979248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414784"/>
        <c:axId val="313416320"/>
      </c:lineChart>
      <c:catAx>
        <c:axId val="3134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1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4163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14784"/>
        <c:crosses val="autoZero"/>
        <c:crossBetween val="between"/>
        <c:majorUnit val="1"/>
        <c:minorUnit val="0.1"/>
      </c:valAx>
      <c:valAx>
        <c:axId val="36356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73632"/>
        <c:crosses val="max"/>
        <c:crossBetween val="between"/>
      </c:valAx>
      <c:catAx>
        <c:axId val="3635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6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21376"/>
        <c:axId val="3652188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-0.22684381902217865</c:v>
                </c:pt>
                <c:pt idx="1">
                  <c:v>-5.719517774828381E-2</c:v>
                </c:pt>
                <c:pt idx="2">
                  <c:v>0.12638008247876381</c:v>
                </c:pt>
                <c:pt idx="3">
                  <c:v>0.11999265749293228</c:v>
                </c:pt>
                <c:pt idx="4">
                  <c:v>-3.5762922136345042E-2</c:v>
                </c:pt>
                <c:pt idx="5">
                  <c:v>-0.16040652337171724</c:v>
                </c:pt>
                <c:pt idx="6">
                  <c:v>-0.27454175351007604</c:v>
                </c:pt>
                <c:pt idx="7">
                  <c:v>-0.39693501279979393</c:v>
                </c:pt>
                <c:pt idx="8">
                  <c:v>-0.46590513182836291</c:v>
                </c:pt>
                <c:pt idx="9">
                  <c:v>-0.39871064308692944</c:v>
                </c:pt>
                <c:pt idx="10">
                  <c:v>-0.23211741386549484</c:v>
                </c:pt>
                <c:pt idx="11">
                  <c:v>-9.2235824780021763E-2</c:v>
                </c:pt>
                <c:pt idx="12">
                  <c:v>-6.5750711869286813E-2</c:v>
                </c:pt>
                <c:pt idx="13">
                  <c:v>-0.17942618553145831</c:v>
                </c:pt>
                <c:pt idx="14">
                  <c:v>-0.43207284180007965</c:v>
                </c:pt>
                <c:pt idx="15">
                  <c:v>-0.75915693030717557</c:v>
                </c:pt>
                <c:pt idx="16">
                  <c:v>-0.98524743890838695</c:v>
                </c:pt>
                <c:pt idx="17">
                  <c:v>-0.99257305126693862</c:v>
                </c:pt>
                <c:pt idx="18">
                  <c:v>-0.88800434797855632</c:v>
                </c:pt>
                <c:pt idx="19">
                  <c:v>-0.79755816636843435</c:v>
                </c:pt>
                <c:pt idx="20">
                  <c:v>-0.74173889266219983</c:v>
                </c:pt>
                <c:pt idx="21">
                  <c:v>-0.67231815504145276</c:v>
                </c:pt>
                <c:pt idx="22">
                  <c:v>-0.52961059376494957</c:v>
                </c:pt>
                <c:pt idx="23">
                  <c:v>-0.32123458470846145</c:v>
                </c:pt>
                <c:pt idx="24">
                  <c:v>-5.0993348825525864E-2</c:v>
                </c:pt>
                <c:pt idx="25">
                  <c:v>0.36351457853275582</c:v>
                </c:pt>
                <c:pt idx="26">
                  <c:v>1.0050431797706987</c:v>
                </c:pt>
                <c:pt idx="27">
                  <c:v>1.8353541174102079</c:v>
                </c:pt>
                <c:pt idx="28">
                  <c:v>2.1034453706979903</c:v>
                </c:pt>
                <c:pt idx="29">
                  <c:v>1.5415844179568841</c:v>
                </c:pt>
                <c:pt idx="30">
                  <c:v>0.47020081368499089</c:v>
                </c:pt>
                <c:pt idx="31">
                  <c:v>-1.0419745163078371E-2</c:v>
                </c:pt>
                <c:pt idx="32">
                  <c:v>-3.5822401120238698E-2</c:v>
                </c:pt>
                <c:pt idx="33">
                  <c:v>1.7374766497079787E-2</c:v>
                </c:pt>
                <c:pt idx="34">
                  <c:v>3.5307378453845781E-2</c:v>
                </c:pt>
                <c:pt idx="35">
                  <c:v>4.1215332222129406E-2</c:v>
                </c:pt>
                <c:pt idx="36">
                  <c:v>3.8303106257896673E-2</c:v>
                </c:pt>
                <c:pt idx="37">
                  <c:v>3.1028547598846531E-2</c:v>
                </c:pt>
                <c:pt idx="38">
                  <c:v>2.6600053657256446E-2</c:v>
                </c:pt>
                <c:pt idx="39">
                  <c:v>2.1867995597994891E-2</c:v>
                </c:pt>
                <c:pt idx="40">
                  <c:v>1.3751087351041941E-2</c:v>
                </c:pt>
                <c:pt idx="41">
                  <c:v>5.7114662562898089E-3</c:v>
                </c:pt>
                <c:pt idx="42">
                  <c:v>-7.2589511847602761E-3</c:v>
                </c:pt>
                <c:pt idx="43">
                  <c:v>-2.9119818196694559E-2</c:v>
                </c:pt>
                <c:pt idx="44">
                  <c:v>-4.7799287624642542E-2</c:v>
                </c:pt>
                <c:pt idx="45">
                  <c:v>-4.085383613200378E-2</c:v>
                </c:pt>
                <c:pt idx="46">
                  <c:v>-1.3148473396185009E-2</c:v>
                </c:pt>
                <c:pt idx="47">
                  <c:v>-1.5727762443998724E-3</c:v>
                </c:pt>
                <c:pt idx="48">
                  <c:v>-4.1891149650802456E-3</c:v>
                </c:pt>
                <c:pt idx="49">
                  <c:v>-5.7311256949141801E-3</c:v>
                </c:pt>
                <c:pt idx="50">
                  <c:v>-1.9959747791290283E-2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459840"/>
        <c:axId val="313461376"/>
      </c:lineChart>
      <c:catAx>
        <c:axId val="3134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6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461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59840"/>
        <c:crosses val="autoZero"/>
        <c:crossBetween val="between"/>
        <c:majorUnit val="0.5"/>
      </c:valAx>
      <c:valAx>
        <c:axId val="36521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21376"/>
        <c:crosses val="max"/>
        <c:crossBetween val="between"/>
      </c:valAx>
      <c:catAx>
        <c:axId val="3652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1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77184"/>
        <c:axId val="3652254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-7.9023800790309906E-2</c:v>
                </c:pt>
                <c:pt idx="1">
                  <c:v>-0.70756241859678848</c:v>
                </c:pt>
                <c:pt idx="2">
                  <c:v>-1.1218318306784698</c:v>
                </c:pt>
                <c:pt idx="3">
                  <c:v>-0.92381558955700249</c:v>
                </c:pt>
                <c:pt idx="4">
                  <c:v>-0.40406377607358457</c:v>
                </c:pt>
                <c:pt idx="5">
                  <c:v>-6.5540883528393351E-2</c:v>
                </c:pt>
                <c:pt idx="6">
                  <c:v>4.7866577436688644E-2</c:v>
                </c:pt>
                <c:pt idx="7">
                  <c:v>3.8092355195998878E-2</c:v>
                </c:pt>
                <c:pt idx="8">
                  <c:v>-3.78010534410195E-2</c:v>
                </c:pt>
                <c:pt idx="9">
                  <c:v>-0.18357034441719669</c:v>
                </c:pt>
                <c:pt idx="10">
                  <c:v>-0.35926886906208177</c:v>
                </c:pt>
                <c:pt idx="11">
                  <c:v>-0.50308978930923387</c:v>
                </c:pt>
                <c:pt idx="12">
                  <c:v>-0.53431195762481776</c:v>
                </c:pt>
                <c:pt idx="13">
                  <c:v>-0.46497053772491093</c:v>
                </c:pt>
                <c:pt idx="14">
                  <c:v>-0.29650514300820313</c:v>
                </c:pt>
                <c:pt idx="15">
                  <c:v>-0.11972843399623853</c:v>
                </c:pt>
                <c:pt idx="16">
                  <c:v>1.6274771086732216E-2</c:v>
                </c:pt>
                <c:pt idx="17">
                  <c:v>9.25603868089728E-2</c:v>
                </c:pt>
                <c:pt idx="18">
                  <c:v>0.11112777153650845</c:v>
                </c:pt>
                <c:pt idx="19">
                  <c:v>9.52140218054153E-2</c:v>
                </c:pt>
                <c:pt idx="20">
                  <c:v>5.3136873993591655E-2</c:v>
                </c:pt>
                <c:pt idx="21">
                  <c:v>-1.314873147057586E-2</c:v>
                </c:pt>
                <c:pt idx="22">
                  <c:v>-8.558969653788534E-2</c:v>
                </c:pt>
                <c:pt idx="23">
                  <c:v>-0.14795405849467758</c:v>
                </c:pt>
                <c:pt idx="24">
                  <c:v>-0.19219968753315195</c:v>
                </c:pt>
                <c:pt idx="25">
                  <c:v>-0.28665153252878472</c:v>
                </c:pt>
                <c:pt idx="26">
                  <c:v>-0.51379317078315079</c:v>
                </c:pt>
                <c:pt idx="27">
                  <c:v>-0.98843281266807481</c:v>
                </c:pt>
                <c:pt idx="28">
                  <c:v>-1.6431651205114224</c:v>
                </c:pt>
                <c:pt idx="29">
                  <c:v>-1.8177297330914142</c:v>
                </c:pt>
                <c:pt idx="30">
                  <c:v>-1.5168981055024833</c:v>
                </c:pt>
                <c:pt idx="31">
                  <c:v>-0.90426694326459611</c:v>
                </c:pt>
                <c:pt idx="32">
                  <c:v>-0.78000597250476822</c:v>
                </c:pt>
                <c:pt idx="33">
                  <c:v>-0.43186689128808814</c:v>
                </c:pt>
                <c:pt idx="34">
                  <c:v>-0.29982972463472168</c:v>
                </c:pt>
                <c:pt idx="35">
                  <c:v>-0.1715569583814639</c:v>
                </c:pt>
                <c:pt idx="36">
                  <c:v>-8.8502752106599261E-2</c:v>
                </c:pt>
                <c:pt idx="37">
                  <c:v>-2.238913821585941E-2</c:v>
                </c:pt>
                <c:pt idx="38">
                  <c:v>2.571926227965499E-2</c:v>
                </c:pt>
                <c:pt idx="39">
                  <c:v>4.3368398946664402E-2</c:v>
                </c:pt>
                <c:pt idx="40">
                  <c:v>3.1244280803648362E-2</c:v>
                </c:pt>
                <c:pt idx="41">
                  <c:v>-6.832117594164815E-3</c:v>
                </c:pt>
                <c:pt idx="42">
                  <c:v>-6.3917825581498791E-2</c:v>
                </c:pt>
                <c:pt idx="43">
                  <c:v>-0.13799158136412107</c:v>
                </c:pt>
                <c:pt idx="44">
                  <c:v>-0.39429507862549185</c:v>
                </c:pt>
                <c:pt idx="45">
                  <c:v>-1.0294724037796252</c:v>
                </c:pt>
                <c:pt idx="46">
                  <c:v>-1.5796269936522833</c:v>
                </c:pt>
                <c:pt idx="47">
                  <c:v>-1.2271932520875297</c:v>
                </c:pt>
                <c:pt idx="48">
                  <c:v>-0.24019822068440388</c:v>
                </c:pt>
                <c:pt idx="49">
                  <c:v>0.2372702909141407</c:v>
                </c:pt>
                <c:pt idx="50">
                  <c:v>0.12622891366481781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493760"/>
        <c:axId val="313618432"/>
      </c:lineChart>
      <c:catAx>
        <c:axId val="3134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1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184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493760"/>
        <c:crosses val="autoZero"/>
        <c:crossBetween val="between"/>
        <c:majorUnit val="0.5"/>
      </c:valAx>
      <c:valAx>
        <c:axId val="36522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77184"/>
        <c:crosses val="max"/>
        <c:crossBetween val="between"/>
      </c:valAx>
      <c:catAx>
        <c:axId val="3652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2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72544"/>
        <c:axId val="3652791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0.21747460961341858</c:v>
                </c:pt>
                <c:pt idx="1">
                  <c:v>9.9628305171214737E-2</c:v>
                </c:pt>
                <c:pt idx="2">
                  <c:v>-4.2171170671304402E-2</c:v>
                </c:pt>
                <c:pt idx="3">
                  <c:v>-0.28877763365894771</c:v>
                </c:pt>
                <c:pt idx="4">
                  <c:v>-0.40970655552992369</c:v>
                </c:pt>
                <c:pt idx="5">
                  <c:v>-0.37477016590056855</c:v>
                </c:pt>
                <c:pt idx="6">
                  <c:v>-0.20342734759890865</c:v>
                </c:pt>
                <c:pt idx="7">
                  <c:v>6.3067503609428713E-2</c:v>
                </c:pt>
                <c:pt idx="8">
                  <c:v>0.38779733631932944</c:v>
                </c:pt>
                <c:pt idx="9">
                  <c:v>0.63397912595279149</c:v>
                </c:pt>
                <c:pt idx="10">
                  <c:v>0.6878643906016898</c:v>
                </c:pt>
                <c:pt idx="11">
                  <c:v>0.5448996883530437</c:v>
                </c:pt>
                <c:pt idx="12">
                  <c:v>0.2465731610299933</c:v>
                </c:pt>
                <c:pt idx="13">
                  <c:v>7.6456783944131371E-3</c:v>
                </c:pt>
                <c:pt idx="14">
                  <c:v>-0.13605860262433153</c:v>
                </c:pt>
                <c:pt idx="15">
                  <c:v>-0.13855050727938267</c:v>
                </c:pt>
                <c:pt idx="16">
                  <c:v>-0.10342367206916231</c:v>
                </c:pt>
                <c:pt idx="17">
                  <c:v>-0.10337185215740367</c:v>
                </c:pt>
                <c:pt idx="18">
                  <c:v>-0.12229896555474168</c:v>
                </c:pt>
                <c:pt idx="19">
                  <c:v>-0.15121638263632242</c:v>
                </c:pt>
                <c:pt idx="20">
                  <c:v>-0.16669328850012641</c:v>
                </c:pt>
                <c:pt idx="21">
                  <c:v>-0.17844724195378092</c:v>
                </c:pt>
                <c:pt idx="22">
                  <c:v>-0.22903838126534612</c:v>
                </c:pt>
                <c:pt idx="23">
                  <c:v>-0.34392995643610835</c:v>
                </c:pt>
                <c:pt idx="24">
                  <c:v>-0.49825691442985243</c:v>
                </c:pt>
                <c:pt idx="25">
                  <c:v>-0.63353649787346011</c:v>
                </c:pt>
                <c:pt idx="26">
                  <c:v>-0.67344511627356396</c:v>
                </c:pt>
                <c:pt idx="27">
                  <c:v>-0.47200018042653025</c:v>
                </c:pt>
                <c:pt idx="28">
                  <c:v>8.5937844543629127E-2</c:v>
                </c:pt>
                <c:pt idx="29">
                  <c:v>0.68445560211673684</c:v>
                </c:pt>
                <c:pt idx="30">
                  <c:v>0.91255537940082176</c:v>
                </c:pt>
                <c:pt idx="31">
                  <c:v>0.73768036134381199</c:v>
                </c:pt>
                <c:pt idx="32">
                  <c:v>0.69556198658252921</c:v>
                </c:pt>
                <c:pt idx="33">
                  <c:v>0.55034100400351416</c:v>
                </c:pt>
                <c:pt idx="34">
                  <c:v>0.55847942115133109</c:v>
                </c:pt>
                <c:pt idx="35">
                  <c:v>0.56222924390522755</c:v>
                </c:pt>
                <c:pt idx="36">
                  <c:v>0.53828920364421673</c:v>
                </c:pt>
                <c:pt idx="37">
                  <c:v>0.43540393891766188</c:v>
                </c:pt>
                <c:pt idx="38">
                  <c:v>0.25797128618121007</c:v>
                </c:pt>
                <c:pt idx="39">
                  <c:v>9.2712482285438297E-2</c:v>
                </c:pt>
                <c:pt idx="40">
                  <c:v>-1.3641814254796948E-3</c:v>
                </c:pt>
                <c:pt idx="41">
                  <c:v>-3.4946995008545909E-2</c:v>
                </c:pt>
                <c:pt idx="42">
                  <c:v>-3.3521869826044992E-2</c:v>
                </c:pt>
                <c:pt idx="43">
                  <c:v>-2.9635526493800739E-2</c:v>
                </c:pt>
                <c:pt idx="44">
                  <c:v>-3.2254624231923698E-2</c:v>
                </c:pt>
                <c:pt idx="45">
                  <c:v>3.1167309792181217E-2</c:v>
                </c:pt>
                <c:pt idx="46">
                  <c:v>0.15857074883794842</c:v>
                </c:pt>
                <c:pt idx="47">
                  <c:v>0.20789252363852642</c:v>
                </c:pt>
                <c:pt idx="48">
                  <c:v>0.13251736591443586</c:v>
                </c:pt>
                <c:pt idx="49">
                  <c:v>4.1502308420530487E-2</c:v>
                </c:pt>
                <c:pt idx="50">
                  <c:v>5.2412846125662327E-3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641984"/>
        <c:axId val="313668352"/>
      </c:lineChart>
      <c:catAx>
        <c:axId val="3136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6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68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41984"/>
        <c:crosses val="autoZero"/>
        <c:crossBetween val="between"/>
        <c:majorUnit val="0.5"/>
      </c:valAx>
      <c:valAx>
        <c:axId val="36527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72544"/>
        <c:crosses val="max"/>
        <c:crossBetween val="between"/>
      </c:valAx>
      <c:catAx>
        <c:axId val="3653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7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19200"/>
        <c:axId val="368416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2.0706758499145508</c:v>
                </c:pt>
                <c:pt idx="1">
                  <c:v>2.8339194344606931</c:v>
                </c:pt>
                <c:pt idx="2">
                  <c:v>3.0710113404227988</c:v>
                </c:pt>
                <c:pt idx="3">
                  <c:v>3.5207287023599627</c:v>
                </c:pt>
                <c:pt idx="4">
                  <c:v>3.9488564731900988</c:v>
                </c:pt>
                <c:pt idx="5">
                  <c:v>4.3716903500516855</c:v>
                </c:pt>
                <c:pt idx="6">
                  <c:v>4.7887353957571017</c:v>
                </c:pt>
                <c:pt idx="7">
                  <c:v>5.1715722746473034</c:v>
                </c:pt>
                <c:pt idx="8">
                  <c:v>5.4532882462812164</c:v>
                </c:pt>
                <c:pt idx="9">
                  <c:v>5.5962466766955492</c:v>
                </c:pt>
                <c:pt idx="10">
                  <c:v>5.66852864915663</c:v>
                </c:pt>
                <c:pt idx="11">
                  <c:v>5.6659655286021167</c:v>
                </c:pt>
                <c:pt idx="12">
                  <c:v>5.5880810493450319</c:v>
                </c:pt>
                <c:pt idx="13">
                  <c:v>5.500175803327533</c:v>
                </c:pt>
                <c:pt idx="14">
                  <c:v>5.4554167868596846</c:v>
                </c:pt>
                <c:pt idx="15">
                  <c:v>5.5031541255438192</c:v>
                </c:pt>
                <c:pt idx="16">
                  <c:v>5.6561716370359658</c:v>
                </c:pt>
                <c:pt idx="17">
                  <c:v>5.776223438210641</c:v>
                </c:pt>
                <c:pt idx="18">
                  <c:v>5.8059083305622394</c:v>
                </c:pt>
                <c:pt idx="19">
                  <c:v>5.8427564606803006</c:v>
                </c:pt>
                <c:pt idx="20">
                  <c:v>5.8612691940447705</c:v>
                </c:pt>
                <c:pt idx="21">
                  <c:v>5.8648911810132338</c:v>
                </c:pt>
                <c:pt idx="22">
                  <c:v>5.9017085062779255</c:v>
                </c:pt>
                <c:pt idx="23">
                  <c:v>5.9229964005220461</c:v>
                </c:pt>
                <c:pt idx="24">
                  <c:v>5.8501685878605443</c:v>
                </c:pt>
                <c:pt idx="25">
                  <c:v>5.7497518247175012</c:v>
                </c:pt>
                <c:pt idx="26">
                  <c:v>5.5472677100875059</c:v>
                </c:pt>
                <c:pt idx="27">
                  <c:v>5.1513838828402729</c:v>
                </c:pt>
                <c:pt idx="28">
                  <c:v>3.9762389341612909</c:v>
                </c:pt>
                <c:pt idx="29">
                  <c:v>2.258961993979415</c:v>
                </c:pt>
                <c:pt idx="30">
                  <c:v>0.78054109775928882</c:v>
                </c:pt>
                <c:pt idx="31">
                  <c:v>0.12240563758733863</c:v>
                </c:pt>
                <c:pt idx="32">
                  <c:v>-1.3209056748830175E-2</c:v>
                </c:pt>
                <c:pt idx="33">
                  <c:v>-0.13001798830039793</c:v>
                </c:pt>
                <c:pt idx="34">
                  <c:v>-0.14383577377849341</c:v>
                </c:pt>
                <c:pt idx="35">
                  <c:v>-0.16253689586015294</c:v>
                </c:pt>
                <c:pt idx="36">
                  <c:v>-0.15343077923284754</c:v>
                </c:pt>
                <c:pt idx="37">
                  <c:v>-0.14237490947804168</c:v>
                </c:pt>
                <c:pt idx="38">
                  <c:v>-0.14035142410406437</c:v>
                </c:pt>
                <c:pt idx="39">
                  <c:v>-0.14113277586544393</c:v>
                </c:pt>
                <c:pt idx="40">
                  <c:v>-0.1414310640743921</c:v>
                </c:pt>
                <c:pt idx="41">
                  <c:v>-0.15395393985708827</c:v>
                </c:pt>
                <c:pt idx="42">
                  <c:v>-0.19048043281361415</c:v>
                </c:pt>
                <c:pt idx="43">
                  <c:v>-0.24377133984420468</c:v>
                </c:pt>
                <c:pt idx="44">
                  <c:v>-0.28866185058902644</c:v>
                </c:pt>
                <c:pt idx="45">
                  <c:v>-0.28327232667619007</c:v>
                </c:pt>
                <c:pt idx="46">
                  <c:v>-0.20256284878634181</c:v>
                </c:pt>
                <c:pt idx="47">
                  <c:v>-9.6635634930119826E-2</c:v>
                </c:pt>
                <c:pt idx="48">
                  <c:v>-5.1543563890479399E-2</c:v>
                </c:pt>
                <c:pt idx="49">
                  <c:v>-9.3751108054548782E-2</c:v>
                </c:pt>
                <c:pt idx="50">
                  <c:v>-0.1983548104763031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148480"/>
        <c:axId val="310788096"/>
      </c:lineChart>
      <c:catAx>
        <c:axId val="3081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8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788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48480"/>
        <c:crosses val="autoZero"/>
        <c:crossBetween val="between"/>
      </c:valAx>
      <c:valAx>
        <c:axId val="36841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19200"/>
        <c:crosses val="max"/>
        <c:crossBetween val="between"/>
      </c:valAx>
      <c:catAx>
        <c:axId val="36841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1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78464"/>
        <c:axId val="368476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0.77286094427108765</c:v>
                </c:pt>
                <c:pt idx="1">
                  <c:v>0.71135011220696687</c:v>
                </c:pt>
                <c:pt idx="2">
                  <c:v>0.67665594518450334</c:v>
                </c:pt>
                <c:pt idx="3">
                  <c:v>0.65797133593002044</c:v>
                </c:pt>
                <c:pt idx="4">
                  <c:v>0.66727615847290811</c:v>
                </c:pt>
                <c:pt idx="5">
                  <c:v>0.6593438606739257</c:v>
                </c:pt>
                <c:pt idx="6">
                  <c:v>0.61512682563417698</c:v>
                </c:pt>
                <c:pt idx="7">
                  <c:v>0.57550336153531667</c:v>
                </c:pt>
                <c:pt idx="8">
                  <c:v>0.53725814014713569</c:v>
                </c:pt>
                <c:pt idx="9">
                  <c:v>0.49621198117934207</c:v>
                </c:pt>
                <c:pt idx="10">
                  <c:v>0.4794324693437364</c:v>
                </c:pt>
                <c:pt idx="11">
                  <c:v>0.48457729765570989</c:v>
                </c:pt>
                <c:pt idx="12">
                  <c:v>0.47382239000815013</c:v>
                </c:pt>
                <c:pt idx="13">
                  <c:v>0.48126129891119651</c:v>
                </c:pt>
                <c:pt idx="14">
                  <c:v>0.48614014874921924</c:v>
                </c:pt>
                <c:pt idx="15">
                  <c:v>0.47622257292588482</c:v>
                </c:pt>
                <c:pt idx="16">
                  <c:v>0.47441886510707731</c:v>
                </c:pt>
                <c:pt idx="17">
                  <c:v>0.47073847857159135</c:v>
                </c:pt>
                <c:pt idx="18">
                  <c:v>0.4855615777919739</c:v>
                </c:pt>
                <c:pt idx="19">
                  <c:v>0.49665495682810912</c:v>
                </c:pt>
                <c:pt idx="20">
                  <c:v>0.51067104615258019</c:v>
                </c:pt>
                <c:pt idx="21">
                  <c:v>0.52274825400251057</c:v>
                </c:pt>
                <c:pt idx="22">
                  <c:v>0.52455505265866276</c:v>
                </c:pt>
                <c:pt idx="23">
                  <c:v>0.54694241255606224</c:v>
                </c:pt>
                <c:pt idx="24">
                  <c:v>0.57315074079830131</c:v>
                </c:pt>
                <c:pt idx="25">
                  <c:v>0.6104508868005285</c:v>
                </c:pt>
                <c:pt idx="26">
                  <c:v>0.67844548657218129</c:v>
                </c:pt>
                <c:pt idx="27">
                  <c:v>0.77055889386747811</c:v>
                </c:pt>
                <c:pt idx="28">
                  <c:v>0.80159985868337214</c:v>
                </c:pt>
                <c:pt idx="29">
                  <c:v>0.72941218223995397</c:v>
                </c:pt>
                <c:pt idx="30">
                  <c:v>0.5585712598225957</c:v>
                </c:pt>
                <c:pt idx="31">
                  <c:v>0.22553502055611555</c:v>
                </c:pt>
                <c:pt idx="32">
                  <c:v>0.11704949417614335</c:v>
                </c:pt>
                <c:pt idx="33">
                  <c:v>2.0676977260630024E-2</c:v>
                </c:pt>
                <c:pt idx="34">
                  <c:v>-6.3905782752227101E-3</c:v>
                </c:pt>
                <c:pt idx="35">
                  <c:v>-1.0880538927184042E-2</c:v>
                </c:pt>
                <c:pt idx="36">
                  <c:v>6.9644127655871099E-3</c:v>
                </c:pt>
                <c:pt idx="37">
                  <c:v>7.5351270805190705E-3</c:v>
                </c:pt>
                <c:pt idx="38">
                  <c:v>-1.5971590354546199E-2</c:v>
                </c:pt>
                <c:pt idx="39">
                  <c:v>-3.2548042207262554E-2</c:v>
                </c:pt>
                <c:pt idx="40">
                  <c:v>-2.7413532905261127E-2</c:v>
                </c:pt>
                <c:pt idx="41">
                  <c:v>-2.5405683501100573E-2</c:v>
                </c:pt>
                <c:pt idx="42">
                  <c:v>-5.173824234368108E-2</c:v>
                </c:pt>
                <c:pt idx="43">
                  <c:v>-8.251278797994796E-2</c:v>
                </c:pt>
                <c:pt idx="44">
                  <c:v>-8.6398271698884727E-2</c:v>
                </c:pt>
                <c:pt idx="45">
                  <c:v>-6.6784707042826311E-2</c:v>
                </c:pt>
                <c:pt idx="46">
                  <c:v>-3.3042508916551097E-2</c:v>
                </c:pt>
                <c:pt idx="47">
                  <c:v>9.0437810813554422E-3</c:v>
                </c:pt>
                <c:pt idx="48">
                  <c:v>4.8004449576600161E-2</c:v>
                </c:pt>
                <c:pt idx="49">
                  <c:v>7.8670800028533522E-2</c:v>
                </c:pt>
                <c:pt idx="50">
                  <c:v>6.5803214907646179E-2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116352"/>
        <c:axId val="312117888"/>
      </c:lineChart>
      <c:catAx>
        <c:axId val="3121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1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1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16352"/>
        <c:crosses val="autoZero"/>
        <c:crossBetween val="between"/>
      </c:valAx>
      <c:valAx>
        <c:axId val="36847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78464"/>
        <c:crosses val="max"/>
        <c:crossBetween val="between"/>
      </c:valAx>
      <c:catAx>
        <c:axId val="3684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7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20672"/>
        <c:axId val="368507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0.45626091957092285</c:v>
                </c:pt>
                <c:pt idx="1">
                  <c:v>0.80801493806161051</c:v>
                </c:pt>
                <c:pt idx="2">
                  <c:v>1.1504801997655167</c:v>
                </c:pt>
                <c:pt idx="3">
                  <c:v>1.3367606861829096</c:v>
                </c:pt>
                <c:pt idx="4">
                  <c:v>1.3224369772448465</c:v>
                </c:pt>
                <c:pt idx="5">
                  <c:v>1.2712196633372752</c:v>
                </c:pt>
                <c:pt idx="6">
                  <c:v>1.2105347653884941</c:v>
                </c:pt>
                <c:pt idx="7">
                  <c:v>1.1332242110200579</c:v>
                </c:pt>
                <c:pt idx="8">
                  <c:v>1.037981671532435</c:v>
                </c:pt>
                <c:pt idx="9">
                  <c:v>0.96811779152346422</c:v>
                </c:pt>
                <c:pt idx="10">
                  <c:v>0.93504899619666193</c:v>
                </c:pt>
                <c:pt idx="11">
                  <c:v>0.90143488163905283</c:v>
                </c:pt>
                <c:pt idx="12">
                  <c:v>0.87583754053513629</c:v>
                </c:pt>
                <c:pt idx="13">
                  <c:v>0.82905219326249435</c:v>
                </c:pt>
                <c:pt idx="14">
                  <c:v>0.80075123617084587</c:v>
                </c:pt>
                <c:pt idx="15">
                  <c:v>0.76520703059358031</c:v>
                </c:pt>
                <c:pt idx="16">
                  <c:v>0.73696940723526416</c:v>
                </c:pt>
                <c:pt idx="17">
                  <c:v>0.72295979162447899</c:v>
                </c:pt>
                <c:pt idx="18">
                  <c:v>0.71732640723342755</c:v>
                </c:pt>
                <c:pt idx="19">
                  <c:v>0.75628880863535031</c:v>
                </c:pt>
                <c:pt idx="20">
                  <c:v>0.81191930014120151</c:v>
                </c:pt>
                <c:pt idx="21">
                  <c:v>0.88065076640894291</c:v>
                </c:pt>
                <c:pt idx="22">
                  <c:v>0.98336082086607424</c:v>
                </c:pt>
                <c:pt idx="23">
                  <c:v>1.1209115047794396</c:v>
                </c:pt>
                <c:pt idx="24">
                  <c:v>1.2795802118537374</c:v>
                </c:pt>
                <c:pt idx="25">
                  <c:v>1.4882299345614662</c:v>
                </c:pt>
                <c:pt idx="26">
                  <c:v>1.8052295370007077</c:v>
                </c:pt>
                <c:pt idx="27">
                  <c:v>2.2342897797924093</c:v>
                </c:pt>
                <c:pt idx="28">
                  <c:v>2.391668774413819</c:v>
                </c:pt>
                <c:pt idx="29">
                  <c:v>2.0397061535679097</c:v>
                </c:pt>
                <c:pt idx="30">
                  <c:v>1.319094258159011</c:v>
                </c:pt>
                <c:pt idx="31">
                  <c:v>0.61217599018330393</c:v>
                </c:pt>
                <c:pt idx="32">
                  <c:v>0.41056656355779003</c:v>
                </c:pt>
                <c:pt idx="33">
                  <c:v>0.12175817338560269</c:v>
                </c:pt>
                <c:pt idx="34">
                  <c:v>7.512238506814195E-2</c:v>
                </c:pt>
                <c:pt idx="35">
                  <c:v>3.7832943569972736E-2</c:v>
                </c:pt>
                <c:pt idx="36">
                  <c:v>2.762694173129368E-2</c:v>
                </c:pt>
                <c:pt idx="37">
                  <c:v>1.8057603493508319E-2</c:v>
                </c:pt>
                <c:pt idx="38">
                  <c:v>6.536014718238334E-3</c:v>
                </c:pt>
                <c:pt idx="39">
                  <c:v>-3.4746967002785615E-3</c:v>
                </c:pt>
                <c:pt idx="40">
                  <c:v>-8.5924602557348427E-3</c:v>
                </c:pt>
                <c:pt idx="41">
                  <c:v>-1.388297802623443E-2</c:v>
                </c:pt>
                <c:pt idx="42">
                  <c:v>-2.2717699087004259E-2</c:v>
                </c:pt>
                <c:pt idx="43">
                  <c:v>-3.7289868492553779E-2</c:v>
                </c:pt>
                <c:pt idx="44">
                  <c:v>-8.7335551646248219E-2</c:v>
                </c:pt>
                <c:pt idx="45">
                  <c:v>-0.20944338321203992</c:v>
                </c:pt>
                <c:pt idx="46">
                  <c:v>-0.36445170563633733</c:v>
                </c:pt>
                <c:pt idx="47">
                  <c:v>-0.44752527589719149</c:v>
                </c:pt>
                <c:pt idx="48">
                  <c:v>-0.37670386238722808</c:v>
                </c:pt>
                <c:pt idx="49">
                  <c:v>-0.21226952409188987</c:v>
                </c:pt>
                <c:pt idx="50">
                  <c:v>-8.0442465841770172E-2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606080"/>
        <c:axId val="312716288"/>
      </c:lineChart>
      <c:catAx>
        <c:axId val="3126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1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1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06080"/>
        <c:crosses val="autoZero"/>
        <c:crossBetween val="between"/>
      </c:valAx>
      <c:valAx>
        <c:axId val="36850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20672"/>
        <c:crosses val="max"/>
        <c:crossBetween val="between"/>
      </c:valAx>
      <c:catAx>
        <c:axId val="3686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0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62240"/>
        <c:axId val="368759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-1.5117591619491577</c:v>
                </c:pt>
                <c:pt idx="1">
                  <c:v>-2.3615982600361356</c:v>
                </c:pt>
                <c:pt idx="2">
                  <c:v>-2.685827238855405</c:v>
                </c:pt>
                <c:pt idx="3">
                  <c:v>-3.1783508562959391</c:v>
                </c:pt>
                <c:pt idx="4">
                  <c:v>-3.5974425751227828</c:v>
                </c:pt>
                <c:pt idx="5">
                  <c:v>-3.9773733915087375</c:v>
                </c:pt>
                <c:pt idx="6">
                  <c:v>-4.3345371840613929</c:v>
                </c:pt>
                <c:pt idx="7">
                  <c:v>-4.6679495818097934</c:v>
                </c:pt>
                <c:pt idx="8">
                  <c:v>-4.9232680214591316</c:v>
                </c:pt>
                <c:pt idx="9">
                  <c:v>-5.0549500711187925</c:v>
                </c:pt>
                <c:pt idx="10">
                  <c:v>-5.1205028352859951</c:v>
                </c:pt>
                <c:pt idx="11">
                  <c:v>-5.1173214530282731</c:v>
                </c:pt>
                <c:pt idx="12">
                  <c:v>-5.0438717153722861</c:v>
                </c:pt>
                <c:pt idx="13">
                  <c:v>-4.9613663354722277</c:v>
                </c:pt>
                <c:pt idx="14">
                  <c:v>-4.9080226815687116</c:v>
                </c:pt>
                <c:pt idx="15">
                  <c:v>-4.930352914488954</c:v>
                </c:pt>
                <c:pt idx="16">
                  <c:v>-5.0441200812191731</c:v>
                </c:pt>
                <c:pt idx="17">
                  <c:v>-5.1211714843308549</c:v>
                </c:pt>
                <c:pt idx="18">
                  <c:v>-5.1119121708821433</c:v>
                </c:pt>
                <c:pt idx="19">
                  <c:v>-5.1030645479160377</c:v>
                </c:pt>
                <c:pt idx="20">
                  <c:v>-5.0716405041358144</c:v>
                </c:pt>
                <c:pt idx="21">
                  <c:v>-5.0237883979645117</c:v>
                </c:pt>
                <c:pt idx="22">
                  <c:v>-5.000684870909776</c:v>
                </c:pt>
                <c:pt idx="23">
                  <c:v>-4.9455028202628899</c:v>
                </c:pt>
                <c:pt idx="24">
                  <c:v>-4.7821888874538079</c:v>
                </c:pt>
                <c:pt idx="25">
                  <c:v>-4.5800004978126072</c:v>
                </c:pt>
                <c:pt idx="26">
                  <c:v>-4.296626530257436</c:v>
                </c:pt>
                <c:pt idx="27">
                  <c:v>-3.8930036454590224</c:v>
                </c:pt>
                <c:pt idx="28">
                  <c:v>-2.8903783374261196</c:v>
                </c:pt>
                <c:pt idx="29">
                  <c:v>-1.4655190468493706</c:v>
                </c:pt>
                <c:pt idx="30">
                  <c:v>-0.21938097708703219</c:v>
                </c:pt>
                <c:pt idx="31">
                  <c:v>0.33320872931199153</c:v>
                </c:pt>
                <c:pt idx="32">
                  <c:v>0.37892076836921468</c:v>
                </c:pt>
                <c:pt idx="33">
                  <c:v>0.48046255588014425</c:v>
                </c:pt>
                <c:pt idx="34">
                  <c:v>0.48650719696542</c:v>
                </c:pt>
                <c:pt idx="35">
                  <c:v>0.51178198981499035</c:v>
                </c:pt>
                <c:pt idx="36">
                  <c:v>0.49536120265345868</c:v>
                </c:pt>
                <c:pt idx="37">
                  <c:v>0.46208163252539164</c:v>
                </c:pt>
                <c:pt idx="38">
                  <c:v>0.42614089740379363</c:v>
                </c:pt>
                <c:pt idx="39">
                  <c:v>0.39833769879608022</c:v>
                </c:pt>
                <c:pt idx="40">
                  <c:v>0.39066679319647651</c:v>
                </c:pt>
                <c:pt idx="41">
                  <c:v>0.43084767867630414</c:v>
                </c:pt>
                <c:pt idx="42">
                  <c:v>0.55120632386241919</c:v>
                </c:pt>
                <c:pt idx="43">
                  <c:v>0.7351510811186206</c:v>
                </c:pt>
                <c:pt idx="44">
                  <c:v>0.89661380860001993</c:v>
                </c:pt>
                <c:pt idx="45">
                  <c:v>0.91792777726987151</c:v>
                </c:pt>
                <c:pt idx="46">
                  <c:v>0.77482287278224216</c:v>
                </c:pt>
                <c:pt idx="47">
                  <c:v>0.59607541746096571</c:v>
                </c:pt>
                <c:pt idx="48">
                  <c:v>0.55694942561036043</c:v>
                </c:pt>
                <c:pt idx="49">
                  <c:v>0.67031687212735769</c:v>
                </c:pt>
                <c:pt idx="50">
                  <c:v>0.82259112596511841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860480"/>
        <c:axId val="339937920"/>
      </c:lineChart>
      <c:catAx>
        <c:axId val="3398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93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93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60480"/>
        <c:crosses val="autoZero"/>
        <c:crossBetween val="between"/>
      </c:valAx>
      <c:valAx>
        <c:axId val="36875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62240"/>
        <c:crosses val="max"/>
        <c:crossBetween val="between"/>
      </c:valAx>
      <c:catAx>
        <c:axId val="3687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5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13568"/>
        <c:axId val="368765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0.6423991322517395</c:v>
                </c:pt>
                <c:pt idx="1">
                  <c:v>0.52872089893745944</c:v>
                </c:pt>
                <c:pt idx="2">
                  <c:v>0.42911726607725692</c:v>
                </c:pt>
                <c:pt idx="3">
                  <c:v>0.32198297213653032</c:v>
                </c:pt>
                <c:pt idx="4">
                  <c:v>0.27716435519376242</c:v>
                </c:pt>
                <c:pt idx="5">
                  <c:v>0.24166157342117695</c:v>
                </c:pt>
                <c:pt idx="6">
                  <c:v>0.18508181554542175</c:v>
                </c:pt>
                <c:pt idx="7">
                  <c:v>0.14668979995667519</c:v>
                </c:pt>
                <c:pt idx="8">
                  <c:v>0.12451140453405113</c:v>
                </c:pt>
                <c:pt idx="9">
                  <c:v>0.10407435196791823</c:v>
                </c:pt>
                <c:pt idx="10">
                  <c:v>0.10387016527822125</c:v>
                </c:pt>
                <c:pt idx="11">
                  <c:v>0.12758425189698952</c:v>
                </c:pt>
                <c:pt idx="12">
                  <c:v>0.1404520045713869</c:v>
                </c:pt>
                <c:pt idx="13">
                  <c:v>0.18304763751182376</c:v>
                </c:pt>
                <c:pt idx="14">
                  <c:v>0.22137320983594333</c:v>
                </c:pt>
                <c:pt idx="15">
                  <c:v>0.22669458310465274</c:v>
                </c:pt>
                <c:pt idx="16">
                  <c:v>0.21013482816328488</c:v>
                </c:pt>
                <c:pt idx="17">
                  <c:v>0.18023947292739978</c:v>
                </c:pt>
                <c:pt idx="18">
                  <c:v>0.17883336604998287</c:v>
                </c:pt>
                <c:pt idx="19">
                  <c:v>0.18425968488410827</c:v>
                </c:pt>
                <c:pt idx="20">
                  <c:v>0.19722246837382029</c:v>
                </c:pt>
                <c:pt idx="21">
                  <c:v>0.19605310719140157</c:v>
                </c:pt>
                <c:pt idx="22">
                  <c:v>0.16695739393970743</c:v>
                </c:pt>
                <c:pt idx="23">
                  <c:v>0.15999053706472394</c:v>
                </c:pt>
                <c:pt idx="24">
                  <c:v>0.17225185743920923</c:v>
                </c:pt>
                <c:pt idx="25">
                  <c:v>0.20193557251776423</c:v>
                </c:pt>
                <c:pt idx="26">
                  <c:v>0.24896321685861583</c:v>
                </c:pt>
                <c:pt idx="27">
                  <c:v>0.29999467106338246</c:v>
                </c:pt>
                <c:pt idx="28">
                  <c:v>0.35632349367955385</c:v>
                </c:pt>
                <c:pt idx="29">
                  <c:v>0.40262828491256131</c:v>
                </c:pt>
                <c:pt idx="30">
                  <c:v>0.3813726074821927</c:v>
                </c:pt>
                <c:pt idx="31">
                  <c:v>0.16087516913842015</c:v>
                </c:pt>
                <c:pt idx="32">
                  <c:v>8.7942976112766982E-2</c:v>
                </c:pt>
                <c:pt idx="33">
                  <c:v>5.6827481904624971E-2</c:v>
                </c:pt>
                <c:pt idx="34">
                  <c:v>5.8253092266670484E-2</c:v>
                </c:pt>
                <c:pt idx="35">
                  <c:v>5.7653998276181027E-2</c:v>
                </c:pt>
                <c:pt idx="36">
                  <c:v>4.9215871141309181E-2</c:v>
                </c:pt>
                <c:pt idx="37">
                  <c:v>2.1473879626922023E-2</c:v>
                </c:pt>
                <c:pt idx="38">
                  <c:v>-2.4593522577011181E-2</c:v>
                </c:pt>
                <c:pt idx="39">
                  <c:v>-6.261018660267878E-2</c:v>
                </c:pt>
                <c:pt idx="40">
                  <c:v>-7.4787964914307226E-2</c:v>
                </c:pt>
                <c:pt idx="41">
                  <c:v>-7.1664005353449967E-2</c:v>
                </c:pt>
                <c:pt idx="42">
                  <c:v>-8.1416395574384209E-2</c:v>
                </c:pt>
                <c:pt idx="43">
                  <c:v>-0.10839804161370474</c:v>
                </c:pt>
                <c:pt idx="44">
                  <c:v>-0.12549153091904414</c:v>
                </c:pt>
                <c:pt idx="45">
                  <c:v>-0.113028996031423</c:v>
                </c:pt>
                <c:pt idx="46">
                  <c:v>-7.0196466017384357E-2</c:v>
                </c:pt>
                <c:pt idx="47">
                  <c:v>-3.4115433550902931E-3</c:v>
                </c:pt>
                <c:pt idx="48">
                  <c:v>7.4439110964477584E-2</c:v>
                </c:pt>
                <c:pt idx="49">
                  <c:v>0.12927280354300411</c:v>
                </c:pt>
                <c:pt idx="50">
                  <c:v>0.10588029772043228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450304"/>
        <c:axId val="340841216"/>
      </c:lineChart>
      <c:catAx>
        <c:axId val="3404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4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841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50304"/>
        <c:crosses val="autoZero"/>
        <c:crossBetween val="between"/>
      </c:valAx>
      <c:valAx>
        <c:axId val="36876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13568"/>
        <c:crosses val="max"/>
        <c:crossBetween val="between"/>
      </c:valAx>
      <c:catAx>
        <c:axId val="36881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6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84032"/>
        <c:axId val="3522809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14.205374501825517</c:v>
                </c:pt>
                <c:pt idx="1">
                  <c:v>16.162590632335672</c:v>
                </c:pt>
                <c:pt idx="2">
                  <c:v>18.23955617501548</c:v>
                </c:pt>
                <c:pt idx="3">
                  <c:v>18.222267753012975</c:v>
                </c:pt>
                <c:pt idx="4">
                  <c:v>16.082423073122712</c:v>
                </c:pt>
                <c:pt idx="5">
                  <c:v>14.039644983898285</c:v>
                </c:pt>
                <c:pt idx="6">
                  <c:v>13.914866355594741</c:v>
                </c:pt>
                <c:pt idx="7">
                  <c:v>15.296865817502606</c:v>
                </c:pt>
                <c:pt idx="8">
                  <c:v>16.7125407446546</c:v>
                </c:pt>
                <c:pt idx="9">
                  <c:v>17.414561507447186</c:v>
                </c:pt>
                <c:pt idx="10">
                  <c:v>17.640084923419192</c:v>
                </c:pt>
                <c:pt idx="11">
                  <c:v>17.839628114332374</c:v>
                </c:pt>
                <c:pt idx="12">
                  <c:v>17.978435475346032</c:v>
                </c:pt>
                <c:pt idx="13">
                  <c:v>17.904374953796619</c:v>
                </c:pt>
                <c:pt idx="14">
                  <c:v>17.876253243352384</c:v>
                </c:pt>
                <c:pt idx="15">
                  <c:v>18.4095216578494</c:v>
                </c:pt>
                <c:pt idx="16">
                  <c:v>19.479545423264636</c:v>
                </c:pt>
                <c:pt idx="17">
                  <c:v>20.449922483471269</c:v>
                </c:pt>
                <c:pt idx="18">
                  <c:v>20.790751668686308</c:v>
                </c:pt>
                <c:pt idx="19">
                  <c:v>20.44622511030077</c:v>
                </c:pt>
                <c:pt idx="20">
                  <c:v>19.825169400558451</c:v>
                </c:pt>
                <c:pt idx="21">
                  <c:v>19.320725614595251</c:v>
                </c:pt>
                <c:pt idx="22">
                  <c:v>19.085521913767874</c:v>
                </c:pt>
                <c:pt idx="23">
                  <c:v>18.996997314407675</c:v>
                </c:pt>
                <c:pt idx="24">
                  <c:v>18.919008590147644</c:v>
                </c:pt>
                <c:pt idx="25">
                  <c:v>18.915327811946138</c:v>
                </c:pt>
                <c:pt idx="26">
                  <c:v>19.142920197475807</c:v>
                </c:pt>
                <c:pt idx="27">
                  <c:v>19.659275989860607</c:v>
                </c:pt>
                <c:pt idx="28">
                  <c:v>20.501313624606809</c:v>
                </c:pt>
                <c:pt idx="29">
                  <c:v>21.585793569433868</c:v>
                </c:pt>
                <c:pt idx="30">
                  <c:v>22.637847648848762</c:v>
                </c:pt>
                <c:pt idx="31">
                  <c:v>23.208689175142396</c:v>
                </c:pt>
                <c:pt idx="32">
                  <c:v>23.058345699169305</c:v>
                </c:pt>
                <c:pt idx="33">
                  <c:v>22.358635225211838</c:v>
                </c:pt>
                <c:pt idx="34">
                  <c:v>21.474154995721584</c:v>
                </c:pt>
                <c:pt idx="35">
                  <c:v>20.66216350953113</c:v>
                </c:pt>
                <c:pt idx="36">
                  <c:v>20.092203086075536</c:v>
                </c:pt>
                <c:pt idx="37">
                  <c:v>19.808100995127784</c:v>
                </c:pt>
                <c:pt idx="38">
                  <c:v>19.712567117850643</c:v>
                </c:pt>
                <c:pt idx="39">
                  <c:v>19.695799936089088</c:v>
                </c:pt>
                <c:pt idx="40">
                  <c:v>19.740614568697485</c:v>
                </c:pt>
                <c:pt idx="41">
                  <c:v>19.899141818632405</c:v>
                </c:pt>
                <c:pt idx="42">
                  <c:v>20.172410772263888</c:v>
                </c:pt>
                <c:pt idx="43">
                  <c:v>20.455800329018079</c:v>
                </c:pt>
                <c:pt idx="44">
                  <c:v>20.577201903725854</c:v>
                </c:pt>
                <c:pt idx="45">
                  <c:v>20.380598891107375</c:v>
                </c:pt>
                <c:pt idx="46">
                  <c:v>19.833162613573649</c:v>
                </c:pt>
                <c:pt idx="47">
                  <c:v>19.014351894518686</c:v>
                </c:pt>
                <c:pt idx="48">
                  <c:v>18.035326508064351</c:v>
                </c:pt>
                <c:pt idx="49">
                  <c:v>17.241974860754116</c:v>
                </c:pt>
                <c:pt idx="50">
                  <c:v>17.303669545200865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7.5630974962585933</c:v>
                </c:pt>
                <c:pt idx="1">
                  <c:v>10.252492898187937</c:v>
                </c:pt>
                <c:pt idx="2">
                  <c:v>12.042961420849903</c:v>
                </c:pt>
                <c:pt idx="3">
                  <c:v>11.702258342041212</c:v>
                </c:pt>
                <c:pt idx="4">
                  <c:v>10.28705309776803</c:v>
                </c:pt>
                <c:pt idx="5">
                  <c:v>9.5422191948305937</c:v>
                </c:pt>
                <c:pt idx="6">
                  <c:v>10.038224888837426</c:v>
                </c:pt>
                <c:pt idx="7">
                  <c:v>11.190849653301322</c:v>
                </c:pt>
                <c:pt idx="8">
                  <c:v>12.210924861875412</c:v>
                </c:pt>
                <c:pt idx="9">
                  <c:v>12.961198190933395</c:v>
                </c:pt>
                <c:pt idx="10">
                  <c:v>13.769821217067307</c:v>
                </c:pt>
                <c:pt idx="11">
                  <c:v>14.85678922823052</c:v>
                </c:pt>
                <c:pt idx="12">
                  <c:v>16.068058349329345</c:v>
                </c:pt>
                <c:pt idx="13">
                  <c:v>17.005979087715005</c:v>
                </c:pt>
                <c:pt idx="14">
                  <c:v>17.410393119610703</c:v>
                </c:pt>
                <c:pt idx="15">
                  <c:v>17.28528663401519</c:v>
                </c:pt>
                <c:pt idx="16">
                  <c:v>16.946772075312822</c:v>
                </c:pt>
                <c:pt idx="17">
                  <c:v>16.763187548754253</c:v>
                </c:pt>
                <c:pt idx="18">
                  <c:v>16.848911868752413</c:v>
                </c:pt>
                <c:pt idx="19">
                  <c:v>17.079955437779862</c:v>
                </c:pt>
                <c:pt idx="20">
                  <c:v>17.15732227960174</c:v>
                </c:pt>
                <c:pt idx="21">
                  <c:v>16.823384247195325</c:v>
                </c:pt>
                <c:pt idx="22">
                  <c:v>16.279048191465794</c:v>
                </c:pt>
                <c:pt idx="23">
                  <c:v>15.917269295656554</c:v>
                </c:pt>
                <c:pt idx="24">
                  <c:v>15.810634085312691</c:v>
                </c:pt>
                <c:pt idx="25">
                  <c:v>15.842435916554047</c:v>
                </c:pt>
                <c:pt idx="26">
                  <c:v>15.577075955203684</c:v>
                </c:pt>
                <c:pt idx="27">
                  <c:v>14.542516210964584</c:v>
                </c:pt>
                <c:pt idx="28">
                  <c:v>12.87812849850677</c:v>
                </c:pt>
                <c:pt idx="29">
                  <c:v>11.374503942926324</c:v>
                </c:pt>
                <c:pt idx="30">
                  <c:v>11.007269400125198</c:v>
                </c:pt>
                <c:pt idx="31">
                  <c:v>12.27233308396713</c:v>
                </c:pt>
                <c:pt idx="32">
                  <c:v>15.007856242990419</c:v>
                </c:pt>
                <c:pt idx="33">
                  <c:v>18.496474192458432</c:v>
                </c:pt>
                <c:pt idx="34">
                  <c:v>21.63928898140216</c:v>
                </c:pt>
                <c:pt idx="35">
                  <c:v>23.705783993369117</c:v>
                </c:pt>
                <c:pt idx="36">
                  <c:v>24.496178930035462</c:v>
                </c:pt>
                <c:pt idx="37">
                  <c:v>24.362464473424264</c:v>
                </c:pt>
                <c:pt idx="38">
                  <c:v>23.7573419711171</c:v>
                </c:pt>
                <c:pt idx="39">
                  <c:v>23.149188321927458</c:v>
                </c:pt>
                <c:pt idx="40">
                  <c:v>22.863885175726679</c:v>
                </c:pt>
                <c:pt idx="41">
                  <c:v>22.972162627122692</c:v>
                </c:pt>
                <c:pt idx="42">
                  <c:v>23.275614003274516</c:v>
                </c:pt>
                <c:pt idx="43">
                  <c:v>23.304240276122421</c:v>
                </c:pt>
                <c:pt idx="44">
                  <c:v>22.558259854924479</c:v>
                </c:pt>
                <c:pt idx="45">
                  <c:v>20.680428966457125</c:v>
                </c:pt>
                <c:pt idx="46">
                  <c:v>17.9212126649137</c:v>
                </c:pt>
                <c:pt idx="47">
                  <c:v>15.147571165899489</c:v>
                </c:pt>
                <c:pt idx="48">
                  <c:v>13.387958196268906</c:v>
                </c:pt>
                <c:pt idx="49">
                  <c:v>12.525715426420636</c:v>
                </c:pt>
                <c:pt idx="50">
                  <c:v>11.799734064822994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747328"/>
        <c:axId val="313748864"/>
      </c:lineChart>
      <c:catAx>
        <c:axId val="3137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4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48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47328"/>
        <c:crosses val="autoZero"/>
        <c:crossBetween val="between"/>
        <c:majorUnit val="10"/>
        <c:minorUnit val="2"/>
      </c:valAx>
      <c:valAx>
        <c:axId val="35228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84032"/>
        <c:crosses val="max"/>
        <c:crossBetween val="between"/>
      </c:valAx>
      <c:catAx>
        <c:axId val="35228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8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59872"/>
        <c:axId val="368953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7.8505940735340118E-2</c:v>
                </c:pt>
                <c:pt idx="1">
                  <c:v>0.47219304778569432</c:v>
                </c:pt>
                <c:pt idx="2">
                  <c:v>0.8580496974728552</c:v>
                </c:pt>
                <c:pt idx="3">
                  <c:v>1.0546706301469562</c:v>
                </c:pt>
                <c:pt idx="4">
                  <c:v>1.1166358434697865</c:v>
                </c:pt>
                <c:pt idx="5">
                  <c:v>1.1927026988805003</c:v>
                </c:pt>
                <c:pt idx="6">
                  <c:v>1.2760884150003238</c:v>
                </c:pt>
                <c:pt idx="7">
                  <c:v>1.3259045110741048</c:v>
                </c:pt>
                <c:pt idx="8">
                  <c:v>1.3223907260398016</c:v>
                </c:pt>
                <c:pt idx="9">
                  <c:v>1.3128054462287515</c:v>
                </c:pt>
                <c:pt idx="10">
                  <c:v>1.33402182447408</c:v>
                </c:pt>
                <c:pt idx="11">
                  <c:v>1.3657506231778307</c:v>
                </c:pt>
                <c:pt idx="12">
                  <c:v>1.4071200054895054</c:v>
                </c:pt>
                <c:pt idx="13">
                  <c:v>1.4233361317689839</c:v>
                </c:pt>
                <c:pt idx="14">
                  <c:v>1.4548373774437069</c:v>
                </c:pt>
                <c:pt idx="15">
                  <c:v>1.4909336706004332</c:v>
                </c:pt>
                <c:pt idx="16">
                  <c:v>1.5737812777275901</c:v>
                </c:pt>
                <c:pt idx="17">
                  <c:v>1.6876625167583843</c:v>
                </c:pt>
                <c:pt idx="18">
                  <c:v>1.7944636086266907</c:v>
                </c:pt>
                <c:pt idx="19">
                  <c:v>1.9417750486096881</c:v>
                </c:pt>
                <c:pt idx="20">
                  <c:v>2.0948793379851143</c:v>
                </c:pt>
                <c:pt idx="21">
                  <c:v>2.2260182820350685</c:v>
                </c:pt>
                <c:pt idx="22">
                  <c:v>2.3708667878960137</c:v>
                </c:pt>
                <c:pt idx="23">
                  <c:v>2.5463717867301181</c:v>
                </c:pt>
                <c:pt idx="24">
                  <c:v>2.6999586415282577</c:v>
                </c:pt>
                <c:pt idx="25">
                  <c:v>2.8830365819278492</c:v>
                </c:pt>
                <c:pt idx="26">
                  <c:v>3.112750010657833</c:v>
                </c:pt>
                <c:pt idx="27">
                  <c:v>3.335317620316653</c:v>
                </c:pt>
                <c:pt idx="28">
                  <c:v>3.062855169241208</c:v>
                </c:pt>
                <c:pt idx="29">
                  <c:v>2.2462612019727111</c:v>
                </c:pt>
                <c:pt idx="30">
                  <c:v>1.2679991250221336</c:v>
                </c:pt>
                <c:pt idx="31">
                  <c:v>0.45791066432387373</c:v>
                </c:pt>
                <c:pt idx="32">
                  <c:v>0.24670559607398784</c:v>
                </c:pt>
                <c:pt idx="33">
                  <c:v>-8.310609440707141E-3</c:v>
                </c:pt>
                <c:pt idx="34">
                  <c:v>-6.8222327492786547E-2</c:v>
                </c:pt>
                <c:pt idx="35">
                  <c:v>-0.13385247932093086</c:v>
                </c:pt>
                <c:pt idx="36">
                  <c:v>-0.16606323311351656</c:v>
                </c:pt>
                <c:pt idx="37">
                  <c:v>-0.18982073381604964</c:v>
                </c:pt>
                <c:pt idx="38">
                  <c:v>-0.21662281357477822</c:v>
                </c:pt>
                <c:pt idx="39">
                  <c:v>-0.23533920428843488</c:v>
                </c:pt>
                <c:pt idx="40">
                  <c:v>-0.24370482334901561</c:v>
                </c:pt>
                <c:pt idx="41">
                  <c:v>-0.26272367165799476</c:v>
                </c:pt>
                <c:pt idx="42">
                  <c:v>-0.29545597695096248</c:v>
                </c:pt>
                <c:pt idx="43">
                  <c:v>-0.31300081608565944</c:v>
                </c:pt>
                <c:pt idx="44">
                  <c:v>-0.34787577189384578</c:v>
                </c:pt>
                <c:pt idx="45">
                  <c:v>-0.49874283074398684</c:v>
                </c:pt>
                <c:pt idx="46">
                  <c:v>-0.76776641356463871</c:v>
                </c:pt>
                <c:pt idx="47">
                  <c:v>-0.95121468719893421</c:v>
                </c:pt>
                <c:pt idx="48">
                  <c:v>-0.78075605294463168</c:v>
                </c:pt>
                <c:pt idx="49">
                  <c:v>-0.36633683497016567</c:v>
                </c:pt>
                <c:pt idx="50">
                  <c:v>-6.3236139714717865E-2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824640"/>
        <c:axId val="341832832"/>
      </c:lineChart>
      <c:catAx>
        <c:axId val="3418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83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832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824640"/>
        <c:crosses val="autoZero"/>
        <c:crossBetween val="between"/>
      </c:valAx>
      <c:valAx>
        <c:axId val="36895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59872"/>
        <c:crosses val="max"/>
        <c:crossBetween val="between"/>
      </c:valAx>
      <c:catAx>
        <c:axId val="3689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5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27712"/>
        <c:axId val="369025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-0.40541139245033264</c:v>
                </c:pt>
                <c:pt idx="1">
                  <c:v>-1.2914024045959542</c:v>
                </c:pt>
                <c:pt idx="2">
                  <c:v>-1.7352883629678462</c:v>
                </c:pt>
                <c:pt idx="3">
                  <c:v>-2.3290322431496406</c:v>
                </c:pt>
                <c:pt idx="4">
                  <c:v>-2.8077085775641155</c:v>
                </c:pt>
                <c:pt idx="5">
                  <c:v>-3.2213526844106211</c:v>
                </c:pt>
                <c:pt idx="6">
                  <c:v>-3.5755000481823709</c:v>
                </c:pt>
                <c:pt idx="7">
                  <c:v>-3.876332370358492</c:v>
                </c:pt>
                <c:pt idx="8">
                  <c:v>-4.0931534724563017</c:v>
                </c:pt>
                <c:pt idx="9">
                  <c:v>-4.2150933964066208</c:v>
                </c:pt>
                <c:pt idx="10">
                  <c:v>-4.3109800528328943</c:v>
                </c:pt>
                <c:pt idx="11">
                  <c:v>-4.357027775647774</c:v>
                </c:pt>
                <c:pt idx="12">
                  <c:v>-4.3280377628313929</c:v>
                </c:pt>
                <c:pt idx="13">
                  <c:v>-4.260683670562524</c:v>
                </c:pt>
                <c:pt idx="14">
                  <c:v>-4.1967900420391953</c:v>
                </c:pt>
                <c:pt idx="15">
                  <c:v>-4.1903403219540065</c:v>
                </c:pt>
                <c:pt idx="16">
                  <c:v>-4.283184834758516</c:v>
                </c:pt>
                <c:pt idx="17">
                  <c:v>-4.3616325369678686</c:v>
                </c:pt>
                <c:pt idx="18">
                  <c:v>-4.3781315541323487</c:v>
                </c:pt>
                <c:pt idx="19">
                  <c:v>-4.4149566107612062</c:v>
                </c:pt>
                <c:pt idx="20">
                  <c:v>-4.4352927124237738</c:v>
                </c:pt>
                <c:pt idx="21">
                  <c:v>-4.430448200297544</c:v>
                </c:pt>
                <c:pt idx="22">
                  <c:v>-4.4374749801063036</c:v>
                </c:pt>
                <c:pt idx="23">
                  <c:v>-4.4050259991916265</c:v>
                </c:pt>
                <c:pt idx="24">
                  <c:v>-4.2501398642666093</c:v>
                </c:pt>
                <c:pt idx="25">
                  <c:v>-4.0712264126617246</c:v>
                </c:pt>
                <c:pt idx="26">
                  <c:v>-3.8673670107929401</c:v>
                </c:pt>
                <c:pt idx="27">
                  <c:v>-3.6175412046746347</c:v>
                </c:pt>
                <c:pt idx="28">
                  <c:v>-2.7033177697092592</c:v>
                </c:pt>
                <c:pt idx="29">
                  <c:v>-1.2132806619878604</c:v>
                </c:pt>
                <c:pt idx="30">
                  <c:v>0.21893871099821929</c:v>
                </c:pt>
                <c:pt idx="31">
                  <c:v>1.0462639130855074</c:v>
                </c:pt>
                <c:pt idx="32">
                  <c:v>1.1805958254726381</c:v>
                </c:pt>
                <c:pt idx="33">
                  <c:v>1.4316433364414376</c:v>
                </c:pt>
                <c:pt idx="34">
                  <c:v>1.4903687387231399</c:v>
                </c:pt>
                <c:pt idx="35">
                  <c:v>1.5513979578180219</c:v>
                </c:pt>
                <c:pt idx="36">
                  <c:v>1.5305398199324425</c:v>
                </c:pt>
                <c:pt idx="37">
                  <c:v>1.4605560767319665</c:v>
                </c:pt>
                <c:pt idx="38">
                  <c:v>1.3660688402497465</c:v>
                </c:pt>
                <c:pt idx="39">
                  <c:v>1.2625574469489842</c:v>
                </c:pt>
                <c:pt idx="40">
                  <c:v>1.180593362007659</c:v>
                </c:pt>
                <c:pt idx="41">
                  <c:v>1.176902308573534</c:v>
                </c:pt>
                <c:pt idx="42">
                  <c:v>1.2910631161623298</c:v>
                </c:pt>
                <c:pt idx="43">
                  <c:v>1.4869124242999563</c:v>
                </c:pt>
                <c:pt idx="44">
                  <c:v>1.6953345621789255</c:v>
                </c:pt>
                <c:pt idx="45">
                  <c:v>1.8041915277754161</c:v>
                </c:pt>
                <c:pt idx="46">
                  <c:v>1.7380363057959478</c:v>
                </c:pt>
                <c:pt idx="47">
                  <c:v>1.6042511848301091</c:v>
                </c:pt>
                <c:pt idx="48">
                  <c:v>1.6221498100810563</c:v>
                </c:pt>
                <c:pt idx="49">
                  <c:v>1.804460755027421</c:v>
                </c:pt>
                <c:pt idx="50">
                  <c:v>1.9878815412521362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521344"/>
        <c:axId val="342522880"/>
      </c:lineChart>
      <c:catAx>
        <c:axId val="342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2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522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21344"/>
        <c:crosses val="autoZero"/>
        <c:crossBetween val="between"/>
      </c:valAx>
      <c:valAx>
        <c:axId val="3690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27712"/>
        <c:crosses val="max"/>
        <c:crossBetween val="between"/>
      </c:valAx>
      <c:catAx>
        <c:axId val="3690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57248"/>
        <c:axId val="3690318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0.3716062605381012</c:v>
                </c:pt>
                <c:pt idx="1">
                  <c:v>0.29916099805938101</c:v>
                </c:pt>
                <c:pt idx="2">
                  <c:v>0.30650370774876051</c:v>
                </c:pt>
                <c:pt idx="3">
                  <c:v>0.29360466883802061</c:v>
                </c:pt>
                <c:pt idx="4">
                  <c:v>0.26772864540196062</c:v>
                </c:pt>
                <c:pt idx="5">
                  <c:v>0.20116260556516841</c:v>
                </c:pt>
                <c:pt idx="6">
                  <c:v>0.12122217915020274</c:v>
                </c:pt>
                <c:pt idx="7">
                  <c:v>0.10077449756957275</c:v>
                </c:pt>
                <c:pt idx="8">
                  <c:v>0.12007389429520031</c:v>
                </c:pt>
                <c:pt idx="9">
                  <c:v>0.11218710989174685</c:v>
                </c:pt>
                <c:pt idx="10">
                  <c:v>5.7843603003682638E-2</c:v>
                </c:pt>
                <c:pt idx="11">
                  <c:v>-3.1399778990993402E-2</c:v>
                </c:pt>
                <c:pt idx="12">
                  <c:v>-0.16485770536538524</c:v>
                </c:pt>
                <c:pt idx="13">
                  <c:v>-0.25547772806775476</c:v>
                </c:pt>
                <c:pt idx="14">
                  <c:v>-0.31768004132149408</c:v>
                </c:pt>
                <c:pt idx="15">
                  <c:v>-0.36528203570068435</c:v>
                </c:pt>
                <c:pt idx="16">
                  <c:v>-0.41149148042145645</c:v>
                </c:pt>
                <c:pt idx="17">
                  <c:v>-0.45559660484219561</c:v>
                </c:pt>
                <c:pt idx="18">
                  <c:v>-0.45363110542953294</c:v>
                </c:pt>
                <c:pt idx="19">
                  <c:v>-0.44351898717078353</c:v>
                </c:pt>
                <c:pt idx="20">
                  <c:v>-0.40593604874588346</c:v>
                </c:pt>
                <c:pt idx="21">
                  <c:v>-0.34960103591929603</c:v>
                </c:pt>
                <c:pt idx="22">
                  <c:v>-0.30785600361330723</c:v>
                </c:pt>
                <c:pt idx="23">
                  <c:v>-0.25777574949159393</c:v>
                </c:pt>
                <c:pt idx="24">
                  <c:v>-0.21607430317893056</c:v>
                </c:pt>
                <c:pt idx="25">
                  <c:v>-0.20212390964151272</c:v>
                </c:pt>
                <c:pt idx="26">
                  <c:v>-0.19470272200380145</c:v>
                </c:pt>
                <c:pt idx="27">
                  <c:v>-0.17127162188406209</c:v>
                </c:pt>
                <c:pt idx="28">
                  <c:v>-7.4335762596518334E-2</c:v>
                </c:pt>
                <c:pt idx="29">
                  <c:v>5.5362288021542999E-2</c:v>
                </c:pt>
                <c:pt idx="30">
                  <c:v>0.11846481323212028</c:v>
                </c:pt>
                <c:pt idx="31">
                  <c:v>-1.8147105545065451E-2</c:v>
                </c:pt>
                <c:pt idx="32">
                  <c:v>-7.4204842449466596E-2</c:v>
                </c:pt>
                <c:pt idx="33">
                  <c:v>-0.12335914615161195</c:v>
                </c:pt>
                <c:pt idx="34">
                  <c:v>-0.15339947776610402</c:v>
                </c:pt>
                <c:pt idx="35">
                  <c:v>-0.19135831177165721</c:v>
                </c:pt>
                <c:pt idx="36">
                  <c:v>-0.22195076523995025</c:v>
                </c:pt>
                <c:pt idx="37">
                  <c:v>-0.2543003548545088</c:v>
                </c:pt>
                <c:pt idx="38">
                  <c:v>-0.28826672905385603</c:v>
                </c:pt>
                <c:pt idx="39">
                  <c:v>-0.29663424035114855</c:v>
                </c:pt>
                <c:pt idx="40">
                  <c:v>-0.26230740182871809</c:v>
                </c:pt>
                <c:pt idx="41">
                  <c:v>-0.20632583750694874</c:v>
                </c:pt>
                <c:pt idx="42">
                  <c:v>-0.1838938574656627</c:v>
                </c:pt>
                <c:pt idx="43">
                  <c:v>-0.22244668785105015</c:v>
                </c:pt>
                <c:pt idx="44">
                  <c:v>-0.27094396042071234</c:v>
                </c:pt>
                <c:pt idx="45">
                  <c:v>-0.24389493705467491</c:v>
                </c:pt>
                <c:pt idx="46">
                  <c:v>-0.11627394635330346</c:v>
                </c:pt>
                <c:pt idx="47">
                  <c:v>4.2582321131421304E-2</c:v>
                </c:pt>
                <c:pt idx="48">
                  <c:v>0.12627021169521063</c:v>
                </c:pt>
                <c:pt idx="49">
                  <c:v>0.11036735810809735</c:v>
                </c:pt>
                <c:pt idx="50">
                  <c:v>4.6843327581882477E-2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750400"/>
        <c:axId val="352305152"/>
      </c:lineChart>
      <c:catAx>
        <c:axId val="3517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30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30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750400"/>
        <c:crosses val="autoZero"/>
        <c:crossBetween val="between"/>
      </c:valAx>
      <c:valAx>
        <c:axId val="36903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57248"/>
        <c:crosses val="max"/>
        <c:crossBetween val="between"/>
      </c:valAx>
      <c:catAx>
        <c:axId val="3691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3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08704"/>
        <c:axId val="3692064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0.44753047823905945</c:v>
                </c:pt>
                <c:pt idx="1">
                  <c:v>0.4274170189120543</c:v>
                </c:pt>
                <c:pt idx="2">
                  <c:v>0.43232709412681797</c:v>
                </c:pt>
                <c:pt idx="3">
                  <c:v>0.15312141300216581</c:v>
                </c:pt>
                <c:pt idx="4">
                  <c:v>-0.12082520341464018</c:v>
                </c:pt>
                <c:pt idx="5">
                  <c:v>-0.21970952984401115</c:v>
                </c:pt>
                <c:pt idx="6">
                  <c:v>-0.22104969586891443</c:v>
                </c:pt>
                <c:pt idx="7">
                  <c:v>-0.24752535353617536</c:v>
                </c:pt>
                <c:pt idx="8">
                  <c:v>-0.32668889821593849</c:v>
                </c:pt>
                <c:pt idx="9">
                  <c:v>-0.35283705027881412</c:v>
                </c:pt>
                <c:pt idx="10">
                  <c:v>-0.23394119016438214</c:v>
                </c:pt>
                <c:pt idx="11">
                  <c:v>2.6184234192038632E-2</c:v>
                </c:pt>
                <c:pt idx="12">
                  <c:v>0.36765376765617347</c:v>
                </c:pt>
                <c:pt idx="13">
                  <c:v>0.66817641056904697</c:v>
                </c:pt>
                <c:pt idx="14">
                  <c:v>0.88284061418750803</c:v>
                </c:pt>
                <c:pt idx="15">
                  <c:v>0.95371543757626553</c:v>
                </c:pt>
                <c:pt idx="16">
                  <c:v>0.9548208992780427</c:v>
                </c:pt>
                <c:pt idx="17">
                  <c:v>0.96219941641441653</c:v>
                </c:pt>
                <c:pt idx="18">
                  <c:v>0.9888405919596539</c:v>
                </c:pt>
                <c:pt idx="19">
                  <c:v>1.0657950272958645</c:v>
                </c:pt>
                <c:pt idx="20">
                  <c:v>1.1397202613364503</c:v>
                </c:pt>
                <c:pt idx="21">
                  <c:v>1.1354365660604886</c:v>
                </c:pt>
                <c:pt idx="22">
                  <c:v>1.1077323566489958</c:v>
                </c:pt>
                <c:pt idx="23">
                  <c:v>1.1600931216066457</c:v>
                </c:pt>
                <c:pt idx="24">
                  <c:v>1.2446693782094347</c:v>
                </c:pt>
                <c:pt idx="25">
                  <c:v>1.396390088354845</c:v>
                </c:pt>
                <c:pt idx="26">
                  <c:v>1.6057935345901051</c:v>
                </c:pt>
                <c:pt idx="27">
                  <c:v>1.7969139231531788</c:v>
                </c:pt>
                <c:pt idx="28">
                  <c:v>1.7192964006829374</c:v>
                </c:pt>
                <c:pt idx="29">
                  <c:v>1.3871932185393654</c:v>
                </c:pt>
                <c:pt idx="30">
                  <c:v>1.000651801277848</c:v>
                </c:pt>
                <c:pt idx="31">
                  <c:v>0.51971789560978721</c:v>
                </c:pt>
                <c:pt idx="32">
                  <c:v>0.3342695645650885</c:v>
                </c:pt>
                <c:pt idx="33">
                  <c:v>0.23993093778265656</c:v>
                </c:pt>
                <c:pt idx="34">
                  <c:v>0.2629440222161934</c:v>
                </c:pt>
                <c:pt idx="35">
                  <c:v>0.307379987564603</c:v>
                </c:pt>
                <c:pt idx="36">
                  <c:v>0.32229764296618241</c:v>
                </c:pt>
                <c:pt idx="37">
                  <c:v>0.30323181048095327</c:v>
                </c:pt>
                <c:pt idx="38">
                  <c:v>0.24573105972320772</c:v>
                </c:pt>
                <c:pt idx="39">
                  <c:v>0.18242415257323139</c:v>
                </c:pt>
                <c:pt idx="40">
                  <c:v>0.13674486011185716</c:v>
                </c:pt>
                <c:pt idx="41">
                  <c:v>0.11961191365487062</c:v>
                </c:pt>
                <c:pt idx="42">
                  <c:v>0.14505529021357833</c:v>
                </c:pt>
                <c:pt idx="43">
                  <c:v>0.21731561523518006</c:v>
                </c:pt>
                <c:pt idx="44">
                  <c:v>0.27084085973254857</c:v>
                </c:pt>
                <c:pt idx="45">
                  <c:v>0.17528875870841817</c:v>
                </c:pt>
                <c:pt idx="46">
                  <c:v>-9.5380388903507932E-2</c:v>
                </c:pt>
                <c:pt idx="47">
                  <c:v>-0.30846519413039675</c:v>
                </c:pt>
                <c:pt idx="48">
                  <c:v>-0.11203371777144634</c:v>
                </c:pt>
                <c:pt idx="49">
                  <c:v>0.35788827540310869</c:v>
                </c:pt>
                <c:pt idx="50">
                  <c:v>0.63765144348144531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705536"/>
        <c:axId val="353182464"/>
      </c:lineChart>
      <c:catAx>
        <c:axId val="3527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8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182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705536"/>
        <c:crosses val="autoZero"/>
        <c:crossBetween val="between"/>
      </c:valAx>
      <c:valAx>
        <c:axId val="36920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08704"/>
        <c:crosses val="max"/>
        <c:crossBetween val="between"/>
      </c:valAx>
      <c:catAx>
        <c:axId val="36920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0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02208"/>
        <c:axId val="3522914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9.8612145340258444</c:v>
                </c:pt>
                <c:pt idx="1">
                  <c:v>12.542506912745232</c:v>
                </c:pt>
                <c:pt idx="2">
                  <c:v>15.213080318952024</c:v>
                </c:pt>
                <c:pt idx="3">
                  <c:v>18.284159583032217</c:v>
                </c:pt>
                <c:pt idx="4">
                  <c:v>21.62666360644133</c:v>
                </c:pt>
                <c:pt idx="5">
                  <c:v>24.254907683146637</c:v>
                </c:pt>
                <c:pt idx="6">
                  <c:v>25.520258792239879</c:v>
                </c:pt>
                <c:pt idx="7">
                  <c:v>25.709507311523762</c:v>
                </c:pt>
                <c:pt idx="8">
                  <c:v>25.377498927864806</c:v>
                </c:pt>
                <c:pt idx="9">
                  <c:v>24.808349157647854</c:v>
                </c:pt>
                <c:pt idx="10">
                  <c:v>23.846780628226771</c:v>
                </c:pt>
                <c:pt idx="11">
                  <c:v>22.34243747901337</c:v>
                </c:pt>
                <c:pt idx="12">
                  <c:v>20.329854090918555</c:v>
                </c:pt>
                <c:pt idx="13">
                  <c:v>17.991743829860621</c:v>
                </c:pt>
                <c:pt idx="14">
                  <c:v>15.417287195660862</c:v>
                </c:pt>
                <c:pt idx="15">
                  <c:v>12.647574762162561</c:v>
                </c:pt>
                <c:pt idx="16">
                  <c:v>9.8743548809500314</c:v>
                </c:pt>
                <c:pt idx="17">
                  <c:v>7.4337121641287061</c:v>
                </c:pt>
                <c:pt idx="18">
                  <c:v>5.5632833617094128</c:v>
                </c:pt>
                <c:pt idx="19">
                  <c:v>4.4428122990618908</c:v>
                </c:pt>
                <c:pt idx="20">
                  <c:v>4.055073186753785</c:v>
                </c:pt>
                <c:pt idx="21">
                  <c:v>4.2853282457871549</c:v>
                </c:pt>
                <c:pt idx="22">
                  <c:v>4.896552421229905</c:v>
                </c:pt>
                <c:pt idx="23">
                  <c:v>5.7185365309386995</c:v>
                </c:pt>
                <c:pt idx="24">
                  <c:v>6.7986502599749263</c:v>
                </c:pt>
                <c:pt idx="25">
                  <c:v>8.3774618047728069</c:v>
                </c:pt>
                <c:pt idx="26">
                  <c:v>10.887404541365289</c:v>
                </c:pt>
                <c:pt idx="27">
                  <c:v>14.539920143638096</c:v>
                </c:pt>
                <c:pt idx="28">
                  <c:v>19.370611977180889</c:v>
                </c:pt>
                <c:pt idx="29">
                  <c:v>25.038903017713732</c:v>
                </c:pt>
                <c:pt idx="30">
                  <c:v>31.144207921941362</c:v>
                </c:pt>
                <c:pt idx="31">
                  <c:v>37.304847417556594</c:v>
                </c:pt>
                <c:pt idx="32">
                  <c:v>43.120150093974829</c:v>
                </c:pt>
                <c:pt idx="33">
                  <c:v>47.984755020654703</c:v>
                </c:pt>
                <c:pt idx="34">
                  <c:v>51.466168936463973</c:v>
                </c:pt>
                <c:pt idx="35">
                  <c:v>53.186697860343145</c:v>
                </c:pt>
                <c:pt idx="36">
                  <c:v>53.135858286200644</c:v>
                </c:pt>
                <c:pt idx="37">
                  <c:v>51.321472546822157</c:v>
                </c:pt>
                <c:pt idx="38">
                  <c:v>48.02728815702477</c:v>
                </c:pt>
                <c:pt idx="39">
                  <c:v>43.604393594273773</c:v>
                </c:pt>
                <c:pt idx="40">
                  <c:v>38.385762155507813</c:v>
                </c:pt>
                <c:pt idx="41">
                  <c:v>32.655063236957254</c:v>
                </c:pt>
                <c:pt idx="42">
                  <c:v>26.638456584003926</c:v>
                </c:pt>
                <c:pt idx="43">
                  <c:v>20.631992219802516</c:v>
                </c:pt>
                <c:pt idx="44">
                  <c:v>15.016774779856455</c:v>
                </c:pt>
                <c:pt idx="45">
                  <c:v>10.225264218270175</c:v>
                </c:pt>
                <c:pt idx="46">
                  <c:v>6.7064414531375407</c:v>
                </c:pt>
                <c:pt idx="47">
                  <c:v>4.7663383730782192</c:v>
                </c:pt>
                <c:pt idx="48">
                  <c:v>4.4574332364457696</c:v>
                </c:pt>
                <c:pt idx="49">
                  <c:v>5.5369689591430706</c:v>
                </c:pt>
                <c:pt idx="50">
                  <c:v>7.2889772454302584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9.7010773338403204</c:v>
                </c:pt>
                <c:pt idx="1">
                  <c:v>13.062422766158916</c:v>
                </c:pt>
                <c:pt idx="2">
                  <c:v>16.369265648307106</c:v>
                </c:pt>
                <c:pt idx="3">
                  <c:v>19.06797979491979</c:v>
                </c:pt>
                <c:pt idx="4">
                  <c:v>20.76477979380034</c:v>
                </c:pt>
                <c:pt idx="5">
                  <c:v>21.428450528890352</c:v>
                </c:pt>
                <c:pt idx="6">
                  <c:v>21.31536485318659</c:v>
                </c:pt>
                <c:pt idx="7">
                  <c:v>20.752726731393143</c:v>
                </c:pt>
                <c:pt idx="8">
                  <c:v>19.914540090099543</c:v>
                </c:pt>
                <c:pt idx="9">
                  <c:v>18.716939415931201</c:v>
                </c:pt>
                <c:pt idx="10">
                  <c:v>16.989839731136392</c:v>
                </c:pt>
                <c:pt idx="11">
                  <c:v>14.777414808880652</c:v>
                </c:pt>
                <c:pt idx="12">
                  <c:v>12.337243205361595</c:v>
                </c:pt>
                <c:pt idx="13">
                  <c:v>10.097771732875666</c:v>
                </c:pt>
                <c:pt idx="14">
                  <c:v>8.4363445760184312</c:v>
                </c:pt>
                <c:pt idx="15">
                  <c:v>7.5600943378459036</c:v>
                </c:pt>
                <c:pt idx="16">
                  <c:v>7.4293322897882659</c:v>
                </c:pt>
                <c:pt idx="17">
                  <c:v>7.7978669003494678</c:v>
                </c:pt>
                <c:pt idx="18">
                  <c:v>8.470796179976178</c:v>
                </c:pt>
                <c:pt idx="19">
                  <c:v>9.3551326198737552</c:v>
                </c:pt>
                <c:pt idx="20">
                  <c:v>10.437695234013077</c:v>
                </c:pt>
                <c:pt idx="21">
                  <c:v>11.701306986064955</c:v>
                </c:pt>
                <c:pt idx="22">
                  <c:v>12.998196385306462</c:v>
                </c:pt>
                <c:pt idx="23">
                  <c:v>14.164426865810263</c:v>
                </c:pt>
                <c:pt idx="24">
                  <c:v>15.20527616406892</c:v>
                </c:pt>
                <c:pt idx="25">
                  <c:v>16.303008533601378</c:v>
                </c:pt>
                <c:pt idx="26">
                  <c:v>17.764661792778835</c:v>
                </c:pt>
                <c:pt idx="27">
                  <c:v>19.920307422751499</c:v>
                </c:pt>
                <c:pt idx="28">
                  <c:v>22.96913703967007</c:v>
                </c:pt>
                <c:pt idx="29">
                  <c:v>26.91988382796162</c:v>
                </c:pt>
                <c:pt idx="30">
                  <c:v>31.64783740454811</c:v>
                </c:pt>
                <c:pt idx="31">
                  <c:v>36.86856829466069</c:v>
                </c:pt>
                <c:pt idx="32">
                  <c:v>42.170314514369238</c:v>
                </c:pt>
                <c:pt idx="33">
                  <c:v>47.036225240378705</c:v>
                </c:pt>
                <c:pt idx="34">
                  <c:v>51.115458633247982</c:v>
                </c:pt>
                <c:pt idx="35">
                  <c:v>54.326324280804833</c:v>
                </c:pt>
                <c:pt idx="36">
                  <c:v>56.579499204728627</c:v>
                </c:pt>
                <c:pt idx="37">
                  <c:v>57.741080995520541</c:v>
                </c:pt>
                <c:pt idx="38">
                  <c:v>57.655867571886738</c:v>
                </c:pt>
                <c:pt idx="39">
                  <c:v>56.099740114353608</c:v>
                </c:pt>
                <c:pt idx="40">
                  <c:v>52.990137774179438</c:v>
                </c:pt>
                <c:pt idx="41">
                  <c:v>48.336965361780372</c:v>
                </c:pt>
                <c:pt idx="42">
                  <c:v>42.272385702087568</c:v>
                </c:pt>
                <c:pt idx="43">
                  <c:v>35.275243845364351</c:v>
                </c:pt>
                <c:pt idx="44">
                  <c:v>27.912744864627914</c:v>
                </c:pt>
                <c:pt idx="45">
                  <c:v>20.82748655036167</c:v>
                </c:pt>
                <c:pt idx="46">
                  <c:v>14.748139514799554</c:v>
                </c:pt>
                <c:pt idx="47">
                  <c:v>10.465944312838959</c:v>
                </c:pt>
                <c:pt idx="48">
                  <c:v>8.6655834126610092</c:v>
                </c:pt>
                <c:pt idx="49">
                  <c:v>9.1212541151028752</c:v>
                </c:pt>
                <c:pt idx="50">
                  <c:v>11.137957889914148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797632"/>
        <c:axId val="313803520"/>
      </c:lineChart>
      <c:catAx>
        <c:axId val="3137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0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8035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97632"/>
        <c:crosses val="autoZero"/>
        <c:crossBetween val="between"/>
        <c:majorUnit val="20"/>
        <c:minorUnit val="2"/>
      </c:valAx>
      <c:valAx>
        <c:axId val="35229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02208"/>
        <c:crosses val="max"/>
        <c:crossBetween val="between"/>
      </c:valAx>
      <c:catAx>
        <c:axId val="35230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9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72448"/>
        <c:axId val="3524697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3.3231803024584718</c:v>
                </c:pt>
                <c:pt idx="1">
                  <c:v>5.7429163732279287</c:v>
                </c:pt>
                <c:pt idx="2">
                  <c:v>8.5513780636953864</c:v>
                </c:pt>
                <c:pt idx="3">
                  <c:v>10.590540961625765</c:v>
                </c:pt>
                <c:pt idx="4">
                  <c:v>11.156841528714317</c:v>
                </c:pt>
                <c:pt idx="5">
                  <c:v>10.863290790829033</c:v>
                </c:pt>
                <c:pt idx="6">
                  <c:v>10.795384774058929</c:v>
                </c:pt>
                <c:pt idx="7">
                  <c:v>11.147791387282362</c:v>
                </c:pt>
                <c:pt idx="8">
                  <c:v>11.410829969210948</c:v>
                </c:pt>
                <c:pt idx="9">
                  <c:v>11.245003004640099</c:v>
                </c:pt>
                <c:pt idx="10">
                  <c:v>10.6692214535595</c:v>
                </c:pt>
                <c:pt idx="11">
                  <c:v>9.8302454117955698</c:v>
                </c:pt>
                <c:pt idx="12">
                  <c:v>8.7062008835239251</c:v>
                </c:pt>
                <c:pt idx="13">
                  <c:v>7.3118823686924728</c:v>
                </c:pt>
                <c:pt idx="14">
                  <c:v>5.8180774051914739</c:v>
                </c:pt>
                <c:pt idx="15">
                  <c:v>4.4099656381676002</c:v>
                </c:pt>
                <c:pt idx="16">
                  <c:v>3.0884592939540796</c:v>
                </c:pt>
                <c:pt idx="17">
                  <c:v>1.8003099581057564</c:v>
                </c:pt>
                <c:pt idx="18">
                  <c:v>0.62978117529384314</c:v>
                </c:pt>
                <c:pt idx="19">
                  <c:v>-0.22788551771961713</c:v>
                </c:pt>
                <c:pt idx="20">
                  <c:v>-0.68194671527403772</c:v>
                </c:pt>
                <c:pt idx="21">
                  <c:v>-0.76316215107056107</c:v>
                </c:pt>
                <c:pt idx="22">
                  <c:v>-0.59118810760978557</c:v>
                </c:pt>
                <c:pt idx="23">
                  <c:v>-0.27250145354516314</c:v>
                </c:pt>
                <c:pt idx="24">
                  <c:v>0.17200007449827434</c:v>
                </c:pt>
                <c:pt idx="25">
                  <c:v>0.84089847286179997</c:v>
                </c:pt>
                <c:pt idx="26">
                  <c:v>1.9955281466788903</c:v>
                </c:pt>
                <c:pt idx="27">
                  <c:v>3.8601174278010117</c:v>
                </c:pt>
                <c:pt idx="28">
                  <c:v>6.61276466095467</c:v>
                </c:pt>
                <c:pt idx="29">
                  <c:v>10.12641157516361</c:v>
                </c:pt>
                <c:pt idx="30">
                  <c:v>13.995843425052675</c:v>
                </c:pt>
                <c:pt idx="31">
                  <c:v>17.535762665377103</c:v>
                </c:pt>
                <c:pt idx="32">
                  <c:v>20.179179122197034</c:v>
                </c:pt>
                <c:pt idx="33">
                  <c:v>21.772119248590911</c:v>
                </c:pt>
                <c:pt idx="34">
                  <c:v>22.614721755847377</c:v>
                </c:pt>
                <c:pt idx="35">
                  <c:v>22.985152340903319</c:v>
                </c:pt>
                <c:pt idx="36">
                  <c:v>23.137105629090801</c:v>
                </c:pt>
                <c:pt idx="37">
                  <c:v>23.08899530456674</c:v>
                </c:pt>
                <c:pt idx="38">
                  <c:v>22.683428786395613</c:v>
                </c:pt>
                <c:pt idx="39">
                  <c:v>21.718455009468009</c:v>
                </c:pt>
                <c:pt idx="40">
                  <c:v>20.062469912629339</c:v>
                </c:pt>
                <c:pt idx="41">
                  <c:v>17.711744804066331</c:v>
                </c:pt>
                <c:pt idx="42">
                  <c:v>14.655941347370232</c:v>
                </c:pt>
                <c:pt idx="43">
                  <c:v>11.108053499225102</c:v>
                </c:pt>
                <c:pt idx="44">
                  <c:v>7.4404159071489433</c:v>
                </c:pt>
                <c:pt idx="45">
                  <c:v>4.1899681568909255</c:v>
                </c:pt>
                <c:pt idx="46">
                  <c:v>1.836012102095012</c:v>
                </c:pt>
                <c:pt idx="47">
                  <c:v>0.56153045983580652</c:v>
                </c:pt>
                <c:pt idx="48">
                  <c:v>0.22999378610148474</c:v>
                </c:pt>
                <c:pt idx="49">
                  <c:v>0.59968206825271231</c:v>
                </c:pt>
                <c:pt idx="50">
                  <c:v>1.4538783355970497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-2.4688081608809118</c:v>
                </c:pt>
                <c:pt idx="1">
                  <c:v>-0.62921565596439932</c:v>
                </c:pt>
                <c:pt idx="2">
                  <c:v>1.2116940290707401</c:v>
                </c:pt>
                <c:pt idx="3">
                  <c:v>2.0755866620037891</c:v>
                </c:pt>
                <c:pt idx="4">
                  <c:v>2.0041359657843576</c:v>
                </c:pt>
                <c:pt idx="5">
                  <c:v>1.8020014563944027</c:v>
                </c:pt>
                <c:pt idx="6">
                  <c:v>1.8949828880894517</c:v>
                </c:pt>
                <c:pt idx="7">
                  <c:v>2.1564617648267075</c:v>
                </c:pt>
                <c:pt idx="8">
                  <c:v>2.2580263128971314</c:v>
                </c:pt>
                <c:pt idx="9">
                  <c:v>2.0411708786960343</c:v>
                </c:pt>
                <c:pt idx="10">
                  <c:v>1.5218506114033272</c:v>
                </c:pt>
                <c:pt idx="11">
                  <c:v>0.80261733011082659</c:v>
                </c:pt>
                <c:pt idx="12">
                  <c:v>-3.5815293505459533E-2</c:v>
                </c:pt>
                <c:pt idx="13">
                  <c:v>-0.88429460379316271</c:v>
                </c:pt>
                <c:pt idx="14">
                  <c:v>-1.6023799217391301</c:v>
                </c:pt>
                <c:pt idx="15">
                  <c:v>-2.0844043802222236</c:v>
                </c:pt>
                <c:pt idx="16">
                  <c:v>-2.3083017162320925</c:v>
                </c:pt>
                <c:pt idx="17">
                  <c:v>-2.3423743459632602</c:v>
                </c:pt>
                <c:pt idx="18">
                  <c:v>-2.2605930858199561</c:v>
                </c:pt>
                <c:pt idx="19">
                  <c:v>-2.1045639621862118</c:v>
                </c:pt>
                <c:pt idx="20">
                  <c:v>-1.901883268950302</c:v>
                </c:pt>
                <c:pt idx="21">
                  <c:v>-1.6946515203530828</c:v>
                </c:pt>
                <c:pt idx="22">
                  <c:v>-1.4976494608967867</c:v>
                </c:pt>
                <c:pt idx="23">
                  <c:v>-1.3057869888252336</c:v>
                </c:pt>
                <c:pt idx="24">
                  <c:v>-1.1282321652581468</c:v>
                </c:pt>
                <c:pt idx="25">
                  <c:v>-0.85818249916323541</c:v>
                </c:pt>
                <c:pt idx="26">
                  <c:v>-0.32999674313514576</c:v>
                </c:pt>
                <c:pt idx="27">
                  <c:v>0.5887153107715879</c:v>
                </c:pt>
                <c:pt idx="28">
                  <c:v>1.8998537280092751</c:v>
                </c:pt>
                <c:pt idx="29">
                  <c:v>3.516938975047013</c:v>
                </c:pt>
                <c:pt idx="30">
                  <c:v>5.4368074404264117</c:v>
                </c:pt>
                <c:pt idx="31">
                  <c:v>7.7313113541913738</c:v>
                </c:pt>
                <c:pt idx="32">
                  <c:v>10.440515545354634</c:v>
                </c:pt>
                <c:pt idx="33">
                  <c:v>13.334271836581866</c:v>
                </c:pt>
                <c:pt idx="34">
                  <c:v>15.846624836354337</c:v>
                </c:pt>
                <c:pt idx="35">
                  <c:v>17.535608658733018</c:v>
                </c:pt>
                <c:pt idx="36">
                  <c:v>18.270246578960233</c:v>
                </c:pt>
                <c:pt idx="37">
                  <c:v>18.31974785675942</c:v>
                </c:pt>
                <c:pt idx="38">
                  <c:v>18.054616599804888</c:v>
                </c:pt>
                <c:pt idx="39">
                  <c:v>17.846589579374747</c:v>
                </c:pt>
                <c:pt idx="40">
                  <c:v>17.803081609627746</c:v>
                </c:pt>
                <c:pt idx="41">
                  <c:v>17.648389386812877</c:v>
                </c:pt>
                <c:pt idx="42">
                  <c:v>16.759962251236075</c:v>
                </c:pt>
                <c:pt idx="43">
                  <c:v>14.520352068399909</c:v>
                </c:pt>
                <c:pt idx="44">
                  <c:v>10.730610443929406</c:v>
                </c:pt>
                <c:pt idx="45">
                  <c:v>5.9316030102096171</c:v>
                </c:pt>
                <c:pt idx="46">
                  <c:v>1.4755823983316327</c:v>
                </c:pt>
                <c:pt idx="47">
                  <c:v>-1.4783402361693445</c:v>
                </c:pt>
                <c:pt idx="48">
                  <c:v>-2.5586862112483395</c:v>
                </c:pt>
                <c:pt idx="49">
                  <c:v>-2.383459018412641</c:v>
                </c:pt>
                <c:pt idx="50">
                  <c:v>-1.6677243014341416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823232"/>
        <c:axId val="313824768"/>
      </c:lineChart>
      <c:catAx>
        <c:axId val="3138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2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8247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23232"/>
        <c:crosses val="autoZero"/>
        <c:crossBetween val="between"/>
        <c:majorUnit val="5"/>
        <c:minorUnit val="2"/>
      </c:valAx>
      <c:valAx>
        <c:axId val="3524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72448"/>
        <c:crosses val="max"/>
        <c:crossBetween val="between"/>
      </c:valAx>
      <c:catAx>
        <c:axId val="3524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663040"/>
        <c:axId val="3525077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-0.16062502510265039</c:v>
                </c:pt>
                <c:pt idx="1">
                  <c:v>-1.9225213875778229</c:v>
                </c:pt>
                <c:pt idx="2">
                  <c:v>-2.9412407094495499</c:v>
                </c:pt>
                <c:pt idx="3">
                  <c:v>-2.7675580836906279</c:v>
                </c:pt>
                <c:pt idx="4">
                  <c:v>-1.5539139187428623</c:v>
                </c:pt>
                <c:pt idx="5">
                  <c:v>0.19450733484244156</c:v>
                </c:pt>
                <c:pt idx="6">
                  <c:v>1.9847859131214469</c:v>
                </c:pt>
                <c:pt idx="7">
                  <c:v>3.6001656381171823</c:v>
                </c:pt>
                <c:pt idx="8">
                  <c:v>4.9820842765604727</c:v>
                </c:pt>
                <c:pt idx="9">
                  <c:v>6.1189478794556376</c:v>
                </c:pt>
                <c:pt idx="10">
                  <c:v>6.9550332515345596</c:v>
                </c:pt>
                <c:pt idx="11">
                  <c:v>7.4786526579661912</c:v>
                </c:pt>
                <c:pt idx="12">
                  <c:v>7.7299333787225946</c:v>
                </c:pt>
                <c:pt idx="13">
                  <c:v>7.8501527427890796</c:v>
                </c:pt>
                <c:pt idx="14">
                  <c:v>7.9531958620001983</c:v>
                </c:pt>
                <c:pt idx="15">
                  <c:v>8.0806684020526927</c:v>
                </c:pt>
                <c:pt idx="16">
                  <c:v>8.235402990962708</c:v>
                </c:pt>
                <c:pt idx="17">
                  <c:v>8.4665774239053757</c:v>
                </c:pt>
                <c:pt idx="18">
                  <c:v>8.8681246311100299</c:v>
                </c:pt>
                <c:pt idx="19">
                  <c:v>9.5609501400993508</c:v>
                </c:pt>
                <c:pt idx="20">
                  <c:v>10.583608951067172</c:v>
                </c:pt>
                <c:pt idx="21">
                  <c:v>11.897828655731118</c:v>
                </c:pt>
                <c:pt idx="22">
                  <c:v>13.372376118310568</c:v>
                </c:pt>
                <c:pt idx="23">
                  <c:v>14.838669286714346</c:v>
                </c:pt>
                <c:pt idx="24">
                  <c:v>16.071256400777305</c:v>
                </c:pt>
                <c:pt idx="25">
                  <c:v>16.775400516677308</c:v>
                </c:pt>
                <c:pt idx="26">
                  <c:v>16.429065972033147</c:v>
                </c:pt>
                <c:pt idx="27">
                  <c:v>14.610511272341785</c:v>
                </c:pt>
                <c:pt idx="28">
                  <c:v>11.010778722695862</c:v>
                </c:pt>
                <c:pt idx="29">
                  <c:v>6.1585507859290001</c:v>
                </c:pt>
                <c:pt idx="30">
                  <c:v>1.4851058340095324</c:v>
                </c:pt>
                <c:pt idx="31">
                  <c:v>-1.4768413408561045</c:v>
                </c:pt>
                <c:pt idx="32">
                  <c:v>-2.44313067279833</c:v>
                </c:pt>
                <c:pt idx="33">
                  <c:v>-2.0695336516848224</c:v>
                </c:pt>
                <c:pt idx="34">
                  <c:v>-1.3048081151779136</c:v>
                </c:pt>
                <c:pt idx="35">
                  <c:v>-0.68743940514868784</c:v>
                </c:pt>
                <c:pt idx="36">
                  <c:v>-0.33234538123763352</c:v>
                </c:pt>
                <c:pt idx="37">
                  <c:v>-0.14800638587591805</c:v>
                </c:pt>
                <c:pt idx="38">
                  <c:v>-1.7126157991209864E-2</c:v>
                </c:pt>
                <c:pt idx="39">
                  <c:v>0.10137679638472254</c:v>
                </c:pt>
                <c:pt idx="40">
                  <c:v>0.18413351651459414</c:v>
                </c:pt>
                <c:pt idx="41">
                  <c:v>0.19530855966167826</c:v>
                </c:pt>
                <c:pt idx="42">
                  <c:v>0.15981475288326669</c:v>
                </c:pt>
                <c:pt idx="43">
                  <c:v>0.17461338502735291</c:v>
                </c:pt>
                <c:pt idx="44">
                  <c:v>0.33101273732275183</c:v>
                </c:pt>
                <c:pt idx="45">
                  <c:v>0.64237994656580322</c:v>
                </c:pt>
                <c:pt idx="46">
                  <c:v>1.0266053288418497</c:v>
                </c:pt>
                <c:pt idx="47">
                  <c:v>1.2701680686417247</c:v>
                </c:pt>
                <c:pt idx="48">
                  <c:v>1.1050408065844706</c:v>
                </c:pt>
                <c:pt idx="49">
                  <c:v>0.34510751877260032</c:v>
                </c:pt>
                <c:pt idx="50">
                  <c:v>-0.8089039991596112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-5.0135923578812784</c:v>
                </c:pt>
                <c:pt idx="1">
                  <c:v>-6.9237860983266639</c:v>
                </c:pt>
                <c:pt idx="2">
                  <c:v>-6.3368854656480025</c:v>
                </c:pt>
                <c:pt idx="3">
                  <c:v>-4.12120349072966</c:v>
                </c:pt>
                <c:pt idx="4">
                  <c:v>-1.7660788686956583</c:v>
                </c:pt>
                <c:pt idx="5">
                  <c:v>6.278706631464534E-2</c:v>
                </c:pt>
                <c:pt idx="6">
                  <c:v>1.4692007154768598</c:v>
                </c:pt>
                <c:pt idx="7">
                  <c:v>2.6963558449966025</c:v>
                </c:pt>
                <c:pt idx="8">
                  <c:v>3.8047817338770584</c:v>
                </c:pt>
                <c:pt idx="9">
                  <c:v>4.6870167372250018</c:v>
                </c:pt>
                <c:pt idx="10">
                  <c:v>5.2237935987063331</c:v>
                </c:pt>
                <c:pt idx="11">
                  <c:v>5.4599120569449759</c:v>
                </c:pt>
                <c:pt idx="12">
                  <c:v>5.5502438593073586</c:v>
                </c:pt>
                <c:pt idx="13">
                  <c:v>5.7068134252557146</c:v>
                </c:pt>
                <c:pt idx="14">
                  <c:v>6.1542672653639068</c:v>
                </c:pt>
                <c:pt idx="15">
                  <c:v>7.0898376900129421</c:v>
                </c:pt>
                <c:pt idx="16">
                  <c:v>8.4659418901286347</c:v>
                </c:pt>
                <c:pt idx="17">
                  <c:v>9.9307202102647736</c:v>
                </c:pt>
                <c:pt idx="18">
                  <c:v>11.259956432537786</c:v>
                </c:pt>
                <c:pt idx="19">
                  <c:v>12.432674541384802</c:v>
                </c:pt>
                <c:pt idx="20">
                  <c:v>13.505831858043294</c:v>
                </c:pt>
                <c:pt idx="21">
                  <c:v>14.513292861382309</c:v>
                </c:pt>
                <c:pt idx="22">
                  <c:v>15.379320594683147</c:v>
                </c:pt>
                <c:pt idx="23">
                  <c:v>15.999281760914753</c:v>
                </c:pt>
                <c:pt idx="24">
                  <c:v>16.300934434233941</c:v>
                </c:pt>
                <c:pt idx="25">
                  <c:v>16.145979005127135</c:v>
                </c:pt>
                <c:pt idx="26">
                  <c:v>15.252776212962932</c:v>
                </c:pt>
                <c:pt idx="27">
                  <c:v>13.159391763068085</c:v>
                </c:pt>
                <c:pt idx="28">
                  <c:v>9.4481206054385005</c:v>
                </c:pt>
                <c:pt idx="29">
                  <c:v>4.1539254016029172</c:v>
                </c:pt>
                <c:pt idx="30">
                  <c:v>-1.7571048614331943</c:v>
                </c:pt>
                <c:pt idx="31">
                  <c:v>-6.3798909509119728</c:v>
                </c:pt>
                <c:pt idx="32">
                  <c:v>-8.596494467979813</c:v>
                </c:pt>
                <c:pt idx="33">
                  <c:v>-8.5503149814722175</c:v>
                </c:pt>
                <c:pt idx="34">
                  <c:v>-7.2576529313055289</c:v>
                </c:pt>
                <c:pt idx="35">
                  <c:v>-5.3751283437917392</c:v>
                </c:pt>
                <c:pt idx="36">
                  <c:v>-3.1385248459758381</c:v>
                </c:pt>
                <c:pt idx="37">
                  <c:v>-0.8558087120833191</c:v>
                </c:pt>
                <c:pt idx="38">
                  <c:v>1.2268289850935021</c:v>
                </c:pt>
                <c:pt idx="39">
                  <c:v>3.0783579940075128</c:v>
                </c:pt>
                <c:pt idx="40">
                  <c:v>4.6328092388830449</c:v>
                </c:pt>
                <c:pt idx="41">
                  <c:v>5.5966296016628965</c:v>
                </c:pt>
                <c:pt idx="42">
                  <c:v>5.6264812446190149</c:v>
                </c:pt>
                <c:pt idx="43">
                  <c:v>4.6602421029721892</c:v>
                </c:pt>
                <c:pt idx="44">
                  <c:v>2.8989167776916882</c:v>
                </c:pt>
                <c:pt idx="45">
                  <c:v>1.0090221118186196</c:v>
                </c:pt>
                <c:pt idx="46">
                  <c:v>-3.4488504903229841E-2</c:v>
                </c:pt>
                <c:pt idx="47">
                  <c:v>-2.5791669417802612E-2</c:v>
                </c:pt>
                <c:pt idx="48">
                  <c:v>0.1633364151183381</c:v>
                </c:pt>
                <c:pt idx="49">
                  <c:v>-0.53490951026351419</c:v>
                </c:pt>
                <c:pt idx="50">
                  <c:v>-2.2002303951206303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930496"/>
        <c:axId val="313932032"/>
      </c:lineChart>
      <c:catAx>
        <c:axId val="313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3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32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30496"/>
        <c:crosses val="autoZero"/>
        <c:crossBetween val="between"/>
        <c:majorUnit val="10"/>
        <c:minorUnit val="2"/>
      </c:valAx>
      <c:valAx>
        <c:axId val="35250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663040"/>
        <c:crosses val="max"/>
        <c:crossBetween val="between"/>
      </c:valAx>
      <c:catAx>
        <c:axId val="35266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0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05472"/>
        <c:axId val="3529031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-11.957734269571949</c:v>
                </c:pt>
                <c:pt idx="1">
                  <c:v>-12.078947347873255</c:v>
                </c:pt>
                <c:pt idx="2">
                  <c:v>-12.435821940525265</c:v>
                </c:pt>
                <c:pt idx="3">
                  <c:v>-12.618391559747392</c:v>
                </c:pt>
                <c:pt idx="4">
                  <c:v>-12.573289468565386</c:v>
                </c:pt>
                <c:pt idx="5">
                  <c:v>-12.821703420521111</c:v>
                </c:pt>
                <c:pt idx="6">
                  <c:v>-13.69791164991778</c:v>
                </c:pt>
                <c:pt idx="7">
                  <c:v>-14.885074795924504</c:v>
                </c:pt>
                <c:pt idx="8">
                  <c:v>-15.811113331931287</c:v>
                </c:pt>
                <c:pt idx="9">
                  <c:v>-16.229918158034113</c:v>
                </c:pt>
                <c:pt idx="10">
                  <c:v>-16.216914563947764</c:v>
                </c:pt>
                <c:pt idx="11">
                  <c:v>-15.997154317949912</c:v>
                </c:pt>
                <c:pt idx="12">
                  <c:v>-15.64930318427632</c:v>
                </c:pt>
                <c:pt idx="13">
                  <c:v>-15.191341202738281</c:v>
                </c:pt>
                <c:pt idx="14">
                  <c:v>-14.720402054021079</c:v>
                </c:pt>
                <c:pt idx="15">
                  <c:v>-14.42337993103423</c:v>
                </c:pt>
                <c:pt idx="16">
                  <c:v>-14.337310560420756</c:v>
                </c:pt>
                <c:pt idx="17">
                  <c:v>-14.318615980193099</c:v>
                </c:pt>
                <c:pt idx="18">
                  <c:v>-14.219579134131504</c:v>
                </c:pt>
                <c:pt idx="19">
                  <c:v>-14.03123004829267</c:v>
                </c:pt>
                <c:pt idx="20">
                  <c:v>-13.89058128208811</c:v>
                </c:pt>
                <c:pt idx="21">
                  <c:v>-13.942092949691537</c:v>
                </c:pt>
                <c:pt idx="22">
                  <c:v>-14.205826369159317</c:v>
                </c:pt>
                <c:pt idx="23">
                  <c:v>-14.55854489242739</c:v>
                </c:pt>
                <c:pt idx="24">
                  <c:v>-14.835222822742935</c:v>
                </c:pt>
                <c:pt idx="25">
                  <c:v>-14.927211091427219</c:v>
                </c:pt>
                <c:pt idx="26">
                  <c:v>-14.731849295798702</c:v>
                </c:pt>
                <c:pt idx="27">
                  <c:v>-14.234143699336272</c:v>
                </c:pt>
                <c:pt idx="28">
                  <c:v>-13.536968643910004</c:v>
                </c:pt>
                <c:pt idx="29">
                  <c:v>-12.9687605690628</c:v>
                </c:pt>
                <c:pt idx="30">
                  <c:v>-12.959605882164009</c:v>
                </c:pt>
                <c:pt idx="31">
                  <c:v>-13.606799145711472</c:v>
                </c:pt>
                <c:pt idx="32">
                  <c:v>-14.372779294289048</c:v>
                </c:pt>
                <c:pt idx="33">
                  <c:v>-14.562622662906961</c:v>
                </c:pt>
                <c:pt idx="34">
                  <c:v>-14.086531809769149</c:v>
                </c:pt>
                <c:pt idx="35">
                  <c:v>-13.410774499776192</c:v>
                </c:pt>
                <c:pt idx="36">
                  <c:v>-13.063536282087366</c:v>
                </c:pt>
                <c:pt idx="37">
                  <c:v>-13.168608676518273</c:v>
                </c:pt>
                <c:pt idx="38">
                  <c:v>-13.47405020678509</c:v>
                </c:pt>
                <c:pt idx="39">
                  <c:v>-13.654465639368757</c:v>
                </c:pt>
                <c:pt idx="40">
                  <c:v>-13.488232366647738</c:v>
                </c:pt>
                <c:pt idx="41">
                  <c:v>-13.019260366668995</c:v>
                </c:pt>
                <c:pt idx="42">
                  <c:v>-12.510357340613838</c:v>
                </c:pt>
                <c:pt idx="43">
                  <c:v>-12.205726577657421</c:v>
                </c:pt>
                <c:pt idx="44">
                  <c:v>-12.096769708075849</c:v>
                </c:pt>
                <c:pt idx="45">
                  <c:v>-11.978038300857371</c:v>
                </c:pt>
                <c:pt idx="46">
                  <c:v>-11.72199570383715</c:v>
                </c:pt>
                <c:pt idx="47">
                  <c:v>-11.315296242592035</c:v>
                </c:pt>
                <c:pt idx="48">
                  <c:v>-10.755011473674827</c:v>
                </c:pt>
                <c:pt idx="49">
                  <c:v>-10.119814791927633</c:v>
                </c:pt>
                <c:pt idx="50">
                  <c:v>-9.7698564850086989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-4.7624279459665324</c:v>
                </c:pt>
                <c:pt idx="1">
                  <c:v>-6.5929588726534032</c:v>
                </c:pt>
                <c:pt idx="2">
                  <c:v>-8.2120542897274156</c:v>
                </c:pt>
                <c:pt idx="3">
                  <c:v>-9.2656524614316957</c:v>
                </c:pt>
                <c:pt idx="4">
                  <c:v>-9.738460907088875</c:v>
                </c:pt>
                <c:pt idx="5">
                  <c:v>-10.015861429047042</c:v>
                </c:pt>
                <c:pt idx="6">
                  <c:v>-10.3467407118062</c:v>
                </c:pt>
                <c:pt idx="7">
                  <c:v>-10.673636177291352</c:v>
                </c:pt>
                <c:pt idx="8">
                  <c:v>-10.817071295222988</c:v>
                </c:pt>
                <c:pt idx="9">
                  <c:v>-10.683701843913189</c:v>
                </c:pt>
                <c:pt idx="10">
                  <c:v>-10.275907361465737</c:v>
                </c:pt>
                <c:pt idx="11">
                  <c:v>-9.6632177797617498</c:v>
                </c:pt>
                <c:pt idx="12">
                  <c:v>-8.8914756405926116</c:v>
                </c:pt>
                <c:pt idx="13">
                  <c:v>-8.0550899213943232</c:v>
                </c:pt>
                <c:pt idx="14">
                  <c:v>-7.3357403288771517</c:v>
                </c:pt>
                <c:pt idx="15">
                  <c:v>-6.8903315684665891</c:v>
                </c:pt>
                <c:pt idx="16">
                  <c:v>-6.7957958433529964</c:v>
                </c:pt>
                <c:pt idx="17">
                  <c:v>-6.9701720853829974</c:v>
                </c:pt>
                <c:pt idx="18">
                  <c:v>-7.2249181068487269</c:v>
                </c:pt>
                <c:pt idx="19">
                  <c:v>-7.4195863127193009</c:v>
                </c:pt>
                <c:pt idx="20">
                  <c:v>-7.5389536027238888</c:v>
                </c:pt>
                <c:pt idx="21">
                  <c:v>-7.6387360324964586</c:v>
                </c:pt>
                <c:pt idx="22">
                  <c:v>-7.7907724120094244</c:v>
                </c:pt>
                <c:pt idx="23">
                  <c:v>-7.985248252915893</c:v>
                </c:pt>
                <c:pt idx="24">
                  <c:v>-8.1440936458141646</c:v>
                </c:pt>
                <c:pt idx="25">
                  <c:v>-8.2455476086096127</c:v>
                </c:pt>
                <c:pt idx="26">
                  <c:v>-8.2306449069869938</c:v>
                </c:pt>
                <c:pt idx="27">
                  <c:v>-7.9536215346158441</c:v>
                </c:pt>
                <c:pt idx="28">
                  <c:v>-7.3734418453276103</c:v>
                </c:pt>
                <c:pt idx="29">
                  <c:v>-6.721306035437661</c:v>
                </c:pt>
                <c:pt idx="30">
                  <c:v>-6.4516373257059563</c:v>
                </c:pt>
                <c:pt idx="31">
                  <c:v>-6.9620726169231908</c:v>
                </c:pt>
                <c:pt idx="32">
                  <c:v>-7.9886538689776332</c:v>
                </c:pt>
                <c:pt idx="33">
                  <c:v>-8.5684730144068002</c:v>
                </c:pt>
                <c:pt idx="34">
                  <c:v>-8.5141816463445821</c:v>
                </c:pt>
                <c:pt idx="35">
                  <c:v>-8.70538167016994</c:v>
                </c:pt>
                <c:pt idx="36">
                  <c:v>-9.4459208108834787</c:v>
                </c:pt>
                <c:pt idx="37">
                  <c:v>-10.125097930292814</c:v>
                </c:pt>
                <c:pt idx="38">
                  <c:v>-10.441907102739915</c:v>
                </c:pt>
                <c:pt idx="39">
                  <c:v>-10.658565083859477</c:v>
                </c:pt>
                <c:pt idx="40">
                  <c:v>-10.877899914953641</c:v>
                </c:pt>
                <c:pt idx="41">
                  <c:v>-10.72686910348007</c:v>
                </c:pt>
                <c:pt idx="42">
                  <c:v>-9.8834365989146438</c:v>
                </c:pt>
                <c:pt idx="43">
                  <c:v>-8.4918546856713704</c:v>
                </c:pt>
                <c:pt idx="44">
                  <c:v>-6.6013548879309543</c:v>
                </c:pt>
                <c:pt idx="45">
                  <c:v>-4.1464449848630194</c:v>
                </c:pt>
                <c:pt idx="46">
                  <c:v>-1.8211854205730678</c:v>
                </c:pt>
                <c:pt idx="47">
                  <c:v>-0.76824698879965048</c:v>
                </c:pt>
                <c:pt idx="48">
                  <c:v>-1.4209943297225509</c:v>
                </c:pt>
                <c:pt idx="49">
                  <c:v>-2.6628708409939414</c:v>
                </c:pt>
                <c:pt idx="50">
                  <c:v>-3.1982047026767604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968128"/>
        <c:axId val="313969664"/>
      </c:lineChart>
      <c:catAx>
        <c:axId val="3139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6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69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68128"/>
        <c:crosses val="autoZero"/>
        <c:crossBetween val="between"/>
        <c:majorUnit val="10"/>
        <c:minorUnit val="2"/>
      </c:valAx>
      <c:valAx>
        <c:axId val="35290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05472"/>
        <c:crosses val="max"/>
        <c:crossBetween val="between"/>
      </c:valAx>
      <c:catAx>
        <c:axId val="35290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67680"/>
        <c:axId val="3529653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-3.8834829181893835</c:v>
                </c:pt>
                <c:pt idx="1">
                  <c:v>-1.6396640129370326</c:v>
                </c:pt>
                <c:pt idx="2">
                  <c:v>-0.325415102759537</c:v>
                </c:pt>
                <c:pt idx="3">
                  <c:v>-8.5384856926972771E-2</c:v>
                </c:pt>
                <c:pt idx="4">
                  <c:v>-0.39926074164904801</c:v>
                </c:pt>
                <c:pt idx="5">
                  <c:v>-0.8307515942399093</c:v>
                </c:pt>
                <c:pt idx="6">
                  <c:v>-1.1588316897382682</c:v>
                </c:pt>
                <c:pt idx="7">
                  <c:v>-1.3648931744179169</c:v>
                </c:pt>
                <c:pt idx="8">
                  <c:v>-1.5207849377392821</c:v>
                </c:pt>
                <c:pt idx="9">
                  <c:v>-1.6803124046207167</c:v>
                </c:pt>
                <c:pt idx="10">
                  <c:v>-1.8484480315739396</c:v>
                </c:pt>
                <c:pt idx="11">
                  <c:v>-2.0293042524684934</c:v>
                </c:pt>
                <c:pt idx="12">
                  <c:v>-2.2432591469181378</c:v>
                </c:pt>
                <c:pt idx="13">
                  <c:v>-2.4895133762509052</c:v>
                </c:pt>
                <c:pt idx="14">
                  <c:v>-2.7445992268698522</c:v>
                </c:pt>
                <c:pt idx="15">
                  <c:v>-2.9886357518053033</c:v>
                </c:pt>
                <c:pt idx="16">
                  <c:v>-3.2199480127402005</c:v>
                </c:pt>
                <c:pt idx="17">
                  <c:v>-3.4470943052673459</c:v>
                </c:pt>
                <c:pt idx="18">
                  <c:v>-3.6892817840231156</c:v>
                </c:pt>
                <c:pt idx="19">
                  <c:v>-3.9909580929835689</c:v>
                </c:pt>
                <c:pt idx="20">
                  <c:v>-4.4087966525041864</c:v>
                </c:pt>
                <c:pt idx="21">
                  <c:v>-5.0011104016864829</c:v>
                </c:pt>
                <c:pt idx="22">
                  <c:v>-5.7865954265597113</c:v>
                </c:pt>
                <c:pt idx="23">
                  <c:v>-6.6988698589223219</c:v>
                </c:pt>
                <c:pt idx="24">
                  <c:v>-7.5497537143275171</c:v>
                </c:pt>
                <c:pt idx="25">
                  <c:v>-8.0961980298462848</c:v>
                </c:pt>
                <c:pt idx="26">
                  <c:v>-8.1275791098464794</c:v>
                </c:pt>
                <c:pt idx="27">
                  <c:v>-7.7041445475183101</c:v>
                </c:pt>
                <c:pt idx="28">
                  <c:v>-7.0985283574668081</c:v>
                </c:pt>
                <c:pt idx="29">
                  <c:v>-6.8409867420189832</c:v>
                </c:pt>
                <c:pt idx="30">
                  <c:v>-7.4516511420441196</c:v>
                </c:pt>
                <c:pt idx="31">
                  <c:v>-8.957724468275881</c:v>
                </c:pt>
                <c:pt idx="32">
                  <c:v>-10.649536241013278</c:v>
                </c:pt>
                <c:pt idx="33">
                  <c:v>-11.571343830205919</c:v>
                </c:pt>
                <c:pt idx="34">
                  <c:v>-11.499275389370684</c:v>
                </c:pt>
                <c:pt idx="35">
                  <c:v>-10.981719639692431</c:v>
                </c:pt>
                <c:pt idx="36">
                  <c:v>-10.799484588160306</c:v>
                </c:pt>
                <c:pt idx="37">
                  <c:v>-11.223467844962686</c:v>
                </c:pt>
                <c:pt idx="38">
                  <c:v>-11.892302598386934</c:v>
                </c:pt>
                <c:pt idx="39">
                  <c:v>-12.188884438610653</c:v>
                </c:pt>
                <c:pt idx="40">
                  <c:v>-11.626692308117528</c:v>
                </c:pt>
                <c:pt idx="41">
                  <c:v>-10.262088315558588</c:v>
                </c:pt>
                <c:pt idx="42">
                  <c:v>-8.6170052346915007</c:v>
                </c:pt>
                <c:pt idx="43">
                  <c:v>-7.3272078041126747</c:v>
                </c:pt>
                <c:pt idx="44">
                  <c:v>-6.7228928895642994</c:v>
                </c:pt>
                <c:pt idx="45">
                  <c:v>-6.7339362997318553</c:v>
                </c:pt>
                <c:pt idx="46">
                  <c:v>-7.1212787248522353</c:v>
                </c:pt>
                <c:pt idx="47">
                  <c:v>-7.4352266206827515</c:v>
                </c:pt>
                <c:pt idx="48">
                  <c:v>-7.1436813612325851</c:v>
                </c:pt>
                <c:pt idx="49">
                  <c:v>-5.899046470468531</c:v>
                </c:pt>
                <c:pt idx="50">
                  <c:v>-4.035782049415495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-14.873904880049858</c:v>
                </c:pt>
                <c:pt idx="1">
                  <c:v>-12.765184850546515</c:v>
                </c:pt>
                <c:pt idx="2">
                  <c:v>-10.909147707331027</c:v>
                </c:pt>
                <c:pt idx="3">
                  <c:v>-10.02291783058144</c:v>
                </c:pt>
                <c:pt idx="4">
                  <c:v>-9.9910472519553384</c:v>
                </c:pt>
                <c:pt idx="5">
                  <c:v>-10.299437270669307</c:v>
                </c:pt>
                <c:pt idx="6">
                  <c:v>-10.619059985961897</c:v>
                </c:pt>
                <c:pt idx="7">
                  <c:v>-10.865736584348094</c:v>
                </c:pt>
                <c:pt idx="8">
                  <c:v>-11.089268563577583</c:v>
                </c:pt>
                <c:pt idx="9">
                  <c:v>-11.312065685654819</c:v>
                </c:pt>
                <c:pt idx="10">
                  <c:v>-11.531289806727784</c:v>
                </c:pt>
                <c:pt idx="11">
                  <c:v>-11.7705832244402</c:v>
                </c:pt>
                <c:pt idx="12">
                  <c:v>-12.070257596418243</c:v>
                </c:pt>
                <c:pt idx="13">
                  <c:v>-12.439592458876819</c:v>
                </c:pt>
                <c:pt idx="14">
                  <c:v>-12.82871844889976</c:v>
                </c:pt>
                <c:pt idx="15">
                  <c:v>-13.178180967005702</c:v>
                </c:pt>
                <c:pt idx="16">
                  <c:v>-13.49129942753529</c:v>
                </c:pt>
                <c:pt idx="17">
                  <c:v>-13.824096711991455</c:v>
                </c:pt>
                <c:pt idx="18">
                  <c:v>-14.157358749088095</c:v>
                </c:pt>
                <c:pt idx="19">
                  <c:v>-14.413142355087572</c:v>
                </c:pt>
                <c:pt idx="20">
                  <c:v>-14.570447124744723</c:v>
                </c:pt>
                <c:pt idx="21">
                  <c:v>-14.666782976608264</c:v>
                </c:pt>
                <c:pt idx="22">
                  <c:v>-14.68645624402979</c:v>
                </c:pt>
                <c:pt idx="23">
                  <c:v>-14.50828636436923</c:v>
                </c:pt>
                <c:pt idx="24">
                  <c:v>-14.016889448970904</c:v>
                </c:pt>
                <c:pt idx="25">
                  <c:v>-13.315495233300579</c:v>
                </c:pt>
                <c:pt idx="26">
                  <c:v>-12.794464706464973</c:v>
                </c:pt>
                <c:pt idx="27">
                  <c:v>-12.943223515799501</c:v>
                </c:pt>
                <c:pt idx="28">
                  <c:v>-13.884504925159927</c:v>
                </c:pt>
                <c:pt idx="29">
                  <c:v>-15.075292609054715</c:v>
                </c:pt>
                <c:pt idx="30">
                  <c:v>-15.601265440371423</c:v>
                </c:pt>
                <c:pt idx="31">
                  <c:v>-14.988278074356609</c:v>
                </c:pt>
                <c:pt idx="32">
                  <c:v>-13.449850023669232</c:v>
                </c:pt>
                <c:pt idx="33">
                  <c:v>-11.228630037495343</c:v>
                </c:pt>
                <c:pt idx="34">
                  <c:v>-8.9456419762703465</c:v>
                </c:pt>
                <c:pt idx="35">
                  <c:v>-7.5366137176216954</c:v>
                </c:pt>
                <c:pt idx="36">
                  <c:v>-7.2223700880976613</c:v>
                </c:pt>
                <c:pt idx="37">
                  <c:v>-7.2952517085342574</c:v>
                </c:pt>
                <c:pt idx="38">
                  <c:v>-7.4095222203979185</c:v>
                </c:pt>
                <c:pt idx="39">
                  <c:v>-7.8330734769610784</c:v>
                </c:pt>
                <c:pt idx="40">
                  <c:v>-8.5606122835459058</c:v>
                </c:pt>
                <c:pt idx="41">
                  <c:v>-8.9707397389660155</c:v>
                </c:pt>
                <c:pt idx="42">
                  <c:v>-8.5345428867579507</c:v>
                </c:pt>
                <c:pt idx="43">
                  <c:v>-7.6062009184011865</c:v>
                </c:pt>
                <c:pt idx="44">
                  <c:v>-6.7770079102602132</c:v>
                </c:pt>
                <c:pt idx="45">
                  <c:v>-6.3327309280300979</c:v>
                </c:pt>
                <c:pt idx="46">
                  <c:v>-6.4751719567058403</c:v>
                </c:pt>
                <c:pt idx="47">
                  <c:v>-7.4575626100140093</c:v>
                </c:pt>
                <c:pt idx="48">
                  <c:v>-9.0965392650776522</c:v>
                </c:pt>
                <c:pt idx="49">
                  <c:v>-10.405417458219915</c:v>
                </c:pt>
                <c:pt idx="50">
                  <c:v>-10.294906786885884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999360"/>
        <c:axId val="340038016"/>
      </c:lineChart>
      <c:catAx>
        <c:axId val="3399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3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0380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999360"/>
        <c:crosses val="autoZero"/>
        <c:crossBetween val="between"/>
        <c:majorUnit val="10"/>
        <c:minorUnit val="2"/>
      </c:valAx>
      <c:valAx>
        <c:axId val="35296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67680"/>
        <c:crosses val="max"/>
        <c:crossBetween val="between"/>
      </c:valAx>
      <c:catAx>
        <c:axId val="35296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6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86240"/>
        <c:axId val="3529713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-17.950599450175041</c:v>
                </c:pt>
                <c:pt idx="1">
                  <c:v>-17.426822773120879</c:v>
                </c:pt>
                <c:pt idx="2">
                  <c:v>-17.534709445966126</c:v>
                </c:pt>
                <c:pt idx="3">
                  <c:v>-16.727794278740376</c:v>
                </c:pt>
                <c:pt idx="4">
                  <c:v>-14.697939224884754</c:v>
                </c:pt>
                <c:pt idx="5">
                  <c:v>-12.762374713753209</c:v>
                </c:pt>
                <c:pt idx="6">
                  <c:v>-11.9980226149387</c:v>
                </c:pt>
                <c:pt idx="7">
                  <c:v>-12.171655208121649</c:v>
                </c:pt>
                <c:pt idx="8">
                  <c:v>-12.517439316374396</c:v>
                </c:pt>
                <c:pt idx="9">
                  <c:v>-12.676797902985035</c:v>
                </c:pt>
                <c:pt idx="10">
                  <c:v>-12.838644394250322</c:v>
                </c:pt>
                <c:pt idx="11">
                  <c:v>-13.212546516663464</c:v>
                </c:pt>
                <c:pt idx="12">
                  <c:v>-13.68454133515201</c:v>
                </c:pt>
                <c:pt idx="13">
                  <c:v>-14.050779295807351</c:v>
                </c:pt>
                <c:pt idx="14">
                  <c:v>-14.410870213328849</c:v>
                </c:pt>
                <c:pt idx="15">
                  <c:v>-15.056713874459346</c:v>
                </c:pt>
                <c:pt idx="16">
                  <c:v>-15.944493204894647</c:v>
                </c:pt>
                <c:pt idx="17">
                  <c:v>-16.60502884809755</c:v>
                </c:pt>
                <c:pt idx="18">
                  <c:v>-16.679219600290924</c:v>
                </c:pt>
                <c:pt idx="19">
                  <c:v>-16.154807769068842</c:v>
                </c:pt>
                <c:pt idx="20">
                  <c:v>-15.357416031848778</c:v>
                </c:pt>
                <c:pt idx="21">
                  <c:v>-14.59196350402058</c:v>
                </c:pt>
                <c:pt idx="22">
                  <c:v>-14.026476407583253</c:v>
                </c:pt>
                <c:pt idx="23">
                  <c:v>-13.641909908125655</c:v>
                </c:pt>
                <c:pt idx="24">
                  <c:v>-13.350493872785005</c:v>
                </c:pt>
                <c:pt idx="25">
                  <c:v>-13.12024015027086</c:v>
                </c:pt>
                <c:pt idx="26">
                  <c:v>-12.948763852407975</c:v>
                </c:pt>
                <c:pt idx="27">
                  <c:v>-12.766990908487257</c:v>
                </c:pt>
                <c:pt idx="28">
                  <c:v>-12.481774643679524</c:v>
                </c:pt>
                <c:pt idx="29">
                  <c:v>-12.037873608261791</c:v>
                </c:pt>
                <c:pt idx="30">
                  <c:v>-11.348963966302966</c:v>
                </c:pt>
                <c:pt idx="31">
                  <c:v>-10.271774309451031</c:v>
                </c:pt>
                <c:pt idx="32">
                  <c:v>-8.7975834817022562</c:v>
                </c:pt>
                <c:pt idx="33">
                  <c:v>-7.1422812987264939</c:v>
                </c:pt>
                <c:pt idx="34">
                  <c:v>-5.6294275541753267</c:v>
                </c:pt>
                <c:pt idx="35">
                  <c:v>-4.6594449196651535</c:v>
                </c:pt>
                <c:pt idx="36">
                  <c:v>-4.580292777521966</c:v>
                </c:pt>
                <c:pt idx="37">
                  <c:v>-5.5789386083671175</c:v>
                </c:pt>
                <c:pt idx="38">
                  <c:v>-7.4138266268365483</c:v>
                </c:pt>
                <c:pt idx="39">
                  <c:v>-9.6092731209626923</c:v>
                </c:pt>
                <c:pt idx="40">
                  <c:v>-11.738196047215288</c:v>
                </c:pt>
                <c:pt idx="41">
                  <c:v>-13.669646657010727</c:v>
                </c:pt>
                <c:pt idx="42">
                  <c:v>-15.456885270977066</c:v>
                </c:pt>
                <c:pt idx="43">
                  <c:v>-17.17154691256167</c:v>
                </c:pt>
                <c:pt idx="44">
                  <c:v>-18.77733004234166</c:v>
                </c:pt>
                <c:pt idx="45">
                  <c:v>-20.190582371923075</c:v>
                </c:pt>
                <c:pt idx="46">
                  <c:v>-21.314458648843871</c:v>
                </c:pt>
                <c:pt idx="47">
                  <c:v>-21.957587346110607</c:v>
                </c:pt>
                <c:pt idx="48">
                  <c:v>-21.86851828507783</c:v>
                </c:pt>
                <c:pt idx="49">
                  <c:v>-21.056194850707428</c:v>
                </c:pt>
                <c:pt idx="50">
                  <c:v>-20.140547635830455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-18.984194901800077</c:v>
                </c:pt>
                <c:pt idx="1">
                  <c:v>-18.012676876496784</c:v>
                </c:pt>
                <c:pt idx="2">
                  <c:v>-16.552796797463124</c:v>
                </c:pt>
                <c:pt idx="3">
                  <c:v>-14.449115608874518</c:v>
                </c:pt>
                <c:pt idx="4">
                  <c:v>-12.586376411054296</c:v>
                </c:pt>
                <c:pt idx="5">
                  <c:v>-11.683450885650807</c:v>
                </c:pt>
                <c:pt idx="6">
                  <c:v>-11.709334830622419</c:v>
                </c:pt>
                <c:pt idx="7">
                  <c:v>-12.174820984130605</c:v>
                </c:pt>
                <c:pt idx="8">
                  <c:v>-12.669290245064301</c:v>
                </c:pt>
                <c:pt idx="9">
                  <c:v>-13.228994172716243</c:v>
                </c:pt>
                <c:pt idx="10">
                  <c:v>-14.151199092397963</c:v>
                </c:pt>
                <c:pt idx="11">
                  <c:v>-15.545079722461152</c:v>
                </c:pt>
                <c:pt idx="12">
                  <c:v>-17.202214643379662</c:v>
                </c:pt>
                <c:pt idx="13">
                  <c:v>-18.625247775260817</c:v>
                </c:pt>
                <c:pt idx="14">
                  <c:v>-19.34307929387494</c:v>
                </c:pt>
                <c:pt idx="15">
                  <c:v>-19.162041992865145</c:v>
                </c:pt>
                <c:pt idx="16">
                  <c:v>-18.329749763646021</c:v>
                </c:pt>
                <c:pt idx="17">
                  <c:v>-17.355544822029092</c:v>
                </c:pt>
                <c:pt idx="18">
                  <c:v>-16.537970151519616</c:v>
                </c:pt>
                <c:pt idx="19">
                  <c:v>-15.852227284466961</c:v>
                </c:pt>
                <c:pt idx="20">
                  <c:v>-15.042706548151727</c:v>
                </c:pt>
                <c:pt idx="21">
                  <c:v>-13.887049147580191</c:v>
                </c:pt>
                <c:pt idx="22">
                  <c:v>-12.54003608161598</c:v>
                </c:pt>
                <c:pt idx="23">
                  <c:v>-11.312425482282329</c:v>
                </c:pt>
                <c:pt idx="24">
                  <c:v>-10.281877221561754</c:v>
                </c:pt>
                <c:pt idx="25">
                  <c:v>-9.4546854081515956</c:v>
                </c:pt>
                <c:pt idx="26">
                  <c:v>-8.7726422196483487</c:v>
                </c:pt>
                <c:pt idx="27">
                  <c:v>-8.2806877791488578</c:v>
                </c:pt>
                <c:pt idx="28">
                  <c:v>-8.1736173099557199</c:v>
                </c:pt>
                <c:pt idx="29">
                  <c:v>-8.4668144047556435</c:v>
                </c:pt>
                <c:pt idx="30">
                  <c:v>-8.780310937778534</c:v>
                </c:pt>
                <c:pt idx="31">
                  <c:v>-8.4793748820982433</c:v>
                </c:pt>
                <c:pt idx="32">
                  <c:v>-7.5026590373981756</c:v>
                </c:pt>
                <c:pt idx="33">
                  <c:v>-6.3588438381370338</c:v>
                </c:pt>
                <c:pt idx="34">
                  <c:v>-5.3323898823687106</c:v>
                </c:pt>
                <c:pt idx="35">
                  <c:v>-4.3167620296271512</c:v>
                </c:pt>
                <c:pt idx="36">
                  <c:v>-3.3505478610089705</c:v>
                </c:pt>
                <c:pt idx="37">
                  <c:v>-2.6748319099804108</c:v>
                </c:pt>
                <c:pt idx="38">
                  <c:v>-2.5240990153397349</c:v>
                </c:pt>
                <c:pt idx="39">
                  <c:v>-3.1412666792387669</c:v>
                </c:pt>
                <c:pt idx="40">
                  <c:v>-4.5920370208341614</c:v>
                </c:pt>
                <c:pt idx="41">
                  <c:v>-6.7528086926042734</c:v>
                </c:pt>
                <c:pt idx="42">
                  <c:v>-9.3758880002341396</c:v>
                </c:pt>
                <c:pt idx="43">
                  <c:v>-12.171420671817629</c:v>
                </c:pt>
                <c:pt idx="44">
                  <c:v>-14.880031303941523</c:v>
                </c:pt>
                <c:pt idx="45">
                  <c:v>-17.0411841106725</c:v>
                </c:pt>
                <c:pt idx="46">
                  <c:v>-18.227598880667365</c:v>
                </c:pt>
                <c:pt idx="47">
                  <c:v>-18.565956143476122</c:v>
                </c:pt>
                <c:pt idx="48">
                  <c:v>-18.640195619725628</c:v>
                </c:pt>
                <c:pt idx="49">
                  <c:v>-18.499927596237274</c:v>
                </c:pt>
                <c:pt idx="50">
                  <c:v>-17.623880766322088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414464"/>
        <c:axId val="340416000"/>
      </c:lineChart>
      <c:catAx>
        <c:axId val="3404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1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4160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14464"/>
        <c:crosses val="autoZero"/>
        <c:crossBetween val="between"/>
        <c:majorUnit val="5"/>
        <c:minorUnit val="2"/>
      </c:valAx>
      <c:valAx>
        <c:axId val="35297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86240"/>
        <c:crosses val="max"/>
        <c:crossBetween val="between"/>
      </c:valAx>
      <c:catAx>
        <c:axId val="3529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7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2.2699999809265137</v>
      </c>
      <c r="I14" s="9">
        <v>3.5499999523162842</v>
      </c>
      <c r="J14" s="7">
        <v>1</v>
      </c>
      <c r="K14" s="5" t="s">
        <v>256</v>
      </c>
      <c r="L14" s="10">
        <v>62.499997671693514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1.6000000238418579</v>
      </c>
      <c r="I15" s="9">
        <v>2.9300000667572021</v>
      </c>
      <c r="J15" s="7">
        <v>1</v>
      </c>
      <c r="K15" s="5" t="s">
        <v>257</v>
      </c>
      <c r="L15" s="10">
        <v>63.909774166523185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-0.27189862728118896</v>
      </c>
      <c r="D4">
        <v>-0.46964579820632935</v>
      </c>
      <c r="F4">
        <v>7.3428172618150711E-3</v>
      </c>
      <c r="H4">
        <v>9.8720215260982513E-2</v>
      </c>
      <c r="J4">
        <v>-0.3274768590927124</v>
      </c>
      <c r="L4">
        <v>-3.1417772173881531E-2</v>
      </c>
      <c r="N4">
        <v>-0.10846566408872604</v>
      </c>
      <c r="P4">
        <v>-6.1183515936136246E-3</v>
      </c>
      <c r="R4">
        <v>-2.8471998870372772E-2</v>
      </c>
      <c r="T4">
        <v>0.44753047823905945</v>
      </c>
      <c r="V4">
        <v>0.3716062605381012</v>
      </c>
      <c r="X4">
        <v>-0.40541139245033264</v>
      </c>
      <c r="Z4">
        <v>7.8505940735340118E-2</v>
      </c>
      <c r="AB4">
        <v>0.6423991322517395</v>
      </c>
      <c r="AD4">
        <v>-1.5117591619491577</v>
      </c>
      <c r="AF4">
        <v>2.0706758499145508</v>
      </c>
      <c r="AH4">
        <v>0.77286094427108765</v>
      </c>
      <c r="AJ4">
        <v>0.45626091957092285</v>
      </c>
      <c r="AK4">
        <v>50.775933648384097</v>
      </c>
      <c r="AL4">
        <v>45.476615267614164</v>
      </c>
      <c r="AM4">
        <v>-4.7244888064480524</v>
      </c>
      <c r="AN4">
        <v>-0.8197041290629874</v>
      </c>
      <c r="AO4">
        <v>14.205374501825517</v>
      </c>
      <c r="AP4">
        <v>7.5630974962585933</v>
      </c>
      <c r="AQ4">
        <v>9.8612145340258444</v>
      </c>
      <c r="AR4">
        <v>9.7010773338403204</v>
      </c>
      <c r="AS4">
        <v>3.3231803024584718</v>
      </c>
      <c r="AT4">
        <v>-2.4688081608809118</v>
      </c>
      <c r="AU4">
        <v>-17.950599450175041</v>
      </c>
      <c r="AV4">
        <v>-18.984194901800077</v>
      </c>
      <c r="AW4">
        <v>-0.16062502510265039</v>
      </c>
      <c r="AX4">
        <v>-5.0135923578812784</v>
      </c>
      <c r="AY4">
        <v>1.8396057984540897</v>
      </c>
      <c r="AZ4">
        <v>1.4933240654360458</v>
      </c>
      <c r="BA4">
        <v>-11.957734269571949</v>
      </c>
      <c r="BB4">
        <v>-4.7624279459665324</v>
      </c>
      <c r="BC4">
        <v>-107.31841159790199</v>
      </c>
      <c r="BD4">
        <v>-100.30785079228801</v>
      </c>
      <c r="BE4">
        <v>-3.5145696735216214</v>
      </c>
      <c r="BF4">
        <v>-3.8688330161933533</v>
      </c>
      <c r="BG4">
        <v>-3.8834829181893835</v>
      </c>
      <c r="BH4">
        <v>-14.873904880049858</v>
      </c>
      <c r="BI4">
        <v>22.979467953021874</v>
      </c>
      <c r="BJ4">
        <v>6.7020548211828705</v>
      </c>
      <c r="BK4">
        <v>11.228755009645706</v>
      </c>
      <c r="BL4">
        <v>21.648296527185035</v>
      </c>
      <c r="BM4">
        <v>-5.9872064222365899E-2</v>
      </c>
      <c r="BN4">
        <v>2.2194913151366538</v>
      </c>
      <c r="BP4">
        <v>0.21747460961341858</v>
      </c>
      <c r="BR4">
        <v>-7.9023800790309906E-2</v>
      </c>
      <c r="BT4">
        <v>-0.22684381902217865</v>
      </c>
      <c r="BU4">
        <v>93.75000209547585</v>
      </c>
      <c r="BV4">
        <v>90.225560998450362</v>
      </c>
      <c r="BW4">
        <v>1.2799999713897705</v>
      </c>
      <c r="BX4">
        <v>1.3300000429153442</v>
      </c>
      <c r="BY4">
        <v>14.062505529727911</v>
      </c>
      <c r="BZ4">
        <v>11.278193332185458</v>
      </c>
      <c r="CA4">
        <v>51.562507858034401</v>
      </c>
      <c r="CB4">
        <v>50.375934997417282</v>
      </c>
      <c r="CC4">
        <v>0.61999988555908203</v>
      </c>
      <c r="CD4">
        <v>0.66000008583068848</v>
      </c>
      <c r="CE4">
        <v>0.48000001907348633</v>
      </c>
      <c r="CF4">
        <v>0.51999998092651367</v>
      </c>
      <c r="CG4">
        <v>0.31999993324279785</v>
      </c>
      <c r="CH4">
        <v>0.33000004291534424</v>
      </c>
      <c r="CI4">
        <v>62.499997671693507</v>
      </c>
      <c r="CJ4">
        <v>63.909774166523178</v>
      </c>
      <c r="CK4">
        <v>1.2010416142905407</v>
      </c>
      <c r="CL4">
        <v>1.3821617295983342</v>
      </c>
      <c r="CM4">
        <v>0.56745083975732546</v>
      </c>
      <c r="CN4">
        <v>0.62060214779840095</v>
      </c>
      <c r="CO4">
        <v>0.93831378213743233</v>
      </c>
      <c r="CP4">
        <v>1.0392193120299846</v>
      </c>
    </row>
    <row r="5" spans="1:94" x14ac:dyDescent="0.2">
      <c r="B5">
        <v>-0.46519441787301319</v>
      </c>
      <c r="D5">
        <v>-0.25903575873874973</v>
      </c>
      <c r="F5">
        <v>2.1772981969375334E-2</v>
      </c>
      <c r="H5">
        <v>0.34130942086563476</v>
      </c>
      <c r="J5">
        <v>-0.23144287921467729</v>
      </c>
      <c r="L5">
        <v>1.773665848672218E-4</v>
      </c>
      <c r="N5">
        <v>-0.13279704979526896</v>
      </c>
      <c r="P5">
        <v>-3.1482379055880437E-3</v>
      </c>
      <c r="R5">
        <v>5.8702574416935266E-3</v>
      </c>
      <c r="T5">
        <v>0.4274170189120543</v>
      </c>
      <c r="V5">
        <v>0.29916099805938101</v>
      </c>
      <c r="X5">
        <v>-1.2914024045959542</v>
      </c>
      <c r="Z5">
        <v>0.47219304778569432</v>
      </c>
      <c r="AB5">
        <v>0.52872089893745944</v>
      </c>
      <c r="AD5">
        <v>-2.3615982600361356</v>
      </c>
      <c r="AF5">
        <v>2.8339194344606931</v>
      </c>
      <c r="AH5">
        <v>0.71135011220696687</v>
      </c>
      <c r="AJ5">
        <v>0.80801493806161051</v>
      </c>
      <c r="AK5">
        <v>51.317164711768442</v>
      </c>
      <c r="AL5">
        <v>45.578273286705866</v>
      </c>
      <c r="AM5">
        <v>-4.3511973831794704</v>
      </c>
      <c r="AN5">
        <v>-0.18151352540456864</v>
      </c>
      <c r="AO5">
        <v>16.162590632335672</v>
      </c>
      <c r="AP5">
        <v>10.252492898187937</v>
      </c>
      <c r="AQ5">
        <v>12.542506912745232</v>
      </c>
      <c r="AR5">
        <v>13.062422766158916</v>
      </c>
      <c r="AS5">
        <v>5.7429163732279287</v>
      </c>
      <c r="AT5">
        <v>-0.62921565596439932</v>
      </c>
      <c r="AU5">
        <v>-17.426822773120879</v>
      </c>
      <c r="AV5">
        <v>-18.012676876496784</v>
      </c>
      <c r="AW5">
        <v>-1.9225213875778229</v>
      </c>
      <c r="AX5">
        <v>-6.9237860983266639</v>
      </c>
      <c r="AY5">
        <v>1.8605582395818485</v>
      </c>
      <c r="AZ5">
        <v>1.8186427821469442</v>
      </c>
      <c r="BA5">
        <v>-12.078947347873255</v>
      </c>
      <c r="BB5">
        <v>-6.5929588726534032</v>
      </c>
      <c r="BC5">
        <v>-102.42000629210142</v>
      </c>
      <c r="BD5">
        <v>-94.768077520222178</v>
      </c>
      <c r="BE5">
        <v>-3.4608402436466941</v>
      </c>
      <c r="BF5">
        <v>-3.5321599209648427</v>
      </c>
      <c r="BG5">
        <v>-1.6396640129370326</v>
      </c>
      <c r="BH5">
        <v>-12.765184850546515</v>
      </c>
      <c r="BI5">
        <v>23.115106478297566</v>
      </c>
      <c r="BJ5">
        <v>7.3081638004188649</v>
      </c>
      <c r="BK5">
        <v>11.008734441813099</v>
      </c>
      <c r="BL5">
        <v>21.63635845530764</v>
      </c>
      <c r="BM5">
        <v>0.55679157018338188</v>
      </c>
      <c r="BN5">
        <v>2.1660005292369364</v>
      </c>
      <c r="BP5">
        <v>9.9628305171214737E-2</v>
      </c>
      <c r="BR5">
        <v>-0.70756241859678848</v>
      </c>
      <c r="BT5">
        <v>-5.719517774828381E-2</v>
      </c>
    </row>
    <row r="6" spans="1:94" x14ac:dyDescent="0.2">
      <c r="B6">
        <v>-0.63541479343714702</v>
      </c>
      <c r="D6">
        <v>-9.5764046211149284E-2</v>
      </c>
      <c r="F6">
        <v>5.4806017224813732E-3</v>
      </c>
      <c r="H6">
        <v>0.54311371033806388</v>
      </c>
      <c r="J6">
        <v>-0.12957320205667799</v>
      </c>
      <c r="L6">
        <v>3.0503867734114256E-3</v>
      </c>
      <c r="N6">
        <v>-0.11718881707925258</v>
      </c>
      <c r="P6">
        <v>3.0505939620260644E-2</v>
      </c>
      <c r="R6">
        <v>1.2528336612188665E-2</v>
      </c>
      <c r="T6">
        <v>0.43232709412681797</v>
      </c>
      <c r="V6">
        <v>0.30650370774876051</v>
      </c>
      <c r="X6">
        <v>-1.7352883629678462</v>
      </c>
      <c r="Z6">
        <v>0.8580496974728552</v>
      </c>
      <c r="AB6">
        <v>0.42911726607725692</v>
      </c>
      <c r="AD6">
        <v>-2.685827238855405</v>
      </c>
      <c r="AF6">
        <v>3.0710113404227988</v>
      </c>
      <c r="AH6">
        <v>0.67665594518450334</v>
      </c>
      <c r="AJ6">
        <v>1.1504801997655167</v>
      </c>
      <c r="AK6">
        <v>51.734550857916226</v>
      </c>
      <c r="AL6">
        <v>45.425408959687807</v>
      </c>
      <c r="AM6">
        <v>-3.8738064231831713</v>
      </c>
      <c r="AN6">
        <v>0.46823729179933726</v>
      </c>
      <c r="AO6">
        <v>18.23955617501548</v>
      </c>
      <c r="AP6">
        <v>12.042961420849903</v>
      </c>
      <c r="AQ6">
        <v>15.213080318952024</v>
      </c>
      <c r="AR6">
        <v>16.369265648307106</v>
      </c>
      <c r="AS6">
        <v>8.5513780636953864</v>
      </c>
      <c r="AT6">
        <v>1.2116940290707401</v>
      </c>
      <c r="AU6">
        <v>-17.534709445966126</v>
      </c>
      <c r="AV6">
        <v>-16.552796797463124</v>
      </c>
      <c r="AW6">
        <v>-2.9412407094495499</v>
      </c>
      <c r="AX6">
        <v>-6.3368854656480025</v>
      </c>
      <c r="AY6">
        <v>1.9223523603075205</v>
      </c>
      <c r="AZ6">
        <v>2.1083589126515712</v>
      </c>
      <c r="BA6">
        <v>-12.435821940525265</v>
      </c>
      <c r="BB6">
        <v>-8.2120542897274156</v>
      </c>
      <c r="BC6">
        <v>-98.041618127060318</v>
      </c>
      <c r="BD6">
        <v>-91.572801255838328</v>
      </c>
      <c r="BE6">
        <v>-3.2999288637931574</v>
      </c>
      <c r="BF6">
        <v>-3.4559003828033132</v>
      </c>
      <c r="BG6">
        <v>-0.325415102759537</v>
      </c>
      <c r="BH6">
        <v>-10.909147707331027</v>
      </c>
      <c r="BI6">
        <v>23.168402454807723</v>
      </c>
      <c r="BJ6">
        <v>7.8976952969155221</v>
      </c>
      <c r="BK6">
        <v>10.651185265029648</v>
      </c>
      <c r="BL6">
        <v>21.558581526115741</v>
      </c>
      <c r="BM6">
        <v>1.0300670964352427</v>
      </c>
      <c r="BN6">
        <v>2.090784301712211</v>
      </c>
      <c r="BP6">
        <v>-4.2171170671304402E-2</v>
      </c>
      <c r="BR6">
        <v>-1.1218318306784698</v>
      </c>
      <c r="BT6">
        <v>0.12638008247876381</v>
      </c>
    </row>
    <row r="7" spans="1:94" x14ac:dyDescent="0.2">
      <c r="B7">
        <v>-0.58773695214716459</v>
      </c>
      <c r="D7">
        <v>3.4588433721759043E-2</v>
      </c>
      <c r="F7">
        <v>-3.1682201361692502E-2</v>
      </c>
      <c r="H7">
        <v>0.62914427869524781</v>
      </c>
      <c r="J7">
        <v>-1.2115194220061054E-2</v>
      </c>
      <c r="L7">
        <v>-5.4850759937826524E-3</v>
      </c>
      <c r="N7">
        <v>-8.5485765206942371E-2</v>
      </c>
      <c r="P7">
        <v>0.10746062950538786</v>
      </c>
      <c r="R7">
        <v>6.5611175163634754E-3</v>
      </c>
      <c r="T7">
        <v>0.15312141300216581</v>
      </c>
      <c r="V7">
        <v>0.29360466883802061</v>
      </c>
      <c r="X7">
        <v>-2.3290322431496406</v>
      </c>
      <c r="Z7">
        <v>1.0546706301469562</v>
      </c>
      <c r="AB7">
        <v>0.32198297213653032</v>
      </c>
      <c r="AD7">
        <v>-3.1783508562959391</v>
      </c>
      <c r="AF7">
        <v>3.5207287023599627</v>
      </c>
      <c r="AH7">
        <v>0.65797133593002044</v>
      </c>
      <c r="AJ7">
        <v>1.3367606861829096</v>
      </c>
      <c r="AK7">
        <v>52.028847424812689</v>
      </c>
      <c r="AL7">
        <v>44.905328217422337</v>
      </c>
      <c r="AM7">
        <v>-3.1150332652298323</v>
      </c>
      <c r="AN7">
        <v>1.0933235627224838</v>
      </c>
      <c r="AO7">
        <v>18.222267753012975</v>
      </c>
      <c r="AP7">
        <v>11.702258342041212</v>
      </c>
      <c r="AQ7">
        <v>18.284159583032217</v>
      </c>
      <c r="AR7">
        <v>19.06797979491979</v>
      </c>
      <c r="AS7">
        <v>10.590540961625765</v>
      </c>
      <c r="AT7">
        <v>2.0755866620037891</v>
      </c>
      <c r="AU7">
        <v>-16.727794278740376</v>
      </c>
      <c r="AV7">
        <v>-14.449115608874518</v>
      </c>
      <c r="AW7">
        <v>-2.7675580836906279</v>
      </c>
      <c r="AX7">
        <v>-4.12120349072966</v>
      </c>
      <c r="AY7">
        <v>1.9540306662831564</v>
      </c>
      <c r="AZ7">
        <v>2.298133678887508</v>
      </c>
      <c r="BA7">
        <v>-12.618391559747392</v>
      </c>
      <c r="BB7">
        <v>-9.2656524614316957</v>
      </c>
      <c r="BC7">
        <v>-94.785480200899102</v>
      </c>
      <c r="BD7">
        <v>-90.445744911884844</v>
      </c>
      <c r="BE7">
        <v>-2.8980749073743786</v>
      </c>
      <c r="BF7">
        <v>-3.2453913435176922</v>
      </c>
      <c r="BG7">
        <v>-8.5384856926972771E-2</v>
      </c>
      <c r="BH7">
        <v>-10.02291783058144</v>
      </c>
      <c r="BI7">
        <v>23.132549068130846</v>
      </c>
      <c r="BJ7">
        <v>8.3896021513886687</v>
      </c>
      <c r="BK7">
        <v>10.223370701689234</v>
      </c>
      <c r="BL7">
        <v>21.425719221833923</v>
      </c>
      <c r="BM7">
        <v>1.2517337797901489</v>
      </c>
      <c r="BN7">
        <v>1.9988797598713244</v>
      </c>
      <c r="BP7">
        <v>-0.28877763365894771</v>
      </c>
      <c r="BR7">
        <v>-0.92381558955700249</v>
      </c>
      <c r="BT7">
        <v>0.11999265749293228</v>
      </c>
    </row>
    <row r="8" spans="1:94" x14ac:dyDescent="0.2">
      <c r="B8">
        <v>-0.42505172942448699</v>
      </c>
      <c r="D8">
        <v>4.9411027840422492E-2</v>
      </c>
      <c r="F8">
        <v>-5.0015352749687547E-2</v>
      </c>
      <c r="H8">
        <v>0.57317015947869443</v>
      </c>
      <c r="J8">
        <v>2.5467336709036777E-2</v>
      </c>
      <c r="L8">
        <v>-1.6059160401824722E-2</v>
      </c>
      <c r="N8">
        <v>3.4555213211228302E-3</v>
      </c>
      <c r="P8">
        <v>0.15265367635085339</v>
      </c>
      <c r="R8">
        <v>-1.1650178691508577E-2</v>
      </c>
      <c r="T8">
        <v>-0.12082520341464018</v>
      </c>
      <c r="V8">
        <v>0.26772864540196062</v>
      </c>
      <c r="X8">
        <v>-2.8077085775641155</v>
      </c>
      <c r="Z8">
        <v>1.1166358434697865</v>
      </c>
      <c r="AB8">
        <v>0.27716435519376242</v>
      </c>
      <c r="AD8">
        <v>-3.5974425751227828</v>
      </c>
      <c r="AF8">
        <v>3.9488564731900988</v>
      </c>
      <c r="AH8">
        <v>0.66727615847290811</v>
      </c>
      <c r="AJ8">
        <v>1.3224369772448465</v>
      </c>
      <c r="AK8">
        <v>52.025810470687588</v>
      </c>
      <c r="AL8">
        <v>43.823229835075438</v>
      </c>
      <c r="AM8">
        <v>-2.0165979905138665</v>
      </c>
      <c r="AN8">
        <v>1.599812791728868</v>
      </c>
      <c r="AO8">
        <v>16.082423073122712</v>
      </c>
      <c r="AP8">
        <v>10.28705309776803</v>
      </c>
      <c r="AQ8">
        <v>21.62666360644133</v>
      </c>
      <c r="AR8">
        <v>20.76477979380034</v>
      </c>
      <c r="AS8">
        <v>11.156841528714317</v>
      </c>
      <c r="AT8">
        <v>2.0041359657843576</v>
      </c>
      <c r="AU8">
        <v>-14.697939224884754</v>
      </c>
      <c r="AV8">
        <v>-12.586376411054296</v>
      </c>
      <c r="AW8">
        <v>-1.5539139187428623</v>
      </c>
      <c r="AX8">
        <v>-1.7660788686956583</v>
      </c>
      <c r="AY8">
        <v>1.9462003503366379</v>
      </c>
      <c r="AZ8">
        <v>2.3836769280520906</v>
      </c>
      <c r="BA8">
        <v>-12.573289468565386</v>
      </c>
      <c r="BB8">
        <v>-9.738460907088875</v>
      </c>
      <c r="BC8">
        <v>-92.734827071771548</v>
      </c>
      <c r="BD8">
        <v>-90.109410799442415</v>
      </c>
      <c r="BE8">
        <v>-2.3619586350291892</v>
      </c>
      <c r="BF8">
        <v>-2.88843405140556</v>
      </c>
      <c r="BG8">
        <v>-0.39926074164904801</v>
      </c>
      <c r="BH8">
        <v>-9.9910472519553384</v>
      </c>
      <c r="BI8">
        <v>23.012156141362251</v>
      </c>
      <c r="BJ8">
        <v>8.7362724724114145</v>
      </c>
      <c r="BK8">
        <v>9.7903620413176959</v>
      </c>
      <c r="BL8">
        <v>21.243421745418196</v>
      </c>
      <c r="BM8">
        <v>1.1668355996147708</v>
      </c>
      <c r="BN8">
        <v>1.8559998513824869</v>
      </c>
      <c r="BP8">
        <v>-0.40970655552992369</v>
      </c>
      <c r="BR8">
        <v>-0.40406377607358457</v>
      </c>
      <c r="BT8">
        <v>-3.5762922136345042E-2</v>
      </c>
    </row>
    <row r="9" spans="1:94" x14ac:dyDescent="0.2">
      <c r="B9">
        <v>-0.28502829322777962</v>
      </c>
      <c r="D9">
        <v>7.0885052480564703E-2</v>
      </c>
      <c r="F9">
        <v>-5.9809630912783011E-2</v>
      </c>
      <c r="H9">
        <v>0.46895111254795707</v>
      </c>
      <c r="J9">
        <v>5.4883464025227237E-2</v>
      </c>
      <c r="L9">
        <v>-1.9985852058837079E-2</v>
      </c>
      <c r="N9">
        <v>0.12396347081725542</v>
      </c>
      <c r="P9">
        <v>0.19309517681856836</v>
      </c>
      <c r="R9">
        <v>-2.5450441306778489E-2</v>
      </c>
      <c r="T9">
        <v>-0.21970952984401115</v>
      </c>
      <c r="V9">
        <v>0.20116260556516841</v>
      </c>
      <c r="X9">
        <v>-3.2213526844106211</v>
      </c>
      <c r="Z9">
        <v>1.1927026988805003</v>
      </c>
      <c r="AB9">
        <v>0.24166157342117695</v>
      </c>
      <c r="AD9">
        <v>-3.9773733915087375</v>
      </c>
      <c r="AF9">
        <v>4.3716903500516855</v>
      </c>
      <c r="AH9">
        <v>0.6593438606739257</v>
      </c>
      <c r="AJ9">
        <v>1.2712196633372752</v>
      </c>
      <c r="AK9">
        <v>51.427385076927209</v>
      </c>
      <c r="AL9">
        <v>42.154783669717773</v>
      </c>
      <c r="AM9">
        <v>-0.72904274180364037</v>
      </c>
      <c r="AN9">
        <v>1.9297413827084635</v>
      </c>
      <c r="AO9">
        <v>14.039644983898285</v>
      </c>
      <c r="AP9">
        <v>9.5422191948305937</v>
      </c>
      <c r="AQ9">
        <v>24.254907683146637</v>
      </c>
      <c r="AR9">
        <v>21.428450528890352</v>
      </c>
      <c r="AS9">
        <v>10.863290790829033</v>
      </c>
      <c r="AT9">
        <v>1.8020014563944027</v>
      </c>
      <c r="AU9">
        <v>-12.762374713753209</v>
      </c>
      <c r="AV9">
        <v>-11.683450885650807</v>
      </c>
      <c r="AW9">
        <v>0.19450733484244156</v>
      </c>
      <c r="AX9">
        <v>6.278706631464534E-2</v>
      </c>
      <c r="AY9">
        <v>1.9893670199562017</v>
      </c>
      <c r="AZ9">
        <v>2.433978834100575</v>
      </c>
      <c r="BA9">
        <v>-12.821703420521111</v>
      </c>
      <c r="BB9">
        <v>-10.015861429047042</v>
      </c>
      <c r="BC9">
        <v>-91.611553151703106</v>
      </c>
      <c r="BD9">
        <v>-89.77784619072834</v>
      </c>
      <c r="BE9">
        <v>-1.8825242526607335</v>
      </c>
      <c r="BF9">
        <v>-2.5287872306451837</v>
      </c>
      <c r="BG9">
        <v>-0.8307515942399093</v>
      </c>
      <c r="BH9">
        <v>-10.299437270669307</v>
      </c>
      <c r="BI9">
        <v>22.81511044447106</v>
      </c>
      <c r="BJ9">
        <v>8.9171606165811053</v>
      </c>
      <c r="BK9">
        <v>9.3914906845365493</v>
      </c>
      <c r="BL9">
        <v>21.017470215993779</v>
      </c>
      <c r="BM9">
        <v>0.82685957662563991</v>
      </c>
      <c r="BN9">
        <v>1.6262725464662118</v>
      </c>
      <c r="BP9">
        <v>-0.37477016590056855</v>
      </c>
      <c r="BR9">
        <v>-6.5540883528393351E-2</v>
      </c>
      <c r="BT9">
        <v>-0.16040652337171724</v>
      </c>
    </row>
    <row r="10" spans="1:94" x14ac:dyDescent="0.2">
      <c r="B10">
        <v>-0.14220604680702714</v>
      </c>
      <c r="D10">
        <v>8.8519747301269894E-2</v>
      </c>
      <c r="F10">
        <v>-6.0232024414434746E-2</v>
      </c>
      <c r="H10">
        <v>0.31970530304222305</v>
      </c>
      <c r="J10">
        <v>7.4357188121965165E-2</v>
      </c>
      <c r="L10">
        <v>-2.0790280503265306E-2</v>
      </c>
      <c r="N10">
        <v>0.28988239519625086</v>
      </c>
      <c r="P10">
        <v>0.21514330587000818</v>
      </c>
      <c r="R10">
        <v>-3.7532873466748287E-2</v>
      </c>
      <c r="T10">
        <v>-0.22104969586891443</v>
      </c>
      <c r="V10">
        <v>0.12122217915020274</v>
      </c>
      <c r="X10">
        <v>-3.5755000481823709</v>
      </c>
      <c r="Z10">
        <v>1.2760884150003238</v>
      </c>
      <c r="AB10">
        <v>0.18508181554542175</v>
      </c>
      <c r="AD10">
        <v>-4.3345371840613929</v>
      </c>
      <c r="AF10">
        <v>4.7887353957571017</v>
      </c>
      <c r="AH10">
        <v>0.61512682563417698</v>
      </c>
      <c r="AJ10">
        <v>1.2105347653884941</v>
      </c>
      <c r="AK10">
        <v>50.100259474366972</v>
      </c>
      <c r="AL10">
        <v>40.027944802341516</v>
      </c>
      <c r="AM10">
        <v>0.51483559329074979</v>
      </c>
      <c r="AN10">
        <v>2.0933869585558438</v>
      </c>
      <c r="AO10">
        <v>13.914866355594741</v>
      </c>
      <c r="AP10">
        <v>10.038224888837426</v>
      </c>
      <c r="AQ10">
        <v>25.520258792239879</v>
      </c>
      <c r="AR10">
        <v>21.31536485318659</v>
      </c>
      <c r="AS10">
        <v>10.795384774058929</v>
      </c>
      <c r="AT10">
        <v>1.8949828880894517</v>
      </c>
      <c r="AU10">
        <v>-11.9980226149387</v>
      </c>
      <c r="AV10">
        <v>-11.709334830622419</v>
      </c>
      <c r="AW10">
        <v>1.9847859131214469</v>
      </c>
      <c r="AX10">
        <v>1.4692007154768598</v>
      </c>
      <c r="AY10">
        <v>2.1423463362308897</v>
      </c>
      <c r="AZ10">
        <v>2.4940921852664975</v>
      </c>
      <c r="BA10">
        <v>-13.69791164991778</v>
      </c>
      <c r="BB10">
        <v>-10.3467407118062</v>
      </c>
      <c r="BC10">
        <v>-90.9859815050892</v>
      </c>
      <c r="BD10">
        <v>-89.361212882613231</v>
      </c>
      <c r="BE10">
        <v>-1.5170750078463693</v>
      </c>
      <c r="BF10">
        <v>-2.1958814266009852</v>
      </c>
      <c r="BG10">
        <v>-1.1588316897382682</v>
      </c>
      <c r="BH10">
        <v>-10.619059985961897</v>
      </c>
      <c r="BI10">
        <v>22.558812784178325</v>
      </c>
      <c r="BJ10">
        <v>8.9378285173562197</v>
      </c>
      <c r="BK10">
        <v>9.0451876741231558</v>
      </c>
      <c r="BL10">
        <v>20.755948350834746</v>
      </c>
      <c r="BM10">
        <v>0.32107081357217432</v>
      </c>
      <c r="BN10">
        <v>1.2993163022439405</v>
      </c>
      <c r="BP10">
        <v>-0.20342734759890865</v>
      </c>
      <c r="BR10">
        <v>4.7866577436688644E-2</v>
      </c>
      <c r="BT10">
        <v>-0.27454175351007604</v>
      </c>
    </row>
    <row r="11" spans="1:94" x14ac:dyDescent="0.2">
      <c r="B11">
        <v>2.9620074014723774E-2</v>
      </c>
      <c r="D11">
        <v>4.963778376883362E-2</v>
      </c>
      <c r="F11">
        <v>-4.8934186029475288E-2</v>
      </c>
      <c r="H11">
        <v>0.14271558548522523</v>
      </c>
      <c r="J11">
        <v>6.3204126812997974E-2</v>
      </c>
      <c r="L11">
        <v>-2.2250474245026797E-2</v>
      </c>
      <c r="N11">
        <v>0.48542376408078369</v>
      </c>
      <c r="P11">
        <v>0.21719599812038598</v>
      </c>
      <c r="R11">
        <v>-4.9726683948325953E-2</v>
      </c>
      <c r="T11">
        <v>-0.24752535353617536</v>
      </c>
      <c r="V11">
        <v>0.10077449756957275</v>
      </c>
      <c r="X11">
        <v>-3.876332370358492</v>
      </c>
      <c r="Z11">
        <v>1.3259045110741048</v>
      </c>
      <c r="AB11">
        <v>0.14668979995667519</v>
      </c>
      <c r="AD11">
        <v>-4.6679495818097934</v>
      </c>
      <c r="AF11">
        <v>5.1715722746473034</v>
      </c>
      <c r="AH11">
        <v>0.57550336153531667</v>
      </c>
      <c r="AJ11">
        <v>1.1332242110200579</v>
      </c>
      <c r="AK11">
        <v>48.218773205162222</v>
      </c>
      <c r="AL11">
        <v>37.646100847694719</v>
      </c>
      <c r="AM11">
        <v>1.5466567381590217</v>
      </c>
      <c r="AN11">
        <v>2.1562689877814782</v>
      </c>
      <c r="AO11">
        <v>15.296865817502606</v>
      </c>
      <c r="AP11">
        <v>11.190849653301322</v>
      </c>
      <c r="AQ11">
        <v>25.709507311523762</v>
      </c>
      <c r="AR11">
        <v>20.752726731393143</v>
      </c>
      <c r="AS11">
        <v>11.147791387282362</v>
      </c>
      <c r="AT11">
        <v>2.1564617648267075</v>
      </c>
      <c r="AU11">
        <v>-12.171655208121649</v>
      </c>
      <c r="AV11">
        <v>-12.174820984130605</v>
      </c>
      <c r="AW11">
        <v>3.6001656381171823</v>
      </c>
      <c r="AX11">
        <v>2.6963558449966025</v>
      </c>
      <c r="AY11">
        <v>2.3514201354845903</v>
      </c>
      <c r="AZ11">
        <v>2.5536105788432049</v>
      </c>
      <c r="BA11">
        <v>-14.885074795924504</v>
      </c>
      <c r="BB11">
        <v>-10.673636177291352</v>
      </c>
      <c r="BC11">
        <v>-90.533024197313949</v>
      </c>
      <c r="BD11">
        <v>-88.957040222156877</v>
      </c>
      <c r="BE11">
        <v>-1.1956814086153635</v>
      </c>
      <c r="BF11">
        <v>-1.8636672818876476</v>
      </c>
      <c r="BG11">
        <v>-1.3648931744179169</v>
      </c>
      <c r="BH11">
        <v>-10.865736584348094</v>
      </c>
      <c r="BI11">
        <v>22.266133620074655</v>
      </c>
      <c r="BJ11">
        <v>8.8247621641043175</v>
      </c>
      <c r="BK11">
        <v>8.7521856548809804</v>
      </c>
      <c r="BL11">
        <v>20.478796251725811</v>
      </c>
      <c r="BM11">
        <v>-0.24188196420186148</v>
      </c>
      <c r="BN11">
        <v>0.89587370221755636</v>
      </c>
      <c r="BP11">
        <v>6.3067503609428713E-2</v>
      </c>
      <c r="BR11">
        <v>3.8092355195998878E-2</v>
      </c>
      <c r="BT11">
        <v>-0.39693501279979393</v>
      </c>
    </row>
    <row r="12" spans="1:94" x14ac:dyDescent="0.2">
      <c r="B12">
        <v>0.21850497928395762</v>
      </c>
      <c r="D12">
        <v>-3.7794852220669611E-2</v>
      </c>
      <c r="F12">
        <v>-2.952345753671811E-2</v>
      </c>
      <c r="H12">
        <v>-3.9626389135106799E-2</v>
      </c>
      <c r="J12">
        <v>1.9689644541695743E-2</v>
      </c>
      <c r="L12">
        <v>-2.5892459318949554E-2</v>
      </c>
      <c r="N12">
        <v>0.68288288097363903</v>
      </c>
      <c r="P12">
        <v>0.19370696760812089</v>
      </c>
      <c r="R12">
        <v>-6.0818430342930621E-2</v>
      </c>
      <c r="T12">
        <v>-0.32668889821593849</v>
      </c>
      <c r="V12">
        <v>0.12007389429520031</v>
      </c>
      <c r="X12">
        <v>-4.0931534724563017</v>
      </c>
      <c r="Z12">
        <v>1.3223907260398016</v>
      </c>
      <c r="AB12">
        <v>0.12451140453405113</v>
      </c>
      <c r="AD12">
        <v>-4.9232680214591316</v>
      </c>
      <c r="AF12">
        <v>5.4532882462812164</v>
      </c>
      <c r="AH12">
        <v>0.53725814014713569</v>
      </c>
      <c r="AJ12">
        <v>1.037981671532435</v>
      </c>
      <c r="AK12">
        <v>46.027807890905883</v>
      </c>
      <c r="AL12">
        <v>35.146116943709202</v>
      </c>
      <c r="AM12">
        <v>2.3025224748702096</v>
      </c>
      <c r="AN12">
        <v>2.214484560519014</v>
      </c>
      <c r="AO12">
        <v>16.7125407446546</v>
      </c>
      <c r="AP12">
        <v>12.210924861875412</v>
      </c>
      <c r="AQ12">
        <v>25.377498927864806</v>
      </c>
      <c r="AR12">
        <v>19.914540090099543</v>
      </c>
      <c r="AS12">
        <v>11.410829969210948</v>
      </c>
      <c r="AT12">
        <v>2.2580263128971314</v>
      </c>
      <c r="AU12">
        <v>-12.517439316374396</v>
      </c>
      <c r="AV12">
        <v>-12.669290245064301</v>
      </c>
      <c r="AW12">
        <v>4.9820842765604727</v>
      </c>
      <c r="AX12">
        <v>3.8047817338770584</v>
      </c>
      <c r="AY12">
        <v>2.5161469424591729</v>
      </c>
      <c r="AZ12">
        <v>2.579764892798917</v>
      </c>
      <c r="BA12">
        <v>-15.811113331931287</v>
      </c>
      <c r="BB12">
        <v>-10.817071295222988</v>
      </c>
      <c r="BC12">
        <v>-90.10979836788951</v>
      </c>
      <c r="BD12">
        <v>-88.600520983769073</v>
      </c>
      <c r="BE12">
        <v>-0.87496688135305023</v>
      </c>
      <c r="BF12">
        <v>-1.5417364413159942</v>
      </c>
      <c r="BG12">
        <v>-1.5207849377392821</v>
      </c>
      <c r="BH12">
        <v>-11.089268563577583</v>
      </c>
      <c r="BI12">
        <v>21.959255058420663</v>
      </c>
      <c r="BJ12">
        <v>8.6019071251573891</v>
      </c>
      <c r="BK12">
        <v>8.5072352907324706</v>
      </c>
      <c r="BL12">
        <v>20.214788885095931</v>
      </c>
      <c r="BM12">
        <v>-0.77965716249150185</v>
      </c>
      <c r="BN12">
        <v>0.45131152619131987</v>
      </c>
      <c r="BP12">
        <v>0.38779733631932944</v>
      </c>
      <c r="BR12">
        <v>-3.78010534410195E-2</v>
      </c>
      <c r="BT12">
        <v>-0.46590513182836291</v>
      </c>
    </row>
    <row r="13" spans="1:94" x14ac:dyDescent="0.2">
      <c r="B13">
        <v>0.33689244399461893</v>
      </c>
      <c r="D13">
        <v>-0.10848826204650851</v>
      </c>
      <c r="F13">
        <v>-6.9831050561212221E-3</v>
      </c>
      <c r="H13">
        <v>-0.17399862906885236</v>
      </c>
      <c r="J13">
        <v>-3.1287767519399962E-2</v>
      </c>
      <c r="L13">
        <v>-2.5410186301831571E-2</v>
      </c>
      <c r="N13">
        <v>0.83543604154022566</v>
      </c>
      <c r="P13">
        <v>0.15570282920649403</v>
      </c>
      <c r="R13">
        <v>-6.261502212965192E-2</v>
      </c>
      <c r="T13">
        <v>-0.35283705027881412</v>
      </c>
      <c r="V13">
        <v>0.11218710989174685</v>
      </c>
      <c r="X13">
        <v>-4.2150933964066208</v>
      </c>
      <c r="Z13">
        <v>1.3128054462287515</v>
      </c>
      <c r="AB13">
        <v>0.10407435196791823</v>
      </c>
      <c r="AD13">
        <v>-5.0549500711187925</v>
      </c>
      <c r="AF13">
        <v>5.5962466766955492</v>
      </c>
      <c r="AH13">
        <v>0.49621198117934207</v>
      </c>
      <c r="AJ13">
        <v>0.96811779152346422</v>
      </c>
      <c r="AK13">
        <v>43.669701910573217</v>
      </c>
      <c r="AL13">
        <v>32.520842095080198</v>
      </c>
      <c r="AM13">
        <v>2.844199428299758</v>
      </c>
      <c r="AN13">
        <v>2.3333151796770979</v>
      </c>
      <c r="AO13">
        <v>17.414561507447186</v>
      </c>
      <c r="AP13">
        <v>12.961198190933395</v>
      </c>
      <c r="AQ13">
        <v>24.808349157647854</v>
      </c>
      <c r="AR13">
        <v>18.716939415931201</v>
      </c>
      <c r="AS13">
        <v>11.245003004640099</v>
      </c>
      <c r="AT13">
        <v>2.0411708786960343</v>
      </c>
      <c r="AU13">
        <v>-12.676797902985035</v>
      </c>
      <c r="AV13">
        <v>-13.228994172716243</v>
      </c>
      <c r="AW13">
        <v>6.1189478794556376</v>
      </c>
      <c r="AX13">
        <v>4.6870167372250018</v>
      </c>
      <c r="AY13">
        <v>2.591127119034649</v>
      </c>
      <c r="AZ13">
        <v>2.5554439868350176</v>
      </c>
      <c r="BA13">
        <v>-16.229918158034113</v>
      </c>
      <c r="BB13">
        <v>-10.683701843913189</v>
      </c>
      <c r="BC13">
        <v>-89.69903465992877</v>
      </c>
      <c r="BD13">
        <v>-88.274898977294598</v>
      </c>
      <c r="BE13">
        <v>-0.58081880874774594</v>
      </c>
      <c r="BF13">
        <v>-1.2762616872554589</v>
      </c>
      <c r="BG13">
        <v>-1.6803124046207167</v>
      </c>
      <c r="BH13">
        <v>-11.312065685654819</v>
      </c>
      <c r="BI13">
        <v>21.660291220015946</v>
      </c>
      <c r="BJ13">
        <v>8.2978493984631037</v>
      </c>
      <c r="BK13">
        <v>8.2954659264138222</v>
      </c>
      <c r="BL13">
        <v>19.992936279994026</v>
      </c>
      <c r="BM13">
        <v>-1.265024359913159</v>
      </c>
      <c r="BN13">
        <v>-1.7220059080069284E-2</v>
      </c>
      <c r="BP13">
        <v>0.63397912595279149</v>
      </c>
      <c r="BR13">
        <v>-0.18357034441719669</v>
      </c>
      <c r="BT13">
        <v>-0.39871064308692944</v>
      </c>
    </row>
    <row r="14" spans="1:94" x14ac:dyDescent="0.2">
      <c r="B14">
        <v>0.33953859462954949</v>
      </c>
      <c r="D14">
        <v>-0.13127780833255559</v>
      </c>
      <c r="F14">
        <v>6.00168778322209E-3</v>
      </c>
      <c r="H14">
        <v>-0.24589280749908238</v>
      </c>
      <c r="J14">
        <v>-6.6325048626691696E-2</v>
      </c>
      <c r="L14">
        <v>-2.5801490265387896E-2</v>
      </c>
      <c r="N14">
        <v>0.92298616190806193</v>
      </c>
      <c r="P14">
        <v>0.13164477566321403</v>
      </c>
      <c r="R14">
        <v>-6.2676380309502566E-2</v>
      </c>
      <c r="T14">
        <v>-0.23394119016438214</v>
      </c>
      <c r="V14">
        <v>5.7843603003682638E-2</v>
      </c>
      <c r="X14">
        <v>-4.3109800528328943</v>
      </c>
      <c r="Z14">
        <v>1.33402182447408</v>
      </c>
      <c r="AB14">
        <v>0.10387016527822125</v>
      </c>
      <c r="AD14">
        <v>-5.1205028352859951</v>
      </c>
      <c r="AF14">
        <v>5.66852864915663</v>
      </c>
      <c r="AH14">
        <v>0.4794324693437364</v>
      </c>
      <c r="AJ14">
        <v>0.93504899619666193</v>
      </c>
      <c r="AK14">
        <v>41.116474668463084</v>
      </c>
      <c r="AL14">
        <v>29.710633166153521</v>
      </c>
      <c r="AM14">
        <v>3.2275200247083009</v>
      </c>
      <c r="AN14">
        <v>2.5146907511205017</v>
      </c>
      <c r="AO14">
        <v>17.640084923419192</v>
      </c>
      <c r="AP14">
        <v>13.769821217067307</v>
      </c>
      <c r="AQ14">
        <v>23.846780628226771</v>
      </c>
      <c r="AR14">
        <v>16.989839731136392</v>
      </c>
      <c r="AS14">
        <v>10.6692214535595</v>
      </c>
      <c r="AT14">
        <v>1.5218506114033272</v>
      </c>
      <c r="AU14">
        <v>-12.838644394250322</v>
      </c>
      <c r="AV14">
        <v>-14.151199092397963</v>
      </c>
      <c r="AW14">
        <v>6.9550332515345596</v>
      </c>
      <c r="AX14">
        <v>5.2237935987063331</v>
      </c>
      <c r="AY14">
        <v>2.5887939786283978</v>
      </c>
      <c r="AZ14">
        <v>2.4812172029278372</v>
      </c>
      <c r="BA14">
        <v>-16.216914563947764</v>
      </c>
      <c r="BB14">
        <v>-10.275907361465737</v>
      </c>
      <c r="BC14">
        <v>-89.332607906388247</v>
      </c>
      <c r="BD14">
        <v>-87.961792598717935</v>
      </c>
      <c r="BE14">
        <v>-0.35540689970301581</v>
      </c>
      <c r="BF14">
        <v>-1.0989533107367975</v>
      </c>
      <c r="BG14">
        <v>-1.8484480315739396</v>
      </c>
      <c r="BH14">
        <v>-11.531289806727784</v>
      </c>
      <c r="BI14">
        <v>21.391173404136286</v>
      </c>
      <c r="BJ14">
        <v>7.9201538383793011</v>
      </c>
      <c r="BK14">
        <v>8.1026863048797839</v>
      </c>
      <c r="BL14">
        <v>19.840081139390634</v>
      </c>
      <c r="BM14">
        <v>-1.7183175829369839</v>
      </c>
      <c r="BN14">
        <v>-0.50985631083207383</v>
      </c>
      <c r="BP14">
        <v>0.6878643906016898</v>
      </c>
      <c r="BR14">
        <v>-0.35926886906208177</v>
      </c>
      <c r="BT14">
        <v>-0.23211741386549484</v>
      </c>
    </row>
    <row r="15" spans="1:94" x14ac:dyDescent="0.2">
      <c r="B15">
        <v>0.25375785390679095</v>
      </c>
      <c r="D15">
        <v>-0.13141261582263353</v>
      </c>
      <c r="F15">
        <v>1.2097342982883119E-2</v>
      </c>
      <c r="H15">
        <v>-0.28565372206752859</v>
      </c>
      <c r="J15">
        <v>-9.782225446007671E-2</v>
      </c>
      <c r="L15">
        <v>-2.9011094079745815E-2</v>
      </c>
      <c r="N15">
        <v>0.96222956862057485</v>
      </c>
      <c r="P15">
        <v>0.11222841399489297</v>
      </c>
      <c r="R15">
        <v>-6.4095294429368066E-2</v>
      </c>
      <c r="T15">
        <v>2.6184234192038632E-2</v>
      </c>
      <c r="V15">
        <v>-3.1399778990993402E-2</v>
      </c>
      <c r="X15">
        <v>-4.357027775647774</v>
      </c>
      <c r="Z15">
        <v>1.3657506231778307</v>
      </c>
      <c r="AB15">
        <v>0.12758425189698952</v>
      </c>
      <c r="AD15">
        <v>-5.1173214530282731</v>
      </c>
      <c r="AF15">
        <v>5.6659655286021167</v>
      </c>
      <c r="AH15">
        <v>0.48457729765570989</v>
      </c>
      <c r="AJ15">
        <v>0.90143488163905283</v>
      </c>
      <c r="AK15">
        <v>38.337936308935419</v>
      </c>
      <c r="AL15">
        <v>26.743555714872667</v>
      </c>
      <c r="AM15">
        <v>3.4981673108543299</v>
      </c>
      <c r="AN15">
        <v>2.6862568590463787</v>
      </c>
      <c r="AO15">
        <v>17.839628114332374</v>
      </c>
      <c r="AP15">
        <v>14.85678922823052</v>
      </c>
      <c r="AQ15">
        <v>22.34243747901337</v>
      </c>
      <c r="AR15">
        <v>14.777414808880652</v>
      </c>
      <c r="AS15">
        <v>9.8302454117955698</v>
      </c>
      <c r="AT15">
        <v>0.80261733011082659</v>
      </c>
      <c r="AU15">
        <v>-13.212546516663464</v>
      </c>
      <c r="AV15">
        <v>-15.545079722461152</v>
      </c>
      <c r="AW15">
        <v>7.4786526579661912</v>
      </c>
      <c r="AX15">
        <v>5.4599120569449759</v>
      </c>
      <c r="AY15">
        <v>2.5494082192751488</v>
      </c>
      <c r="AZ15">
        <v>2.3700531266585707</v>
      </c>
      <c r="BA15">
        <v>-15.997154317949912</v>
      </c>
      <c r="BB15">
        <v>-9.6632177797617498</v>
      </c>
      <c r="BC15">
        <v>-89.023451235202899</v>
      </c>
      <c r="BD15">
        <v>-87.663280875791088</v>
      </c>
      <c r="BE15">
        <v>-0.21638416534657329</v>
      </c>
      <c r="BF15">
        <v>-0.98795653667682271</v>
      </c>
      <c r="BG15">
        <v>-2.0293042524684934</v>
      </c>
      <c r="BH15">
        <v>-11.7705832244402</v>
      </c>
      <c r="BI15">
        <v>21.167729239597541</v>
      </c>
      <c r="BJ15">
        <v>7.4735704536707139</v>
      </c>
      <c r="BK15">
        <v>7.9127721034395107</v>
      </c>
      <c r="BL15">
        <v>19.767911511778092</v>
      </c>
      <c r="BM15">
        <v>-2.1868526693233554</v>
      </c>
      <c r="BN15">
        <v>-1.033629037456437</v>
      </c>
      <c r="BP15">
        <v>0.5448996883530437</v>
      </c>
      <c r="BR15">
        <v>-0.50308978930923387</v>
      </c>
      <c r="BT15">
        <v>-9.2235824780021763E-2</v>
      </c>
    </row>
    <row r="16" spans="1:94" x14ac:dyDescent="0.2">
      <c r="B16">
        <v>0.11393744120862832</v>
      </c>
      <c r="D16">
        <v>-9.9405638956085743E-2</v>
      </c>
      <c r="F16">
        <v>1.9637465385085061E-2</v>
      </c>
      <c r="H16">
        <v>-0.30173478833240158</v>
      </c>
      <c r="J16">
        <v>-0.11821287950901914</v>
      </c>
      <c r="L16">
        <v>-2.4262314795800342E-2</v>
      </c>
      <c r="N16">
        <v>0.97028872477392236</v>
      </c>
      <c r="P16">
        <v>9.0083748758566715E-2</v>
      </c>
      <c r="R16">
        <v>-5.6237808047243661E-2</v>
      </c>
      <c r="T16">
        <v>0.36765376765617347</v>
      </c>
      <c r="V16">
        <v>-0.16485770536538524</v>
      </c>
      <c r="X16">
        <v>-4.3280377628313929</v>
      </c>
      <c r="Z16">
        <v>1.4071200054895054</v>
      </c>
      <c r="AB16">
        <v>0.1404520045713869</v>
      </c>
      <c r="AD16">
        <v>-5.0438717153722861</v>
      </c>
      <c r="AF16">
        <v>5.5880810493450319</v>
      </c>
      <c r="AH16">
        <v>0.47382239000815013</v>
      </c>
      <c r="AJ16">
        <v>0.87583754053513629</v>
      </c>
      <c r="AK16">
        <v>35.354451191462189</v>
      </c>
      <c r="AL16">
        <v>23.763140244283889</v>
      </c>
      <c r="AM16">
        <v>3.6628168354156418</v>
      </c>
      <c r="AN16">
        <v>2.7549739942886924</v>
      </c>
      <c r="AO16">
        <v>17.978435475346032</v>
      </c>
      <c r="AP16">
        <v>16.068058349329345</v>
      </c>
      <c r="AQ16">
        <v>20.329854090918555</v>
      </c>
      <c r="AR16">
        <v>12.337243205361595</v>
      </c>
      <c r="AS16">
        <v>8.7062008835239251</v>
      </c>
      <c r="AT16">
        <v>-3.5815293505459533E-2</v>
      </c>
      <c r="AU16">
        <v>-13.68454133515201</v>
      </c>
      <c r="AV16">
        <v>-17.202214643379662</v>
      </c>
      <c r="AW16">
        <v>7.7299333787225946</v>
      </c>
      <c r="AX16">
        <v>5.5502438593073586</v>
      </c>
      <c r="AY16">
        <v>2.4872450075659209</v>
      </c>
      <c r="AZ16">
        <v>2.230605151780285</v>
      </c>
      <c r="BA16">
        <v>-15.64930318427632</v>
      </c>
      <c r="BB16">
        <v>-8.8914756405926116</v>
      </c>
      <c r="BC16">
        <v>-88.794851460087074</v>
      </c>
      <c r="BD16">
        <v>-87.387980837793009</v>
      </c>
      <c r="BE16">
        <v>-0.16958049911286019</v>
      </c>
      <c r="BF16">
        <v>-0.90894464448583523</v>
      </c>
      <c r="BG16">
        <v>-2.2432591469181378</v>
      </c>
      <c r="BH16">
        <v>-12.070257596418243</v>
      </c>
      <c r="BI16">
        <v>21.002396098719146</v>
      </c>
      <c r="BJ16">
        <v>6.9505160799733972</v>
      </c>
      <c r="BK16">
        <v>7.7135498146245727</v>
      </c>
      <c r="BL16">
        <v>19.781839342238548</v>
      </c>
      <c r="BM16">
        <v>-2.7099131340719689</v>
      </c>
      <c r="BN16">
        <v>-1.5974575275135794</v>
      </c>
      <c r="BP16">
        <v>0.2465731610299933</v>
      </c>
      <c r="BR16">
        <v>-0.53431195762481776</v>
      </c>
      <c r="BT16">
        <v>-6.5750711869286813E-2</v>
      </c>
    </row>
    <row r="17" spans="2:72" x14ac:dyDescent="0.2">
      <c r="B17">
        <v>-1.127990854263621E-2</v>
      </c>
      <c r="D17">
        <v>-8.7890037618912634E-2</v>
      </c>
      <c r="F17">
        <v>2.164755378493333E-2</v>
      </c>
      <c r="H17">
        <v>-0.31515125920138687</v>
      </c>
      <c r="J17">
        <v>-0.13719031558052941</v>
      </c>
      <c r="L17">
        <v>-2.2997038294274283E-2</v>
      </c>
      <c r="N17">
        <v>0.96515922275864252</v>
      </c>
      <c r="P17">
        <v>7.6910780923725303E-2</v>
      </c>
      <c r="R17">
        <v>-5.2257541090553902E-2</v>
      </c>
      <c r="T17">
        <v>0.66817641056904697</v>
      </c>
      <c r="V17">
        <v>-0.25547772806775476</v>
      </c>
      <c r="X17">
        <v>-4.260683670562524</v>
      </c>
      <c r="Z17">
        <v>1.4233361317689839</v>
      </c>
      <c r="AB17">
        <v>0.18304763751182376</v>
      </c>
      <c r="AD17">
        <v>-4.9613663354722277</v>
      </c>
      <c r="AF17">
        <v>5.500175803327533</v>
      </c>
      <c r="AH17">
        <v>0.48126129891119651</v>
      </c>
      <c r="AJ17">
        <v>0.82905219326249435</v>
      </c>
      <c r="AK17">
        <v>32.244098059274336</v>
      </c>
      <c r="AL17">
        <v>21.014399698415627</v>
      </c>
      <c r="AM17">
        <v>3.7245702193690677</v>
      </c>
      <c r="AN17">
        <v>2.6612231709775123</v>
      </c>
      <c r="AO17">
        <v>17.904374953796619</v>
      </c>
      <c r="AP17">
        <v>17.005979087715005</v>
      </c>
      <c r="AQ17">
        <v>17.991743829860621</v>
      </c>
      <c r="AR17">
        <v>10.097771732875666</v>
      </c>
      <c r="AS17">
        <v>7.3118823686924728</v>
      </c>
      <c r="AT17">
        <v>-0.88429460379316271</v>
      </c>
      <c r="AU17">
        <v>-14.050779295807351</v>
      </c>
      <c r="AV17">
        <v>-18.625247775260817</v>
      </c>
      <c r="AW17">
        <v>7.8501527427890796</v>
      </c>
      <c r="AX17">
        <v>5.7068134252557146</v>
      </c>
      <c r="AY17">
        <v>2.4057290097855195</v>
      </c>
      <c r="AZ17">
        <v>2.08015846025679</v>
      </c>
      <c r="BA17">
        <v>-15.191341202738281</v>
      </c>
      <c r="BB17">
        <v>-8.0550899213943232</v>
      </c>
      <c r="BC17">
        <v>-88.689381246467534</v>
      </c>
      <c r="BD17">
        <v>-87.120164879745872</v>
      </c>
      <c r="BE17">
        <v>-0.19634089931994372</v>
      </c>
      <c r="BF17">
        <v>-0.8544335064208386</v>
      </c>
      <c r="BG17">
        <v>-2.4895133762509052</v>
      </c>
      <c r="BH17">
        <v>-12.439592458876819</v>
      </c>
      <c r="BI17">
        <v>20.892470081492799</v>
      </c>
      <c r="BJ17">
        <v>6.3519346064539084</v>
      </c>
      <c r="BK17">
        <v>7.4957859002122671</v>
      </c>
      <c r="BL17">
        <v>19.879736194534949</v>
      </c>
      <c r="BM17">
        <v>-3.2983351945214388</v>
      </c>
      <c r="BN17">
        <v>-2.2121678459329139</v>
      </c>
      <c r="BP17">
        <v>7.6456783944131371E-3</v>
      </c>
      <c r="BR17">
        <v>-0.46497053772491093</v>
      </c>
      <c r="BT17">
        <v>-0.17942618553145831</v>
      </c>
    </row>
    <row r="18" spans="2:72" x14ac:dyDescent="0.2">
      <c r="B18">
        <v>-0.11512803836123073</v>
      </c>
      <c r="D18">
        <v>-7.6688563431320605E-2</v>
      </c>
      <c r="F18">
        <v>2.1994476651638929E-2</v>
      </c>
      <c r="H18">
        <v>-0.30826498363658361</v>
      </c>
      <c r="J18">
        <v>-0.14889325924352889</v>
      </c>
      <c r="L18">
        <v>-2.0503888797436438E-2</v>
      </c>
      <c r="N18">
        <v>0.96105030524271773</v>
      </c>
      <c r="P18">
        <v>6.9979582424366804E-2</v>
      </c>
      <c r="R18">
        <v>-4.7613209317605744E-2</v>
      </c>
      <c r="T18">
        <v>0.88284061418750803</v>
      </c>
      <c r="V18">
        <v>-0.31768004132149408</v>
      </c>
      <c r="X18">
        <v>-4.1967900420391953</v>
      </c>
      <c r="Z18">
        <v>1.4548373774437069</v>
      </c>
      <c r="AB18">
        <v>0.22137320983594333</v>
      </c>
      <c r="AD18">
        <v>-4.9080226815687116</v>
      </c>
      <c r="AF18">
        <v>5.4554167868596846</v>
      </c>
      <c r="AH18">
        <v>0.48614014874921924</v>
      </c>
      <c r="AJ18">
        <v>0.80075123617084587</v>
      </c>
      <c r="AK18">
        <v>29.048859397763973</v>
      </c>
      <c r="AL18">
        <v>18.700434505083553</v>
      </c>
      <c r="AM18">
        <v>3.6871950940793137</v>
      </c>
      <c r="AN18">
        <v>2.4356966798352069</v>
      </c>
      <c r="AO18">
        <v>17.876253243352384</v>
      </c>
      <c r="AP18">
        <v>17.410393119610703</v>
      </c>
      <c r="AQ18">
        <v>15.417287195660862</v>
      </c>
      <c r="AR18">
        <v>8.4363445760184312</v>
      </c>
      <c r="AS18">
        <v>5.8180774051914739</v>
      </c>
      <c r="AT18">
        <v>-1.6023799217391301</v>
      </c>
      <c r="AU18">
        <v>-14.410870213328849</v>
      </c>
      <c r="AV18">
        <v>-19.34307929387494</v>
      </c>
      <c r="AW18">
        <v>7.9531958620001983</v>
      </c>
      <c r="AX18">
        <v>6.1542672653639068</v>
      </c>
      <c r="AY18">
        <v>2.322271197619195</v>
      </c>
      <c r="AZ18">
        <v>1.9512578420540971</v>
      </c>
      <c r="BA18">
        <v>-14.720402054021079</v>
      </c>
      <c r="BB18">
        <v>-7.3357403288771517</v>
      </c>
      <c r="BC18">
        <v>-88.720924002934012</v>
      </c>
      <c r="BD18">
        <v>-86.876988632432585</v>
      </c>
      <c r="BE18">
        <v>-0.27229419113644054</v>
      </c>
      <c r="BF18">
        <v>-0.84708420412594632</v>
      </c>
      <c r="BG18">
        <v>-2.7445992268698522</v>
      </c>
      <c r="BH18">
        <v>-12.82871844889976</v>
      </c>
      <c r="BI18">
        <v>20.821085750968056</v>
      </c>
      <c r="BJ18">
        <v>5.6912776459791612</v>
      </c>
      <c r="BK18">
        <v>7.2524186848853454</v>
      </c>
      <c r="BL18">
        <v>20.04519223265682</v>
      </c>
      <c r="BM18">
        <v>-3.9190085148829352</v>
      </c>
      <c r="BN18">
        <v>-2.889770161626021</v>
      </c>
      <c r="BP18">
        <v>-0.13605860262433153</v>
      </c>
      <c r="BR18">
        <v>-0.29650514300820313</v>
      </c>
      <c r="BT18">
        <v>-0.43207284180007965</v>
      </c>
    </row>
    <row r="19" spans="2:72" x14ac:dyDescent="0.2">
      <c r="B19">
        <v>-0.14844917133749863</v>
      </c>
      <c r="D19">
        <v>-5.3774172430261669E-2</v>
      </c>
      <c r="F19">
        <v>2.3506051767382685E-2</v>
      </c>
      <c r="H19">
        <v>-0.30373810744462193</v>
      </c>
      <c r="J19">
        <v>-0.14183195516173522</v>
      </c>
      <c r="L19">
        <v>-1.6056219283132795E-2</v>
      </c>
      <c r="N19">
        <v>0.9804646810889186</v>
      </c>
      <c r="P19">
        <v>7.6236226201141427E-2</v>
      </c>
      <c r="R19">
        <v>-4.3000079891883619E-2</v>
      </c>
      <c r="T19">
        <v>0.95371543757626553</v>
      </c>
      <c r="V19">
        <v>-0.36528203570068435</v>
      </c>
      <c r="X19">
        <v>-4.1903403219540065</v>
      </c>
      <c r="Z19">
        <v>1.4909336706004332</v>
      </c>
      <c r="AB19">
        <v>0.22669458310465274</v>
      </c>
      <c r="AD19">
        <v>-4.930352914488954</v>
      </c>
      <c r="AF19">
        <v>5.5031541255438192</v>
      </c>
      <c r="AH19">
        <v>0.47622257292588482</v>
      </c>
      <c r="AJ19">
        <v>0.76520703059358031</v>
      </c>
      <c r="AK19">
        <v>25.769682532910274</v>
      </c>
      <c r="AL19">
        <v>16.916540800733735</v>
      </c>
      <c r="AM19">
        <v>3.5684442716003337</v>
      </c>
      <c r="AN19">
        <v>2.1635440326693218</v>
      </c>
      <c r="AO19">
        <v>18.4095216578494</v>
      </c>
      <c r="AP19">
        <v>17.28528663401519</v>
      </c>
      <c r="AQ19">
        <v>12.647574762162561</v>
      </c>
      <c r="AR19">
        <v>7.5600943378459036</v>
      </c>
      <c r="AS19">
        <v>4.4099656381676002</v>
      </c>
      <c r="AT19">
        <v>-2.0844043802222236</v>
      </c>
      <c r="AU19">
        <v>-15.056713874459346</v>
      </c>
      <c r="AV19">
        <v>-19.162041992865145</v>
      </c>
      <c r="AW19">
        <v>8.0806684020526927</v>
      </c>
      <c r="AX19">
        <v>7.0898376900129421</v>
      </c>
      <c r="AY19">
        <v>2.2698222595754909</v>
      </c>
      <c r="AZ19">
        <v>1.8716607429971102</v>
      </c>
      <c r="BA19">
        <v>-14.42337993103423</v>
      </c>
      <c r="BB19">
        <v>-6.8903315684665891</v>
      </c>
      <c r="BC19">
        <v>-88.841679083143987</v>
      </c>
      <c r="BD19">
        <v>-86.738233777419978</v>
      </c>
      <c r="BE19">
        <v>-0.37986176657900639</v>
      </c>
      <c r="BF19">
        <v>-0.90539962294042298</v>
      </c>
      <c r="BG19">
        <v>-2.9886357518053033</v>
      </c>
      <c r="BH19">
        <v>-13.178180967005702</v>
      </c>
      <c r="BI19">
        <v>20.761648762153953</v>
      </c>
      <c r="BJ19">
        <v>4.9996305086398678</v>
      </c>
      <c r="BK19">
        <v>6.9756008822630902</v>
      </c>
      <c r="BL19">
        <v>20.257105838496425</v>
      </c>
      <c r="BM19">
        <v>-4.5118572371352492</v>
      </c>
      <c r="BN19">
        <v>-3.6508890869147974</v>
      </c>
      <c r="BP19">
        <v>-0.13855050727938267</v>
      </c>
      <c r="BR19">
        <v>-0.11972843399623853</v>
      </c>
      <c r="BT19">
        <v>-0.75915693030717557</v>
      </c>
    </row>
    <row r="20" spans="2:72" x14ac:dyDescent="0.2">
      <c r="B20">
        <v>-0.14594028944192938</v>
      </c>
      <c r="D20">
        <v>-2.7319073986805869E-2</v>
      </c>
      <c r="F20">
        <v>2.4977835099567566E-2</v>
      </c>
      <c r="H20">
        <v>-0.30216797806532159</v>
      </c>
      <c r="J20">
        <v>-0.13216208142780156</v>
      </c>
      <c r="L20">
        <v>-1.3446734069526744E-2</v>
      </c>
      <c r="N20">
        <v>1.0365972752513164</v>
      </c>
      <c r="P20">
        <v>8.7407012147744864E-2</v>
      </c>
      <c r="R20">
        <v>-4.1828431038961736E-2</v>
      </c>
      <c r="T20">
        <v>0.9548208992780427</v>
      </c>
      <c r="V20">
        <v>-0.41149148042145645</v>
      </c>
      <c r="X20">
        <v>-4.283184834758516</v>
      </c>
      <c r="Z20">
        <v>1.5737812777275901</v>
      </c>
      <c r="AB20">
        <v>0.21013482816328488</v>
      </c>
      <c r="AD20">
        <v>-5.0441200812191731</v>
      </c>
      <c r="AF20">
        <v>5.6561716370359658</v>
      </c>
      <c r="AH20">
        <v>0.47441886510707731</v>
      </c>
      <c r="AJ20">
        <v>0.73696940723526416</v>
      </c>
      <c r="AK20">
        <v>22.463206353231207</v>
      </c>
      <c r="AL20">
        <v>15.595759379144877</v>
      </c>
      <c r="AM20">
        <v>3.4111158436764852</v>
      </c>
      <c r="AN20">
        <v>1.9450843600399221</v>
      </c>
      <c r="AO20">
        <v>19.479545423264636</v>
      </c>
      <c r="AP20">
        <v>16.946772075312822</v>
      </c>
      <c r="AQ20">
        <v>9.8743548809500314</v>
      </c>
      <c r="AR20">
        <v>7.4293322897882659</v>
      </c>
      <c r="AS20">
        <v>3.0884592939540796</v>
      </c>
      <c r="AT20">
        <v>-2.3083017162320925</v>
      </c>
      <c r="AU20">
        <v>-15.944493204894647</v>
      </c>
      <c r="AV20">
        <v>-18.329749763646021</v>
      </c>
      <c r="AW20">
        <v>8.235402990962708</v>
      </c>
      <c r="AX20">
        <v>8.4659418901286347</v>
      </c>
      <c r="AY20">
        <v>2.2546503895378698</v>
      </c>
      <c r="AZ20">
        <v>1.8547867223987284</v>
      </c>
      <c r="BA20">
        <v>-14.337310560420756</v>
      </c>
      <c r="BB20">
        <v>-6.7957958433529964</v>
      </c>
      <c r="BC20">
        <v>-88.948890315894815</v>
      </c>
      <c r="BD20">
        <v>-86.667044985589413</v>
      </c>
      <c r="BE20">
        <v>-0.51363705362812406</v>
      </c>
      <c r="BF20">
        <v>-1.0124985235372634</v>
      </c>
      <c r="BG20">
        <v>-3.2199480127402005</v>
      </c>
      <c r="BH20">
        <v>-13.49129942753529</v>
      </c>
      <c r="BI20">
        <v>20.693110599838789</v>
      </c>
      <c r="BJ20">
        <v>4.3197156197076048</v>
      </c>
      <c r="BK20">
        <v>6.6555072447892076</v>
      </c>
      <c r="BL20">
        <v>20.489322961876329</v>
      </c>
      <c r="BM20">
        <v>-5.0024596029108963</v>
      </c>
      <c r="BN20">
        <v>-4.5176851512017491</v>
      </c>
      <c r="BP20">
        <v>-0.10342367206916231</v>
      </c>
      <c r="BR20">
        <v>1.6274771086732216E-2</v>
      </c>
      <c r="BT20">
        <v>-0.98524743890838695</v>
      </c>
    </row>
    <row r="21" spans="2:72" x14ac:dyDescent="0.2">
      <c r="B21">
        <v>-0.1688452654019979</v>
      </c>
      <c r="D21">
        <v>1.7752715629465447E-2</v>
      </c>
      <c r="F21">
        <v>2.0857376062635671E-2</v>
      </c>
      <c r="H21">
        <v>-0.26978380337025665</v>
      </c>
      <c r="J21">
        <v>-0.11400620063125835</v>
      </c>
      <c r="L21">
        <v>-1.4010263956087145E-2</v>
      </c>
      <c r="N21">
        <v>1.0733016790587053</v>
      </c>
      <c r="P21">
        <v>0.102377688844889</v>
      </c>
      <c r="R21">
        <v>-4.4547892058787265E-2</v>
      </c>
      <c r="T21">
        <v>0.96219941641441653</v>
      </c>
      <c r="V21">
        <v>-0.45559660484219561</v>
      </c>
      <c r="X21">
        <v>-4.3616325369678686</v>
      </c>
      <c r="Z21">
        <v>1.6876625167583843</v>
      </c>
      <c r="AB21">
        <v>0.18023947292739978</v>
      </c>
      <c r="AD21">
        <v>-5.1211714843308549</v>
      </c>
      <c r="AF21">
        <v>5.776223438210641</v>
      </c>
      <c r="AH21">
        <v>0.47073847857159135</v>
      </c>
      <c r="AJ21">
        <v>0.72295979162447899</v>
      </c>
      <c r="AK21">
        <v>19.284843542708366</v>
      </c>
      <c r="AL21">
        <v>14.558727443200121</v>
      </c>
      <c r="AM21">
        <v>3.2692538710017431</v>
      </c>
      <c r="AN21">
        <v>1.8357530761992671</v>
      </c>
      <c r="AO21">
        <v>20.449922483471269</v>
      </c>
      <c r="AP21">
        <v>16.763187548754253</v>
      </c>
      <c r="AQ21">
        <v>7.4337121641287061</v>
      </c>
      <c r="AR21">
        <v>7.7978669003494678</v>
      </c>
      <c r="AS21">
        <v>1.8003099581057564</v>
      </c>
      <c r="AT21">
        <v>-2.3423743459632602</v>
      </c>
      <c r="AU21">
        <v>-16.60502884809755</v>
      </c>
      <c r="AV21">
        <v>-17.355544822029092</v>
      </c>
      <c r="AW21">
        <v>8.4665774239053757</v>
      </c>
      <c r="AX21">
        <v>9.9307202102647736</v>
      </c>
      <c r="AY21">
        <v>2.2513567679383248</v>
      </c>
      <c r="AZ21">
        <v>1.8859168112546101</v>
      </c>
      <c r="BA21">
        <v>-14.318615980193099</v>
      </c>
      <c r="BB21">
        <v>-6.9701720853829974</v>
      </c>
      <c r="BC21">
        <v>-88.952177104255085</v>
      </c>
      <c r="BD21">
        <v>-86.436667912769522</v>
      </c>
      <c r="BE21">
        <v>-0.67462502807980718</v>
      </c>
      <c r="BF21">
        <v>-1.1295368201592708</v>
      </c>
      <c r="BG21">
        <v>-3.4470943052673459</v>
      </c>
      <c r="BH21">
        <v>-13.824096711991455</v>
      </c>
      <c r="BI21">
        <v>20.610220705294658</v>
      </c>
      <c r="BJ21">
        <v>3.7000962846601921</v>
      </c>
      <c r="BK21">
        <v>6.2715649640458206</v>
      </c>
      <c r="BL21">
        <v>20.723494809421688</v>
      </c>
      <c r="BM21">
        <v>-5.3416809227568169</v>
      </c>
      <c r="BN21">
        <v>-5.491468588258777</v>
      </c>
      <c r="BP21">
        <v>-0.10337185215740367</v>
      </c>
      <c r="BR21">
        <v>9.25603868089728E-2</v>
      </c>
      <c r="BT21">
        <v>-0.99257305126693862</v>
      </c>
    </row>
    <row r="22" spans="2:72" x14ac:dyDescent="0.2">
      <c r="B22">
        <v>-0.22195478400544214</v>
      </c>
      <c r="D22">
        <v>4.1103603592819574E-2</v>
      </c>
      <c r="F22">
        <v>1.8960643320249378E-2</v>
      </c>
      <c r="H22">
        <v>-0.21664133819070688</v>
      </c>
      <c r="J22">
        <v>-0.10791031208408447</v>
      </c>
      <c r="L22">
        <v>-1.2409722109206349E-2</v>
      </c>
      <c r="N22">
        <v>1.0788611481099621</v>
      </c>
      <c r="P22">
        <v>0.1149160082753833</v>
      </c>
      <c r="R22">
        <v>-4.4702068999187744E-2</v>
      </c>
      <c r="T22">
        <v>0.9888405919596539</v>
      </c>
      <c r="V22">
        <v>-0.45363110542953294</v>
      </c>
      <c r="X22">
        <v>-4.3781315541323487</v>
      </c>
      <c r="Z22">
        <v>1.7944636086266907</v>
      </c>
      <c r="AB22">
        <v>0.17883336604998287</v>
      </c>
      <c r="AD22">
        <v>-5.1119121708821433</v>
      </c>
      <c r="AF22">
        <v>5.8059083305622394</v>
      </c>
      <c r="AH22">
        <v>0.4855615777919739</v>
      </c>
      <c r="AJ22">
        <v>0.71732640723342755</v>
      </c>
      <c r="AK22">
        <v>16.404196678622686</v>
      </c>
      <c r="AL22">
        <v>13.679238054931137</v>
      </c>
      <c r="AM22">
        <v>3.1746941354224862</v>
      </c>
      <c r="AN22">
        <v>1.8400715014963895</v>
      </c>
      <c r="AO22">
        <v>20.790751668686308</v>
      </c>
      <c r="AP22">
        <v>16.848911868752413</v>
      </c>
      <c r="AQ22">
        <v>5.5632833617094128</v>
      </c>
      <c r="AR22">
        <v>8.470796179976178</v>
      </c>
      <c r="AS22">
        <v>0.62978117529384314</v>
      </c>
      <c r="AT22">
        <v>-2.2605930858199561</v>
      </c>
      <c r="AU22">
        <v>-16.679219600290924</v>
      </c>
      <c r="AV22">
        <v>-16.537970151519616</v>
      </c>
      <c r="AW22">
        <v>8.8681246311100299</v>
      </c>
      <c r="AX22">
        <v>11.259956432537786</v>
      </c>
      <c r="AY22">
        <v>2.2339179090304446</v>
      </c>
      <c r="AZ22">
        <v>1.9314362034003099</v>
      </c>
      <c r="BA22">
        <v>-14.219579134131504</v>
      </c>
      <c r="BB22">
        <v>-7.2249181068487269</v>
      </c>
      <c r="BC22">
        <v>-88.836612320721912</v>
      </c>
      <c r="BD22">
        <v>-85.926002244423245</v>
      </c>
      <c r="BE22">
        <v>-0.84606420386216841</v>
      </c>
      <c r="BF22">
        <v>-1.2440765162423715</v>
      </c>
      <c r="BG22">
        <v>-3.6892817840231156</v>
      </c>
      <c r="BH22">
        <v>-14.157358749088095</v>
      </c>
      <c r="BI22">
        <v>20.523711448581661</v>
      </c>
      <c r="BJ22">
        <v>3.1738849851692814</v>
      </c>
      <c r="BK22">
        <v>5.8084485671279795</v>
      </c>
      <c r="BL22">
        <v>20.958212338243143</v>
      </c>
      <c r="BM22">
        <v>-5.512636448248518</v>
      </c>
      <c r="BN22">
        <v>-6.5515555869790933</v>
      </c>
      <c r="BP22">
        <v>-0.12229896555474168</v>
      </c>
      <c r="BR22">
        <v>0.11112777153650845</v>
      </c>
      <c r="BT22">
        <v>-0.88800434797855632</v>
      </c>
    </row>
    <row r="23" spans="2:72" x14ac:dyDescent="0.2">
      <c r="B23">
        <v>-0.30822259468132152</v>
      </c>
      <c r="D23">
        <v>7.3282874155630562E-2</v>
      </c>
      <c r="F23">
        <v>1.5713177013115757E-2</v>
      </c>
      <c r="H23">
        <v>-0.14639837579802872</v>
      </c>
      <c r="J23">
        <v>-9.5126258476016273E-2</v>
      </c>
      <c r="L23">
        <v>-9.9444455151838501E-3</v>
      </c>
      <c r="N23">
        <v>1.0792324461389657</v>
      </c>
      <c r="P23">
        <v>0.13297960069444081</v>
      </c>
      <c r="R23">
        <v>-4.5566487300036221E-2</v>
      </c>
      <c r="T23">
        <v>1.0657950272958645</v>
      </c>
      <c r="V23">
        <v>-0.44351898717078353</v>
      </c>
      <c r="X23">
        <v>-4.4149566107612062</v>
      </c>
      <c r="Z23">
        <v>1.9417750486096881</v>
      </c>
      <c r="AB23">
        <v>0.18425968488410827</v>
      </c>
      <c r="AD23">
        <v>-5.1030645479160377</v>
      </c>
      <c r="AF23">
        <v>5.8427564606803006</v>
      </c>
      <c r="AH23">
        <v>0.49665495682810912</v>
      </c>
      <c r="AJ23">
        <v>0.75628880863535031</v>
      </c>
      <c r="AK23">
        <v>13.982610205414272</v>
      </c>
      <c r="AL23">
        <v>12.900146182425638</v>
      </c>
      <c r="AM23">
        <v>3.1279626906286202</v>
      </c>
      <c r="AN23">
        <v>1.9077557355031904</v>
      </c>
      <c r="AO23">
        <v>20.44622511030077</v>
      </c>
      <c r="AP23">
        <v>17.079955437779862</v>
      </c>
      <c r="AQ23">
        <v>4.4428122990618908</v>
      </c>
      <c r="AR23">
        <v>9.3551326198737552</v>
      </c>
      <c r="AS23">
        <v>-0.22788551771961713</v>
      </c>
      <c r="AT23">
        <v>-2.1045639621862118</v>
      </c>
      <c r="AU23">
        <v>-16.154807769068842</v>
      </c>
      <c r="AV23">
        <v>-15.852227284466961</v>
      </c>
      <c r="AW23">
        <v>9.5609501400993508</v>
      </c>
      <c r="AX23">
        <v>12.432674541384802</v>
      </c>
      <c r="AY23">
        <v>2.2007953115313637</v>
      </c>
      <c r="AZ23">
        <v>1.9662557932348987</v>
      </c>
      <c r="BA23">
        <v>-14.03123004829267</v>
      </c>
      <c r="BB23">
        <v>-7.4195863127193009</v>
      </c>
      <c r="BC23">
        <v>-88.610652631563525</v>
      </c>
      <c r="BD23">
        <v>-85.144658081376534</v>
      </c>
      <c r="BE23">
        <v>-0.99720557376153918</v>
      </c>
      <c r="BF23">
        <v>-1.3511877820835121</v>
      </c>
      <c r="BG23">
        <v>-3.9909580929835689</v>
      </c>
      <c r="BH23">
        <v>-14.413142355087572</v>
      </c>
      <c r="BI23">
        <v>20.447670831963496</v>
      </c>
      <c r="BJ23">
        <v>2.7652200065690518</v>
      </c>
      <c r="BK23">
        <v>5.2457703810585974</v>
      </c>
      <c r="BL23">
        <v>21.205617887736103</v>
      </c>
      <c r="BM23">
        <v>-5.5440589108861538</v>
      </c>
      <c r="BN23">
        <v>-7.6436311541999631</v>
      </c>
      <c r="BP23">
        <v>-0.15121638263632242</v>
      </c>
      <c r="BR23">
        <v>9.52140218054153E-2</v>
      </c>
      <c r="BT23">
        <v>-0.79755816636843435</v>
      </c>
    </row>
    <row r="24" spans="2:72" x14ac:dyDescent="0.2">
      <c r="B24">
        <v>-0.39893483929029872</v>
      </c>
      <c r="D24">
        <v>8.9722562680069604E-2</v>
      </c>
      <c r="F24">
        <v>1.5966320253071761E-2</v>
      </c>
      <c r="H24">
        <v>-7.0937358761134967E-2</v>
      </c>
      <c r="J24">
        <v>-8.9533560525023759E-2</v>
      </c>
      <c r="L24">
        <v>-4.589674094468945E-3</v>
      </c>
      <c r="N24">
        <v>1.0782487961486391</v>
      </c>
      <c r="P24">
        <v>0.14531376451902789</v>
      </c>
      <c r="R24">
        <v>-4.273990341227682E-2</v>
      </c>
      <c r="T24">
        <v>1.1397202613364503</v>
      </c>
      <c r="V24">
        <v>-0.40593604874588346</v>
      </c>
      <c r="X24">
        <v>-4.4352927124237738</v>
      </c>
      <c r="Z24">
        <v>2.0948793379851143</v>
      </c>
      <c r="AB24">
        <v>0.19722246837382029</v>
      </c>
      <c r="AD24">
        <v>-5.0716405041358144</v>
      </c>
      <c r="AF24">
        <v>5.8612691940447705</v>
      </c>
      <c r="AH24">
        <v>0.51067104615258019</v>
      </c>
      <c r="AJ24">
        <v>0.81191930014120151</v>
      </c>
      <c r="AK24">
        <v>12.030851403510047</v>
      </c>
      <c r="AL24">
        <v>12.217369040645959</v>
      </c>
      <c r="AM24">
        <v>3.1056942923532636</v>
      </c>
      <c r="AN24">
        <v>1.9574131056844439</v>
      </c>
      <c r="AO24">
        <v>19.825169400558451</v>
      </c>
      <c r="AP24">
        <v>17.15732227960174</v>
      </c>
      <c r="AQ24">
        <v>4.055073186753785</v>
      </c>
      <c r="AR24">
        <v>10.437695234013077</v>
      </c>
      <c r="AS24">
        <v>-0.68194671527403772</v>
      </c>
      <c r="AT24">
        <v>-1.901883268950302</v>
      </c>
      <c r="AU24">
        <v>-15.357416031848778</v>
      </c>
      <c r="AV24">
        <v>-15.042706548151727</v>
      </c>
      <c r="AW24">
        <v>10.583608951067172</v>
      </c>
      <c r="AX24">
        <v>13.505831858043294</v>
      </c>
      <c r="AY24">
        <v>2.1760957001413241</v>
      </c>
      <c r="AZ24">
        <v>1.9876216887034992</v>
      </c>
      <c r="BA24">
        <v>-13.89058128208811</v>
      </c>
      <c r="BB24">
        <v>-7.5389536027238888</v>
      </c>
      <c r="BC24">
        <v>-88.297750891161598</v>
      </c>
      <c r="BD24">
        <v>-84.126799592171423</v>
      </c>
      <c r="BE24">
        <v>-1.1047024260111225</v>
      </c>
      <c r="BF24">
        <v>-1.4387930229842809</v>
      </c>
      <c r="BG24">
        <v>-4.4087966525041864</v>
      </c>
      <c r="BH24">
        <v>-14.570447124744723</v>
      </c>
      <c r="BI24">
        <v>20.390119960373369</v>
      </c>
      <c r="BJ24">
        <v>2.4623904642119405</v>
      </c>
      <c r="BK24">
        <v>4.5840052685717856</v>
      </c>
      <c r="BL24">
        <v>21.477314976159278</v>
      </c>
      <c r="BM24">
        <v>-5.5019694867197453</v>
      </c>
      <c r="BN24">
        <v>-8.6945603965437392</v>
      </c>
      <c r="BP24">
        <v>-0.16669328850012641</v>
      </c>
      <c r="BR24">
        <v>5.3136873993591655E-2</v>
      </c>
      <c r="BT24">
        <v>-0.74173889266219983</v>
      </c>
    </row>
    <row r="25" spans="2:72" x14ac:dyDescent="0.2">
      <c r="B25">
        <v>-0.46451529808552017</v>
      </c>
      <c r="D25">
        <v>9.8020866588612032E-2</v>
      </c>
      <c r="F25">
        <v>1.7831815301234434E-2</v>
      </c>
      <c r="H25">
        <v>6.6346160634241057E-3</v>
      </c>
      <c r="J25">
        <v>-8.4373215567230403E-2</v>
      </c>
      <c r="L25">
        <v>2.3699259812266301E-3</v>
      </c>
      <c r="N25">
        <v>1.0762110864457559</v>
      </c>
      <c r="P25">
        <v>0.15168193046584541</v>
      </c>
      <c r="R25">
        <v>-3.7100404936934332E-2</v>
      </c>
      <c r="T25">
        <v>1.1354365660604886</v>
      </c>
      <c r="V25">
        <v>-0.34960103591929603</v>
      </c>
      <c r="X25">
        <v>-4.430448200297544</v>
      </c>
      <c r="Z25">
        <v>2.2260182820350685</v>
      </c>
      <c r="AB25">
        <v>0.19605310719140157</v>
      </c>
      <c r="AD25">
        <v>-5.0237883979645117</v>
      </c>
      <c r="AF25">
        <v>5.8648911810132338</v>
      </c>
      <c r="AH25">
        <v>0.52274825400251057</v>
      </c>
      <c r="AJ25">
        <v>0.88065076640894291</v>
      </c>
      <c r="AK25">
        <v>10.45966468254959</v>
      </c>
      <c r="AL25">
        <v>11.625850935964481</v>
      </c>
      <c r="AM25">
        <v>3.0799863186583427</v>
      </c>
      <c r="AN25">
        <v>1.8936204808486983</v>
      </c>
      <c r="AO25">
        <v>19.320725614595251</v>
      </c>
      <c r="AP25">
        <v>16.823384247195325</v>
      </c>
      <c r="AQ25">
        <v>4.2853282457871549</v>
      </c>
      <c r="AR25">
        <v>11.701306986064955</v>
      </c>
      <c r="AS25">
        <v>-0.76316215107056107</v>
      </c>
      <c r="AT25">
        <v>-1.6946515203530828</v>
      </c>
      <c r="AU25">
        <v>-14.59196350402058</v>
      </c>
      <c r="AV25">
        <v>-13.887049147580191</v>
      </c>
      <c r="AW25">
        <v>11.897828655731118</v>
      </c>
      <c r="AX25">
        <v>14.513292861382309</v>
      </c>
      <c r="AY25">
        <v>2.1851382868507856</v>
      </c>
      <c r="AZ25">
        <v>2.0054914550182361</v>
      </c>
      <c r="BA25">
        <v>-13.942092949691537</v>
      </c>
      <c r="BB25">
        <v>-7.6387360324964586</v>
      </c>
      <c r="BC25">
        <v>-87.902051995487014</v>
      </c>
      <c r="BD25">
        <v>-82.892580659600185</v>
      </c>
      <c r="BE25">
        <v>-1.1651260311144214</v>
      </c>
      <c r="BF25">
        <v>-1.5070819413069971</v>
      </c>
      <c r="BG25">
        <v>-5.0011104016864829</v>
      </c>
      <c r="BH25">
        <v>-14.666782976608264</v>
      </c>
      <c r="BI25">
        <v>20.352203138935618</v>
      </c>
      <c r="BJ25">
        <v>2.2357677067237987</v>
      </c>
      <c r="BK25">
        <v>3.8362112111527096</v>
      </c>
      <c r="BL25">
        <v>21.777195641368401</v>
      </c>
      <c r="BM25">
        <v>-5.4627633707109462</v>
      </c>
      <c r="BN25">
        <v>-9.6296364458071491</v>
      </c>
      <c r="BP25">
        <v>-0.17844724195378092</v>
      </c>
      <c r="BR25">
        <v>-1.314873147057586E-2</v>
      </c>
      <c r="BT25">
        <v>-0.67231815504145276</v>
      </c>
    </row>
    <row r="26" spans="2:72" x14ac:dyDescent="0.2">
      <c r="B26">
        <v>-0.52777097235025461</v>
      </c>
      <c r="D26">
        <v>0.13429729782102337</v>
      </c>
      <c r="F26">
        <v>1.6328491485014668E-2</v>
      </c>
      <c r="H26">
        <v>9.0010512614911803E-2</v>
      </c>
      <c r="J26">
        <v>-5.5026896415375719E-2</v>
      </c>
      <c r="L26">
        <v>1.1502555371457668E-2</v>
      </c>
      <c r="N26">
        <v>1.0770744340162497</v>
      </c>
      <c r="P26">
        <v>0.17059491262938709</v>
      </c>
      <c r="R26">
        <v>-3.2616110419876609E-2</v>
      </c>
      <c r="T26">
        <v>1.1077323566489958</v>
      </c>
      <c r="V26">
        <v>-0.30785600361330723</v>
      </c>
      <c r="X26">
        <v>-4.4374749801063036</v>
      </c>
      <c r="Z26">
        <v>2.3708667878960137</v>
      </c>
      <c r="AB26">
        <v>0.16695739393970743</v>
      </c>
      <c r="AD26">
        <v>-5.000684870909776</v>
      </c>
      <c r="AF26">
        <v>5.9017085062779255</v>
      </c>
      <c r="AH26">
        <v>0.52455505265866276</v>
      </c>
      <c r="AJ26">
        <v>0.98336082086607424</v>
      </c>
      <c r="AK26">
        <v>9.0950541379235457</v>
      </c>
      <c r="AL26">
        <v>11.035725753184385</v>
      </c>
      <c r="AM26">
        <v>3.0064752737336082</v>
      </c>
      <c r="AN26">
        <v>1.6011740034145845</v>
      </c>
      <c r="AO26">
        <v>19.085521913767874</v>
      </c>
      <c r="AP26">
        <v>16.279048191465794</v>
      </c>
      <c r="AQ26">
        <v>4.896552421229905</v>
      </c>
      <c r="AR26">
        <v>12.998196385306462</v>
      </c>
      <c r="AS26">
        <v>-0.59118810760978557</v>
      </c>
      <c r="AT26">
        <v>-1.4976494608967867</v>
      </c>
      <c r="AU26">
        <v>-14.026476407583253</v>
      </c>
      <c r="AV26">
        <v>-12.54003608161598</v>
      </c>
      <c r="AW26">
        <v>13.372376118310568</v>
      </c>
      <c r="AX26">
        <v>15.379320594683147</v>
      </c>
      <c r="AY26">
        <v>2.2315002287195327</v>
      </c>
      <c r="AZ26">
        <v>2.0327361362237726</v>
      </c>
      <c r="BA26">
        <v>-14.205826369159317</v>
      </c>
      <c r="BB26">
        <v>-7.7907724120094244</v>
      </c>
      <c r="BC26">
        <v>-87.404171182755874</v>
      </c>
      <c r="BD26">
        <v>-81.429816386900725</v>
      </c>
      <c r="BE26">
        <v>-1.2013275299508901</v>
      </c>
      <c r="BF26">
        <v>-1.5673388284617555</v>
      </c>
      <c r="BG26">
        <v>-5.7865954265597113</v>
      </c>
      <c r="BH26">
        <v>-14.68645624402979</v>
      </c>
      <c r="BI26">
        <v>20.330180374721685</v>
      </c>
      <c r="BJ26">
        <v>2.0349333289711327</v>
      </c>
      <c r="BK26">
        <v>3.0406563898255632</v>
      </c>
      <c r="BL26">
        <v>22.096667184777075</v>
      </c>
      <c r="BM26">
        <v>-5.5081398999272864</v>
      </c>
      <c r="BN26">
        <v>-10.384552641420189</v>
      </c>
      <c r="BP26">
        <v>-0.22903838126534612</v>
      </c>
      <c r="BR26">
        <v>-8.558969653788534E-2</v>
      </c>
      <c r="BT26">
        <v>-0.52961059376494957</v>
      </c>
    </row>
    <row r="27" spans="2:72" x14ac:dyDescent="0.2">
      <c r="B27">
        <v>-0.64017647473074246</v>
      </c>
      <c r="D27">
        <v>0.15187445149478804</v>
      </c>
      <c r="F27">
        <v>1.7712148945196567E-2</v>
      </c>
      <c r="H27">
        <v>0.18126133452315407</v>
      </c>
      <c r="J27">
        <v>-3.96589539558104E-2</v>
      </c>
      <c r="L27">
        <v>2.1651341747641335E-2</v>
      </c>
      <c r="N27">
        <v>1.0740825789726403</v>
      </c>
      <c r="P27">
        <v>0.18591596590061529</v>
      </c>
      <c r="R27">
        <v>-2.6242740046291409E-2</v>
      </c>
      <c r="T27">
        <v>1.1600931216066457</v>
      </c>
      <c r="V27">
        <v>-0.25777574949159393</v>
      </c>
      <c r="X27">
        <v>-4.4050259991916265</v>
      </c>
      <c r="Z27">
        <v>2.5463717867301181</v>
      </c>
      <c r="AB27">
        <v>0.15999053706472394</v>
      </c>
      <c r="AD27">
        <v>-4.9455028202628899</v>
      </c>
      <c r="AF27">
        <v>5.9229964005220461</v>
      </c>
      <c r="AH27">
        <v>0.54694241255606224</v>
      </c>
      <c r="AJ27">
        <v>1.1209115047794396</v>
      </c>
      <c r="AK27">
        <v>7.8131317795870139</v>
      </c>
      <c r="AL27">
        <v>10.336621483660947</v>
      </c>
      <c r="AM27">
        <v>2.8232747658140731</v>
      </c>
      <c r="AN27">
        <v>0.99943342683900582</v>
      </c>
      <c r="AO27">
        <v>18.996997314407675</v>
      </c>
      <c r="AP27">
        <v>15.917269295656554</v>
      </c>
      <c r="AQ27">
        <v>5.7185365309386995</v>
      </c>
      <c r="AR27">
        <v>14.164426865810263</v>
      </c>
      <c r="AS27">
        <v>-0.27250145354516314</v>
      </c>
      <c r="AT27">
        <v>-1.3057869888252336</v>
      </c>
      <c r="AU27">
        <v>-13.641909908125655</v>
      </c>
      <c r="AV27">
        <v>-11.312425482282329</v>
      </c>
      <c r="AW27">
        <v>14.838669286714346</v>
      </c>
      <c r="AX27">
        <v>15.999281760914753</v>
      </c>
      <c r="AY27">
        <v>2.2936716685070779</v>
      </c>
      <c r="AZ27">
        <v>2.0676141219127562</v>
      </c>
      <c r="BA27">
        <v>-14.55854489242739</v>
      </c>
      <c r="BB27">
        <v>-7.985248252915893</v>
      </c>
      <c r="BC27">
        <v>-86.726473561720894</v>
      </c>
      <c r="BD27">
        <v>-79.72116869734711</v>
      </c>
      <c r="BE27">
        <v>-1.2628973129683612</v>
      </c>
      <c r="BF27">
        <v>-1.6499387253844415</v>
      </c>
      <c r="BG27">
        <v>-6.6988698589223219</v>
      </c>
      <c r="BH27">
        <v>-14.50828636436923</v>
      </c>
      <c r="BI27">
        <v>20.318484570613517</v>
      </c>
      <c r="BJ27">
        <v>1.8105225627101253</v>
      </c>
      <c r="BK27">
        <v>2.2514991508957181</v>
      </c>
      <c r="BL27">
        <v>22.415702616178091</v>
      </c>
      <c r="BM27">
        <v>-5.697219915486456</v>
      </c>
      <c r="BN27">
        <v>-10.921944993128378</v>
      </c>
      <c r="BP27">
        <v>-0.34392995643610835</v>
      </c>
      <c r="BR27">
        <v>-0.14795405849467758</v>
      </c>
      <c r="BT27">
        <v>-0.32123458470846145</v>
      </c>
    </row>
    <row r="28" spans="2:72" x14ac:dyDescent="0.2">
      <c r="B28">
        <v>-0.77034530611240781</v>
      </c>
      <c r="D28">
        <v>0.1310810807857789</v>
      </c>
      <c r="F28">
        <v>1.7759147705756172E-2</v>
      </c>
      <c r="H28">
        <v>0.25925424089341714</v>
      </c>
      <c r="J28">
        <v>-5.702584864851034E-2</v>
      </c>
      <c r="L28">
        <v>2.0938524734585941E-2</v>
      </c>
      <c r="N28">
        <v>1.0672917069383943</v>
      </c>
      <c r="P28">
        <v>0.17781360291282058</v>
      </c>
      <c r="R28">
        <v>-2.4489382764842024E-2</v>
      </c>
      <c r="T28">
        <v>1.2446693782094347</v>
      </c>
      <c r="V28">
        <v>-0.21607430317893056</v>
      </c>
      <c r="X28">
        <v>-4.2501398642666093</v>
      </c>
      <c r="Z28">
        <v>2.6999586415282577</v>
      </c>
      <c r="AB28">
        <v>0.17225185743920923</v>
      </c>
      <c r="AD28">
        <v>-4.7821888874538079</v>
      </c>
      <c r="AF28">
        <v>5.8501685878605443</v>
      </c>
      <c r="AH28">
        <v>0.57315074079830131</v>
      </c>
      <c r="AJ28">
        <v>1.2795802118537374</v>
      </c>
      <c r="AK28">
        <v>6.6285204407624789</v>
      </c>
      <c r="AL28">
        <v>9.5101268746797682</v>
      </c>
      <c r="AM28">
        <v>2.448305043830604</v>
      </c>
      <c r="AN28">
        <v>5.6000035348613059E-2</v>
      </c>
      <c r="AO28">
        <v>18.919008590147644</v>
      </c>
      <c r="AP28">
        <v>15.810634085312691</v>
      </c>
      <c r="AQ28">
        <v>6.7986502599749263</v>
      </c>
      <c r="AR28">
        <v>15.20527616406892</v>
      </c>
      <c r="AS28">
        <v>0.17200007449827434</v>
      </c>
      <c r="AT28">
        <v>-1.1282321652581468</v>
      </c>
      <c r="AU28">
        <v>-13.350493872785005</v>
      </c>
      <c r="AV28">
        <v>-10.281877221561754</v>
      </c>
      <c r="AW28">
        <v>16.071256400777305</v>
      </c>
      <c r="AX28">
        <v>16.300934434233941</v>
      </c>
      <c r="AY28">
        <v>2.3425820814901792</v>
      </c>
      <c r="AZ28">
        <v>2.0961275051678081</v>
      </c>
      <c r="BA28">
        <v>-14.835222822742935</v>
      </c>
      <c r="BB28">
        <v>-8.1440936458141646</v>
      </c>
      <c r="BC28">
        <v>-85.642379137606355</v>
      </c>
      <c r="BD28">
        <v>-77.701431336363385</v>
      </c>
      <c r="BE28">
        <v>-1.4134855860887057</v>
      </c>
      <c r="BF28">
        <v>-1.7804845327811312</v>
      </c>
      <c r="BG28">
        <v>-7.5497537143275171</v>
      </c>
      <c r="BH28">
        <v>-14.016889448970904</v>
      </c>
      <c r="BI28">
        <v>20.308546913826014</v>
      </c>
      <c r="BJ28">
        <v>1.5262302286754685</v>
      </c>
      <c r="BK28">
        <v>1.5329035419559254</v>
      </c>
      <c r="BL28">
        <v>22.707212330044843</v>
      </c>
      <c r="BM28">
        <v>-6.0636097006989189</v>
      </c>
      <c r="BN28">
        <v>-11.210830036984218</v>
      </c>
      <c r="BP28">
        <v>-0.49825691442985243</v>
      </c>
      <c r="BR28">
        <v>-0.19219968753315195</v>
      </c>
      <c r="BT28">
        <v>-5.0993348825525864E-2</v>
      </c>
    </row>
    <row r="29" spans="2:72" x14ac:dyDescent="0.2">
      <c r="B29">
        <v>-0.93760948706676306</v>
      </c>
      <c r="D29">
        <v>9.8972411256967679E-2</v>
      </c>
      <c r="F29">
        <v>2.066728381993229E-2</v>
      </c>
      <c r="H29">
        <v>0.33983588222070754</v>
      </c>
      <c r="J29">
        <v>-9.1233822973883272E-2</v>
      </c>
      <c r="L29">
        <v>1.6745738981786853E-2</v>
      </c>
      <c r="N29">
        <v>1.061238105728052</v>
      </c>
      <c r="P29">
        <v>0.16463234148850964</v>
      </c>
      <c r="R29">
        <v>-2.4835293764499174E-2</v>
      </c>
      <c r="T29">
        <v>1.396390088354845</v>
      </c>
      <c r="V29">
        <v>-0.20212390964151272</v>
      </c>
      <c r="X29">
        <v>-4.0712264126617246</v>
      </c>
      <c r="Z29">
        <v>2.8830365819278492</v>
      </c>
      <c r="AB29">
        <v>0.20193557251776423</v>
      </c>
      <c r="AD29">
        <v>-4.5800004978126072</v>
      </c>
      <c r="AF29">
        <v>5.7497518247175012</v>
      </c>
      <c r="AH29">
        <v>0.6104508868005285</v>
      </c>
      <c r="AJ29">
        <v>1.4882299345614662</v>
      </c>
      <c r="AK29">
        <v>5.6969997418915534</v>
      </c>
      <c r="AL29">
        <v>8.6453682859973675</v>
      </c>
      <c r="AM29">
        <v>1.8296625371264328</v>
      </c>
      <c r="AN29">
        <v>-1.2012397768970151</v>
      </c>
      <c r="AO29">
        <v>18.915327811946138</v>
      </c>
      <c r="AP29">
        <v>15.842435916554047</v>
      </c>
      <c r="AQ29">
        <v>8.3774618047728069</v>
      </c>
      <c r="AR29">
        <v>16.303008533601378</v>
      </c>
      <c r="AS29">
        <v>0.84089847286179997</v>
      </c>
      <c r="AT29">
        <v>-0.85818249916323541</v>
      </c>
      <c r="AU29">
        <v>-13.12024015027086</v>
      </c>
      <c r="AV29">
        <v>-9.4546854081515956</v>
      </c>
      <c r="AW29">
        <v>16.775400516677308</v>
      </c>
      <c r="AX29">
        <v>16.145979005127135</v>
      </c>
      <c r="AY29">
        <v>2.3588705032174517</v>
      </c>
      <c r="AZ29">
        <v>2.1143510539006511</v>
      </c>
      <c r="BA29">
        <v>-14.927211091427219</v>
      </c>
      <c r="BB29">
        <v>-8.2455476086096127</v>
      </c>
      <c r="BC29">
        <v>-83.775268623246504</v>
      </c>
      <c r="BD29">
        <v>-75.140744570812359</v>
      </c>
      <c r="BE29">
        <v>-1.6764633150337609</v>
      </c>
      <c r="BF29">
        <v>-1.9033200260918013</v>
      </c>
      <c r="BG29">
        <v>-8.0961980298462848</v>
      </c>
      <c r="BH29">
        <v>-13.315495233300579</v>
      </c>
      <c r="BI29">
        <v>20.287775778484654</v>
      </c>
      <c r="BJ29">
        <v>1.1807210347199808</v>
      </c>
      <c r="BK29">
        <v>0.9309908558092308</v>
      </c>
      <c r="BL29">
        <v>22.942005084172486</v>
      </c>
      <c r="BM29">
        <v>-6.5912830174579282</v>
      </c>
      <c r="BN29">
        <v>-11.244814183826589</v>
      </c>
      <c r="BP29">
        <v>-0.63353649787346011</v>
      </c>
      <c r="BR29">
        <v>-0.28665153252878472</v>
      </c>
      <c r="BT29">
        <v>0.36351457853275582</v>
      </c>
    </row>
    <row r="30" spans="2:72" x14ac:dyDescent="0.2">
      <c r="B30">
        <v>-1.1655689365167623</v>
      </c>
      <c r="D30">
        <v>3.5669589089784896E-2</v>
      </c>
      <c r="F30">
        <v>1.79040500313403E-2</v>
      </c>
      <c r="H30">
        <v>0.45443012545229833</v>
      </c>
      <c r="J30">
        <v>-0.15256700760891861</v>
      </c>
      <c r="L30">
        <v>-4.6786846832047434E-3</v>
      </c>
      <c r="N30">
        <v>1.0417586433625488</v>
      </c>
      <c r="P30">
        <v>0.12734646429002383</v>
      </c>
      <c r="R30">
        <v>-3.6957673615927583E-2</v>
      </c>
      <c r="T30">
        <v>1.6057935345901051</v>
      </c>
      <c r="V30">
        <v>-0.19470272200380145</v>
      </c>
      <c r="X30">
        <v>-3.8673670107929401</v>
      </c>
      <c r="Z30">
        <v>3.112750010657833</v>
      </c>
      <c r="AB30">
        <v>0.24896321685861583</v>
      </c>
      <c r="AD30">
        <v>-4.296626530257436</v>
      </c>
      <c r="AF30">
        <v>5.5472677100875059</v>
      </c>
      <c r="AH30">
        <v>0.67844548657218129</v>
      </c>
      <c r="AJ30">
        <v>1.8052295370007077</v>
      </c>
      <c r="AK30">
        <v>5.3321883799288861</v>
      </c>
      <c r="AL30">
        <v>7.9327709053552704</v>
      </c>
      <c r="AM30">
        <v>0.93827599296868713</v>
      </c>
      <c r="AN30">
        <v>-2.6944701845423027</v>
      </c>
      <c r="AO30">
        <v>19.142920197475807</v>
      </c>
      <c r="AP30">
        <v>15.577075955203684</v>
      </c>
      <c r="AQ30">
        <v>10.887404541365289</v>
      </c>
      <c r="AR30">
        <v>17.764661792778835</v>
      </c>
      <c r="AS30">
        <v>1.9955281466788903</v>
      </c>
      <c r="AT30">
        <v>-0.32999674313514576</v>
      </c>
      <c r="AU30">
        <v>-12.948763852407975</v>
      </c>
      <c r="AV30">
        <v>-8.7726422196483487</v>
      </c>
      <c r="AW30">
        <v>16.429065972033147</v>
      </c>
      <c r="AX30">
        <v>15.252776212962932</v>
      </c>
      <c r="AY30">
        <v>2.3242956438922571</v>
      </c>
      <c r="AZ30">
        <v>2.1116735754516589</v>
      </c>
      <c r="BA30">
        <v>-14.731849295798702</v>
      </c>
      <c r="BB30">
        <v>-8.2306449069869938</v>
      </c>
      <c r="BC30">
        <v>-80.439753692554987</v>
      </c>
      <c r="BD30">
        <v>-71.617176462822727</v>
      </c>
      <c r="BE30">
        <v>-2.0365055545714803</v>
      </c>
      <c r="BF30">
        <v>-1.9012654828905837</v>
      </c>
      <c r="BG30">
        <v>-8.1275791098464794</v>
      </c>
      <c r="BH30">
        <v>-12.794464706464973</v>
      </c>
      <c r="BI30">
        <v>20.240741858338499</v>
      </c>
      <c r="BJ30">
        <v>0.80776806154121994</v>
      </c>
      <c r="BK30">
        <v>0.47774959304153553</v>
      </c>
      <c r="BL30">
        <v>23.099845354338054</v>
      </c>
      <c r="BM30">
        <v>-7.2123477242810914</v>
      </c>
      <c r="BN30">
        <v>-11.055108956852532</v>
      </c>
      <c r="BP30">
        <v>-0.67344511627356396</v>
      </c>
      <c r="BR30">
        <v>-0.51379317078315079</v>
      </c>
      <c r="BT30">
        <v>1.0050431797706987</v>
      </c>
    </row>
    <row r="31" spans="2:72" x14ac:dyDescent="0.2">
      <c r="B31">
        <v>-1.4313044148486727</v>
      </c>
      <c r="D31">
        <v>-4.5835095100517712E-2</v>
      </c>
      <c r="F31">
        <v>1.2916489441440355E-2</v>
      </c>
      <c r="H31">
        <v>0.61731586247110204</v>
      </c>
      <c r="J31">
        <v>-0.22117658871557563</v>
      </c>
      <c r="L31">
        <v>-4.0079464690164851E-2</v>
      </c>
      <c r="N31">
        <v>0.97660053776894507</v>
      </c>
      <c r="P31">
        <v>6.9898510970436548E-2</v>
      </c>
      <c r="R31">
        <v>-6.0896126655505874E-2</v>
      </c>
      <c r="T31">
        <v>1.7969139231531788</v>
      </c>
      <c r="V31">
        <v>-0.17127162188406209</v>
      </c>
      <c r="X31">
        <v>-3.6175412046746347</v>
      </c>
      <c r="Z31">
        <v>3.335317620316653</v>
      </c>
      <c r="AB31">
        <v>0.29999467106338246</v>
      </c>
      <c r="AD31">
        <v>-3.8930036454590224</v>
      </c>
      <c r="AF31">
        <v>5.1513838828402729</v>
      </c>
      <c r="AH31">
        <v>0.77055889386747811</v>
      </c>
      <c r="AJ31">
        <v>2.2342897797924093</v>
      </c>
      <c r="AK31">
        <v>5.767427762667884</v>
      </c>
      <c r="AL31">
        <v>7.6106092100984819</v>
      </c>
      <c r="AM31">
        <v>-0.14765698752886192</v>
      </c>
      <c r="AN31">
        <v>-4.3282770207311598</v>
      </c>
      <c r="AO31">
        <v>19.659275989860607</v>
      </c>
      <c r="AP31">
        <v>14.542516210964584</v>
      </c>
      <c r="AQ31">
        <v>14.539920143638096</v>
      </c>
      <c r="AR31">
        <v>19.920307422751499</v>
      </c>
      <c r="AS31">
        <v>3.8601174278010117</v>
      </c>
      <c r="AT31">
        <v>0.5887153107715879</v>
      </c>
      <c r="AU31">
        <v>-12.766990908487257</v>
      </c>
      <c r="AV31">
        <v>-8.2806877791488578</v>
      </c>
      <c r="AW31">
        <v>14.610511272341785</v>
      </c>
      <c r="AX31">
        <v>13.159391763068085</v>
      </c>
      <c r="AY31">
        <v>2.236486764277779</v>
      </c>
      <c r="AZ31">
        <v>2.0619411066516027</v>
      </c>
      <c r="BA31">
        <v>-14.234143699336272</v>
      </c>
      <c r="BB31">
        <v>-7.9536215346158441</v>
      </c>
      <c r="BC31">
        <v>-75.167803458081565</v>
      </c>
      <c r="BD31">
        <v>-66.56655620368646</v>
      </c>
      <c r="BE31">
        <v>-2.4330158959979737</v>
      </c>
      <c r="BF31">
        <v>-1.6082443714149481</v>
      </c>
      <c r="BG31">
        <v>-7.7041445475183101</v>
      </c>
      <c r="BH31">
        <v>-12.943223515799501</v>
      </c>
      <c r="BI31">
        <v>20.161190116920867</v>
      </c>
      <c r="BJ31">
        <v>0.47624747165991865</v>
      </c>
      <c r="BK31">
        <v>0.14838539003978421</v>
      </c>
      <c r="BL31">
        <v>23.166500231529103</v>
      </c>
      <c r="BM31">
        <v>-7.8321247293170506</v>
      </c>
      <c r="BN31">
        <v>-10.697848631245623</v>
      </c>
      <c r="BP31">
        <v>-0.47200018042653025</v>
      </c>
      <c r="BR31">
        <v>-0.98843281266807481</v>
      </c>
      <c r="BT31">
        <v>1.8353541174102079</v>
      </c>
    </row>
    <row r="32" spans="2:72" x14ac:dyDescent="0.2">
      <c r="B32">
        <v>-1.5493215853035931</v>
      </c>
      <c r="D32">
        <v>-0.12939801138170959</v>
      </c>
      <c r="F32">
        <v>2.661500322338416E-2</v>
      </c>
      <c r="H32">
        <v>0.74862026529413717</v>
      </c>
      <c r="J32">
        <v>-0.26383599530349755</v>
      </c>
      <c r="L32">
        <v>-6.2514699586092459E-2</v>
      </c>
      <c r="N32">
        <v>0.71292905289319597</v>
      </c>
      <c r="P32">
        <v>9.1988357650628072E-3</v>
      </c>
      <c r="R32">
        <v>-7.3985918305801701E-2</v>
      </c>
      <c r="T32">
        <v>1.7192964006829374</v>
      </c>
      <c r="V32">
        <v>-7.4335762596518334E-2</v>
      </c>
      <c r="X32">
        <v>-2.7033177697092592</v>
      </c>
      <c r="Z32">
        <v>3.062855169241208</v>
      </c>
      <c r="AB32">
        <v>0.35632349367955385</v>
      </c>
      <c r="AD32">
        <v>-2.8903783374261196</v>
      </c>
      <c r="AF32">
        <v>3.9762389341612909</v>
      </c>
      <c r="AH32">
        <v>0.80159985868337214</v>
      </c>
      <c r="AJ32">
        <v>2.391668774413819</v>
      </c>
      <c r="AK32">
        <v>7.1672752265307462</v>
      </c>
      <c r="AL32">
        <v>7.869024608488715</v>
      </c>
      <c r="AM32">
        <v>-1.3134759688302824</v>
      </c>
      <c r="AN32">
        <v>-5.976621766725061</v>
      </c>
      <c r="AO32">
        <v>20.501313624606809</v>
      </c>
      <c r="AP32">
        <v>12.87812849850677</v>
      </c>
      <c r="AQ32">
        <v>19.370611977180889</v>
      </c>
      <c r="AR32">
        <v>22.96913703967007</v>
      </c>
      <c r="AS32">
        <v>6.61276466095467</v>
      </c>
      <c r="AT32">
        <v>1.8998537280092751</v>
      </c>
      <c r="AU32">
        <v>-12.481774643679524</v>
      </c>
      <c r="AV32">
        <v>-8.1736173099557199</v>
      </c>
      <c r="AW32">
        <v>11.010778722695862</v>
      </c>
      <c r="AX32">
        <v>9.4481206054385005</v>
      </c>
      <c r="AY32">
        <v>2.1141454905022763</v>
      </c>
      <c r="AZ32">
        <v>1.9580056512755057</v>
      </c>
      <c r="BA32">
        <v>-13.536968643910004</v>
      </c>
      <c r="BB32">
        <v>-7.3734418453276103</v>
      </c>
      <c r="BC32">
        <v>-67.714280307245147</v>
      </c>
      <c r="BD32">
        <v>-59.580914842438602</v>
      </c>
      <c r="BE32">
        <v>-2.7932580316532816</v>
      </c>
      <c r="BF32">
        <v>-0.77765427094887252</v>
      </c>
      <c r="BG32">
        <v>-7.0985283574668081</v>
      </c>
      <c r="BH32">
        <v>-13.884504925159927</v>
      </c>
      <c r="BI32">
        <v>20.047716056420199</v>
      </c>
      <c r="BJ32">
        <v>0.25652974328385331</v>
      </c>
      <c r="BK32">
        <v>-9.7478830526742707E-2</v>
      </c>
      <c r="BL32">
        <v>23.138224077596384</v>
      </c>
      <c r="BM32">
        <v>-8.3555505578556151</v>
      </c>
      <c r="BN32">
        <v>-10.257658953157032</v>
      </c>
      <c r="BP32">
        <v>8.5937844543629127E-2</v>
      </c>
      <c r="BR32">
        <v>-1.6431651205114224</v>
      </c>
      <c r="BT32">
        <v>2.1034453706979903</v>
      </c>
    </row>
    <row r="33" spans="2:72" x14ac:dyDescent="0.2">
      <c r="B33">
        <v>-1.3396542661657975</v>
      </c>
      <c r="D33">
        <v>-0.18995843213333749</v>
      </c>
      <c r="F33">
        <v>6.568588888909245E-2</v>
      </c>
      <c r="H33">
        <v>0.66467157734714377</v>
      </c>
      <c r="J33">
        <v>-0.26076939590562292</v>
      </c>
      <c r="L33">
        <v>-5.0293492265195347E-2</v>
      </c>
      <c r="N33">
        <v>0.41279944778546263</v>
      </c>
      <c r="P33">
        <v>-1.3734487063848371E-2</v>
      </c>
      <c r="R33">
        <v>-5.9189179720435331E-2</v>
      </c>
      <c r="T33">
        <v>1.3871932185393654</v>
      </c>
      <c r="V33">
        <v>5.5362288021542999E-2</v>
      </c>
      <c r="X33">
        <v>-1.2132806619878604</v>
      </c>
      <c r="Z33">
        <v>2.2462612019727111</v>
      </c>
      <c r="AB33">
        <v>0.40262828491256131</v>
      </c>
      <c r="AD33">
        <v>-1.4655190468493706</v>
      </c>
      <c r="AF33">
        <v>2.258961993979415</v>
      </c>
      <c r="AH33">
        <v>0.72941218223995397</v>
      </c>
      <c r="AJ33">
        <v>2.0397061535679097</v>
      </c>
      <c r="AK33">
        <v>9.4288518055744994</v>
      </c>
      <c r="AL33">
        <v>8.7943733594232043</v>
      </c>
      <c r="AM33">
        <v>-2.4037700394436436</v>
      </c>
      <c r="AN33">
        <v>-7.4909544986986951</v>
      </c>
      <c r="AO33">
        <v>21.585793569433868</v>
      </c>
      <c r="AP33">
        <v>11.374503942926324</v>
      </c>
      <c r="AQ33">
        <v>25.038903017713732</v>
      </c>
      <c r="AR33">
        <v>26.91988382796162</v>
      </c>
      <c r="AS33">
        <v>10.12641157516361</v>
      </c>
      <c r="AT33">
        <v>3.516938975047013</v>
      </c>
      <c r="AU33">
        <v>-12.037873608261791</v>
      </c>
      <c r="AV33">
        <v>-8.4668144047556435</v>
      </c>
      <c r="AW33">
        <v>6.1585507859290001</v>
      </c>
      <c r="AX33">
        <v>4.1539254016029172</v>
      </c>
      <c r="AY33">
        <v>2.0149572757413234</v>
      </c>
      <c r="AZ33">
        <v>1.8414973535842933</v>
      </c>
      <c r="BA33">
        <v>-12.9687605690628</v>
      </c>
      <c r="BB33">
        <v>-6.721306035437661</v>
      </c>
      <c r="BC33">
        <v>-58.867094115408975</v>
      </c>
      <c r="BD33">
        <v>-50.784608373374951</v>
      </c>
      <c r="BE33">
        <v>-3.005070578155975</v>
      </c>
      <c r="BF33">
        <v>0.77387968028533172</v>
      </c>
      <c r="BG33">
        <v>-6.8409867420189832</v>
      </c>
      <c r="BH33">
        <v>-15.075292609054715</v>
      </c>
      <c r="BI33">
        <v>19.907436505039161</v>
      </c>
      <c r="BJ33">
        <v>0.17902387993264712</v>
      </c>
      <c r="BK33">
        <v>-0.31397589934449344</v>
      </c>
      <c r="BL33">
        <v>23.018759276274551</v>
      </c>
      <c r="BM33">
        <v>-8.7266151763080053</v>
      </c>
      <c r="BN33">
        <v>-9.8066479983766222</v>
      </c>
      <c r="BP33">
        <v>0.68445560211673684</v>
      </c>
      <c r="BR33">
        <v>-1.8177297330914142</v>
      </c>
      <c r="BT33">
        <v>1.5415844179568841</v>
      </c>
    </row>
    <row r="34" spans="2:72" x14ac:dyDescent="0.2">
      <c r="B34">
        <v>-1.0118492935929433</v>
      </c>
      <c r="D34">
        <v>-0.20282860486660401</v>
      </c>
      <c r="F34">
        <v>9.0590458642271637E-2</v>
      </c>
      <c r="H34">
        <v>0.49615826443616573</v>
      </c>
      <c r="J34">
        <v>-0.22762939612735494</v>
      </c>
      <c r="L34">
        <v>-3.5171525404473498E-2</v>
      </c>
      <c r="N34">
        <v>0.13723002322630029</v>
      </c>
      <c r="P34">
        <v>-3.7541553940711167E-2</v>
      </c>
      <c r="R34">
        <v>-4.1103814288395712E-2</v>
      </c>
      <c r="T34">
        <v>1.000651801277848</v>
      </c>
      <c r="V34">
        <v>0.11846481323212028</v>
      </c>
      <c r="X34">
        <v>0.21893871099821929</v>
      </c>
      <c r="Z34">
        <v>1.2679991250221336</v>
      </c>
      <c r="AB34">
        <v>0.3813726074821927</v>
      </c>
      <c r="AD34">
        <v>-0.21938097708703219</v>
      </c>
      <c r="AF34">
        <v>0.78054109775928882</v>
      </c>
      <c r="AH34">
        <v>0.5585712598225957</v>
      </c>
      <c r="AJ34">
        <v>1.319094258159011</v>
      </c>
      <c r="AK34">
        <v>12.342341278824266</v>
      </c>
      <c r="AL34">
        <v>10.40405271704582</v>
      </c>
      <c r="AM34">
        <v>-3.2748084778186977</v>
      </c>
      <c r="AN34">
        <v>-8.6830617712016132</v>
      </c>
      <c r="AO34">
        <v>22.637847648848762</v>
      </c>
      <c r="AP34">
        <v>11.007269400125198</v>
      </c>
      <c r="AQ34">
        <v>31.144207921941362</v>
      </c>
      <c r="AR34">
        <v>31.64783740454811</v>
      </c>
      <c r="AS34">
        <v>13.995843425052675</v>
      </c>
      <c r="AT34">
        <v>5.4368074404264117</v>
      </c>
      <c r="AU34">
        <v>-11.348963966302966</v>
      </c>
      <c r="AV34">
        <v>-8.780310937778534</v>
      </c>
      <c r="AW34">
        <v>1.4851058340095324</v>
      </c>
      <c r="AX34">
        <v>-1.7571048614331943</v>
      </c>
      <c r="AY34">
        <v>2.0133628393339453</v>
      </c>
      <c r="AZ34">
        <v>1.7934143300695582</v>
      </c>
      <c r="BA34">
        <v>-12.959605882164009</v>
      </c>
      <c r="BB34">
        <v>-6.4516373257059563</v>
      </c>
      <c r="BC34">
        <v>-50.376585274269338</v>
      </c>
      <c r="BD34">
        <v>-41.336933688671245</v>
      </c>
      <c r="BE34">
        <v>-2.9016167802512771</v>
      </c>
      <c r="BF34">
        <v>2.7325258190202719</v>
      </c>
      <c r="BG34">
        <v>-7.4516511420441196</v>
      </c>
      <c r="BH34">
        <v>-15.601265440371423</v>
      </c>
      <c r="BI34">
        <v>19.747710466675084</v>
      </c>
      <c r="BJ34">
        <v>0.23951019356666733</v>
      </c>
      <c r="BK34">
        <v>-0.53424699307375734</v>
      </c>
      <c r="BL34">
        <v>22.815109821066049</v>
      </c>
      <c r="BM34">
        <v>-8.9171609434953147</v>
      </c>
      <c r="BN34">
        <v>-9.3914896218607957</v>
      </c>
      <c r="BP34">
        <v>0.91255537940082176</v>
      </c>
      <c r="BR34">
        <v>-1.5168981055024833</v>
      </c>
      <c r="BT34">
        <v>0.47020081368499089</v>
      </c>
    </row>
    <row r="35" spans="2:72" x14ac:dyDescent="0.2">
      <c r="B35">
        <v>-0.57571426185522401</v>
      </c>
      <c r="D35">
        <v>-6.4207596344870735E-2</v>
      </c>
      <c r="F35">
        <v>5.4890022203659655E-2</v>
      </c>
      <c r="H35">
        <v>0.27771866844968118</v>
      </c>
      <c r="J35">
        <v>-9.6011282340986159E-2</v>
      </c>
      <c r="L35">
        <v>-1.0498385683457753E-2</v>
      </c>
      <c r="N35">
        <v>4.2293003311055693E-3</v>
      </c>
      <c r="P35">
        <v>-4.0283407974447683E-2</v>
      </c>
      <c r="R35">
        <v>-1.5216400592680996E-2</v>
      </c>
      <c r="T35">
        <v>0.51971789560978721</v>
      </c>
      <c r="V35">
        <v>-1.8147105545065451E-2</v>
      </c>
      <c r="X35">
        <v>1.0462639130855074</v>
      </c>
      <c r="Z35">
        <v>0.45791066432387373</v>
      </c>
      <c r="AB35">
        <v>0.16087516913842015</v>
      </c>
      <c r="AD35">
        <v>0.33320872931199153</v>
      </c>
      <c r="AF35">
        <v>0.12240563758733863</v>
      </c>
      <c r="AH35">
        <v>0.22553502055611555</v>
      </c>
      <c r="AJ35">
        <v>0.61217599018330393</v>
      </c>
      <c r="AK35">
        <v>15.637578412516891</v>
      </c>
      <c r="AL35">
        <v>12.585258739253185</v>
      </c>
      <c r="AM35">
        <v>-3.8335702103738649</v>
      </c>
      <c r="AN35">
        <v>-9.3823496831505331</v>
      </c>
      <c r="AO35">
        <v>23.208689175142396</v>
      </c>
      <c r="AP35">
        <v>12.27233308396713</v>
      </c>
      <c r="AQ35">
        <v>37.304847417556594</v>
      </c>
      <c r="AR35">
        <v>36.86856829466069</v>
      </c>
      <c r="AS35">
        <v>17.535762665377103</v>
      </c>
      <c r="AT35">
        <v>7.7313113541913738</v>
      </c>
      <c r="AU35">
        <v>-10.271774309451031</v>
      </c>
      <c r="AV35">
        <v>-8.4793748820982433</v>
      </c>
      <c r="AW35">
        <v>-1.4768413408561045</v>
      </c>
      <c r="AX35">
        <v>-6.3798909509119728</v>
      </c>
      <c r="AY35">
        <v>2.1263731470391973</v>
      </c>
      <c r="AZ35">
        <v>1.8844810717537219</v>
      </c>
      <c r="BA35">
        <v>-13.606799145711472</v>
      </c>
      <c r="BB35">
        <v>-6.9620726169231908</v>
      </c>
      <c r="BC35">
        <v>-44.103791426248321</v>
      </c>
      <c r="BD35">
        <v>-33.461860762847991</v>
      </c>
      <c r="BE35">
        <v>-2.3837523821195523</v>
      </c>
      <c r="BF35">
        <v>4.0581572429010535</v>
      </c>
      <c r="BG35">
        <v>-8.957724468275881</v>
      </c>
      <c r="BH35">
        <v>-14.988278074356609</v>
      </c>
      <c r="BI35">
        <v>19.573286880895491</v>
      </c>
      <c r="BJ35">
        <v>0.4081423714347352</v>
      </c>
      <c r="BK35">
        <v>-0.76804666013468936</v>
      </c>
      <c r="BL35">
        <v>22.547856019690958</v>
      </c>
      <c r="BM35">
        <v>-8.93553007635348</v>
      </c>
      <c r="BN35">
        <v>-9.0328481223093871</v>
      </c>
      <c r="BP35">
        <v>0.73768036134381199</v>
      </c>
      <c r="BR35">
        <v>-0.90426694326459611</v>
      </c>
      <c r="BT35">
        <v>-1.0419745163078371E-2</v>
      </c>
    </row>
    <row r="36" spans="2:72" x14ac:dyDescent="0.2">
      <c r="B36">
        <v>-0.44869680020341052</v>
      </c>
      <c r="D36">
        <v>-4.3126091007771213E-3</v>
      </c>
      <c r="F36">
        <v>4.2065343893333849E-2</v>
      </c>
      <c r="H36">
        <v>0.24096713560388275</v>
      </c>
      <c r="J36">
        <v>-4.8485296875556735E-2</v>
      </c>
      <c r="L36">
        <v>-2.6676218717313249E-3</v>
      </c>
      <c r="N36">
        <v>-3.233040224961839E-2</v>
      </c>
      <c r="P36">
        <v>-3.8719202852595329E-2</v>
      </c>
      <c r="R36">
        <v>-6.6535295809307879E-3</v>
      </c>
      <c r="T36">
        <v>0.3342695645650885</v>
      </c>
      <c r="V36">
        <v>-7.4204842449466596E-2</v>
      </c>
      <c r="X36">
        <v>1.1805958254726381</v>
      </c>
      <c r="Z36">
        <v>0.24670559607398784</v>
      </c>
      <c r="AB36">
        <v>8.7942976112766982E-2</v>
      </c>
      <c r="AD36">
        <v>0.37892076836921468</v>
      </c>
      <c r="AF36">
        <v>-1.3209056748830175E-2</v>
      </c>
      <c r="AH36">
        <v>0.11704949417614335</v>
      </c>
      <c r="AJ36">
        <v>0.41056656355779003</v>
      </c>
      <c r="AK36">
        <v>19.076893033656468</v>
      </c>
      <c r="AL36">
        <v>15.154768359188829</v>
      </c>
      <c r="AM36">
        <v>-4.0890498168160461</v>
      </c>
      <c r="AN36">
        <v>-9.5231422808557742</v>
      </c>
      <c r="AO36">
        <v>23.058345699169305</v>
      </c>
      <c r="AP36">
        <v>15.007856242990419</v>
      </c>
      <c r="AQ36">
        <v>43.120150093974829</v>
      </c>
      <c r="AR36">
        <v>42.170314514369238</v>
      </c>
      <c r="AS36">
        <v>20.179179122197034</v>
      </c>
      <c r="AT36">
        <v>10.440515545354634</v>
      </c>
      <c r="AU36">
        <v>-8.7975834817022562</v>
      </c>
      <c r="AV36">
        <v>-7.5026590373981756</v>
      </c>
      <c r="AW36">
        <v>-2.44313067279833</v>
      </c>
      <c r="AX36">
        <v>-8.596494467979813</v>
      </c>
      <c r="AY36">
        <v>2.2609048938362437</v>
      </c>
      <c r="AZ36">
        <v>2.068230321603505</v>
      </c>
      <c r="BA36">
        <v>-14.372779294289048</v>
      </c>
      <c r="BB36">
        <v>-7.9886538689776332</v>
      </c>
      <c r="BC36">
        <v>-40.632953191167466</v>
      </c>
      <c r="BD36">
        <v>-28.55979018079924</v>
      </c>
      <c r="BE36">
        <v>-1.5343023648379468</v>
      </c>
      <c r="BF36">
        <v>4.2079199090817276</v>
      </c>
      <c r="BG36">
        <v>-10.649536241013278</v>
      </c>
      <c r="BH36">
        <v>-13.449850023669232</v>
      </c>
      <c r="BI36">
        <v>19.383643246815094</v>
      </c>
      <c r="BJ36">
        <v>0.64514533905864779</v>
      </c>
      <c r="BK36">
        <v>-1.006504905265317</v>
      </c>
      <c r="BL36">
        <v>22.242358883702419</v>
      </c>
      <c r="BM36">
        <v>-8.8107189808044382</v>
      </c>
      <c r="BN36">
        <v>-8.7315574526355899</v>
      </c>
      <c r="BP36">
        <v>0.69556198658252921</v>
      </c>
      <c r="BR36">
        <v>-0.78000597250476822</v>
      </c>
      <c r="BT36">
        <v>-3.5822401120238698E-2</v>
      </c>
    </row>
    <row r="37" spans="2:72" x14ac:dyDescent="0.2">
      <c r="B37">
        <v>-0.29821962253470324</v>
      </c>
      <c r="D37">
        <v>3.2967605786181874E-2</v>
      </c>
      <c r="F37">
        <v>1.7607042801244359E-2</v>
      </c>
      <c r="H37">
        <v>0.14351493401638865</v>
      </c>
      <c r="J37">
        <v>-7.2561154438801102E-3</v>
      </c>
      <c r="L37">
        <v>2.3593630901462071E-3</v>
      </c>
      <c r="N37">
        <v>-3.848932098359345E-2</v>
      </c>
      <c r="P37">
        <v>-1.2282821376641072E-2</v>
      </c>
      <c r="R37">
        <v>2.8676995897319573E-3</v>
      </c>
      <c r="T37">
        <v>0.23993093778265656</v>
      </c>
      <c r="V37">
        <v>-0.12335914615161195</v>
      </c>
      <c r="X37">
        <v>1.4316433364414376</v>
      </c>
      <c r="Z37">
        <v>-8.310609440707141E-3</v>
      </c>
      <c r="AB37">
        <v>5.6827481904624971E-2</v>
      </c>
      <c r="AD37">
        <v>0.48046255588014425</v>
      </c>
      <c r="AF37">
        <v>-0.13001798830039793</v>
      </c>
      <c r="AH37">
        <v>2.0676977260630024E-2</v>
      </c>
      <c r="AJ37">
        <v>0.12175817338560269</v>
      </c>
      <c r="AK37">
        <v>22.470259742706013</v>
      </c>
      <c r="AL37">
        <v>17.973427198583629</v>
      </c>
      <c r="AM37">
        <v>-4.1114780789453267</v>
      </c>
      <c r="AN37">
        <v>-9.1292882115396878</v>
      </c>
      <c r="AO37">
        <v>22.358635225211838</v>
      </c>
      <c r="AP37">
        <v>18.496474192458432</v>
      </c>
      <c r="AQ37">
        <v>47.984755020654703</v>
      </c>
      <c r="AR37">
        <v>47.036225240378705</v>
      </c>
      <c r="AS37">
        <v>21.772119248590911</v>
      </c>
      <c r="AT37">
        <v>13.334271836581866</v>
      </c>
      <c r="AU37">
        <v>-7.1422812987264939</v>
      </c>
      <c r="AV37">
        <v>-6.3588438381370338</v>
      </c>
      <c r="AW37">
        <v>-2.0695336516848224</v>
      </c>
      <c r="AX37">
        <v>-8.5503149814722175</v>
      </c>
      <c r="AY37">
        <v>2.2943916225787526</v>
      </c>
      <c r="AZ37">
        <v>2.1724197177221307</v>
      </c>
      <c r="BA37">
        <v>-14.562622662906961</v>
      </c>
      <c r="BB37">
        <v>-8.5684730144068002</v>
      </c>
      <c r="BC37">
        <v>-39.702069490974687</v>
      </c>
      <c r="BD37">
        <v>-26.798125319091859</v>
      </c>
      <c r="BE37">
        <v>-0.52069433076668292</v>
      </c>
      <c r="BF37">
        <v>3.6617815823002191</v>
      </c>
      <c r="BG37">
        <v>-11.571343830205919</v>
      </c>
      <c r="BH37">
        <v>-11.228630037495343</v>
      </c>
      <c r="BI37">
        <v>19.174422844376281</v>
      </c>
      <c r="BJ37">
        <v>0.91531983184535015</v>
      </c>
      <c r="BK37">
        <v>-1.2325966847607281</v>
      </c>
      <c r="BL37">
        <v>21.923343918255817</v>
      </c>
      <c r="BM37">
        <v>-8.5705800970275341</v>
      </c>
      <c r="BN37">
        <v>-8.4807992286476654</v>
      </c>
      <c r="BP37">
        <v>0.55034100400351416</v>
      </c>
      <c r="BR37">
        <v>-0.43186689128808814</v>
      </c>
      <c r="BT37">
        <v>1.7374766497079787E-2</v>
      </c>
    </row>
    <row r="38" spans="2:72" x14ac:dyDescent="0.2">
      <c r="B38">
        <v>-0.27215516515824612</v>
      </c>
      <c r="D38">
        <v>5.5782000298329935E-2</v>
      </c>
      <c r="F38">
        <v>1.9765846186917613E-2</v>
      </c>
      <c r="H38">
        <v>0.12420899229871549</v>
      </c>
      <c r="J38">
        <v>-4.270507884529518E-3</v>
      </c>
      <c r="L38">
        <v>6.9938931090875681E-3</v>
      </c>
      <c r="N38">
        <v>-3.3114515801491273E-2</v>
      </c>
      <c r="P38">
        <v>-4.2444693752203746E-3</v>
      </c>
      <c r="R38">
        <v>8.3836890247243352E-3</v>
      </c>
      <c r="T38">
        <v>0.2629440222161934</v>
      </c>
      <c r="V38">
        <v>-0.15339947776610402</v>
      </c>
      <c r="X38">
        <v>1.4903687387231399</v>
      </c>
      <c r="Z38">
        <v>-6.8222327492786547E-2</v>
      </c>
      <c r="AB38">
        <v>5.8253092266670484E-2</v>
      </c>
      <c r="AD38">
        <v>0.48650719696542</v>
      </c>
      <c r="AF38">
        <v>-0.14383577377849341</v>
      </c>
      <c r="AH38">
        <v>-6.3905782752227101E-3</v>
      </c>
      <c r="AJ38">
        <v>7.512238506814195E-2</v>
      </c>
      <c r="AK38">
        <v>25.698364053414242</v>
      </c>
      <c r="AL38">
        <v>20.982400375279699</v>
      </c>
      <c r="AM38">
        <v>-4.0013023918902997</v>
      </c>
      <c r="AN38">
        <v>-8.3208060756303102</v>
      </c>
      <c r="AO38">
        <v>21.474154995721584</v>
      </c>
      <c r="AP38">
        <v>21.63928898140216</v>
      </c>
      <c r="AQ38">
        <v>51.466168936463973</v>
      </c>
      <c r="AR38">
        <v>51.115458633247982</v>
      </c>
      <c r="AS38">
        <v>22.614721755847377</v>
      </c>
      <c r="AT38">
        <v>15.846624836354337</v>
      </c>
      <c r="AU38">
        <v>-5.6294275541753267</v>
      </c>
      <c r="AV38">
        <v>-5.3323898823687106</v>
      </c>
      <c r="AW38">
        <v>-1.3048081151779136</v>
      </c>
      <c r="AX38">
        <v>-7.2576529313055289</v>
      </c>
      <c r="AY38">
        <v>2.2105162913541943</v>
      </c>
      <c r="AZ38">
        <v>2.162649576570101</v>
      </c>
      <c r="BA38">
        <v>-14.086531809769149</v>
      </c>
      <c r="BB38">
        <v>-8.5141816463445821</v>
      </c>
      <c r="BC38">
        <v>-40.537186977823367</v>
      </c>
      <c r="BD38">
        <v>-27.357165370909271</v>
      </c>
      <c r="BE38">
        <v>0.4753662494530721</v>
      </c>
      <c r="BF38">
        <v>3.094528166430524</v>
      </c>
      <c r="BG38">
        <v>-11.499275389370684</v>
      </c>
      <c r="BH38">
        <v>-8.9456419762703465</v>
      </c>
      <c r="BI38">
        <v>18.949157045332072</v>
      </c>
      <c r="BJ38">
        <v>1.1900059906209446</v>
      </c>
      <c r="BK38">
        <v>-1.430034471304436</v>
      </c>
      <c r="BL38">
        <v>21.616230866879228</v>
      </c>
      <c r="BM38">
        <v>-8.2424541272507668</v>
      </c>
      <c r="BN38">
        <v>-8.264788563172532</v>
      </c>
      <c r="BP38">
        <v>0.55847942115133109</v>
      </c>
      <c r="BR38">
        <v>-0.29982972463472168</v>
      </c>
      <c r="BT38">
        <v>3.5307378453845781E-2</v>
      </c>
    </row>
    <row r="39" spans="2:72" x14ac:dyDescent="0.2">
      <c r="B39">
        <v>-0.24653954416361576</v>
      </c>
      <c r="D39">
        <v>7.1837012161813027E-2</v>
      </c>
      <c r="F39">
        <v>1.9916193324088165E-2</v>
      </c>
      <c r="H39">
        <v>9.8268865059798094E-2</v>
      </c>
      <c r="J39">
        <v>-6.1754180412706139E-3</v>
      </c>
      <c r="L39">
        <v>6.5141012467611909E-3</v>
      </c>
      <c r="N39">
        <v>-2.8765402390386417E-2</v>
      </c>
      <c r="P39">
        <v>7.7757211556779434E-19</v>
      </c>
      <c r="R39">
        <v>8.0655253772938234E-3</v>
      </c>
      <c r="T39">
        <v>0.307379987564603</v>
      </c>
      <c r="V39">
        <v>-0.19135831177165721</v>
      </c>
      <c r="X39">
        <v>1.5513979578180219</v>
      </c>
      <c r="Z39">
        <v>-0.13385247932093086</v>
      </c>
      <c r="AB39">
        <v>5.7653998276181027E-2</v>
      </c>
      <c r="AD39">
        <v>0.51178198981499035</v>
      </c>
      <c r="AF39">
        <v>-0.16253689586015294</v>
      </c>
      <c r="AH39">
        <v>-1.0880538927184042E-2</v>
      </c>
      <c r="AJ39">
        <v>3.7832943569972736E-2</v>
      </c>
      <c r="AK39">
        <v>28.666707021092407</v>
      </c>
      <c r="AL39">
        <v>24.181600701888485</v>
      </c>
      <c r="AM39">
        <v>-3.8044050103698286</v>
      </c>
      <c r="AN39">
        <v>-7.2187152494195157</v>
      </c>
      <c r="AO39">
        <v>20.66216350953113</v>
      </c>
      <c r="AP39">
        <v>23.705783993369117</v>
      </c>
      <c r="AQ39">
        <v>53.186697860343145</v>
      </c>
      <c r="AR39">
        <v>54.326324280804833</v>
      </c>
      <c r="AS39">
        <v>22.985152340903319</v>
      </c>
      <c r="AT39">
        <v>17.535608658733018</v>
      </c>
      <c r="AU39">
        <v>-4.6594449196651535</v>
      </c>
      <c r="AV39">
        <v>-4.3167620296271512</v>
      </c>
      <c r="AW39">
        <v>-0.68743940514868784</v>
      </c>
      <c r="AX39">
        <v>-5.3751283437917392</v>
      </c>
      <c r="AY39">
        <v>2.0920749914136274</v>
      </c>
      <c r="AZ39">
        <v>2.1970702946806031</v>
      </c>
      <c r="BA39">
        <v>-13.410774499776192</v>
      </c>
      <c r="BB39">
        <v>-8.70538167016994</v>
      </c>
      <c r="BC39">
        <v>-42.728191452546987</v>
      </c>
      <c r="BD39">
        <v>-29.610835035757386</v>
      </c>
      <c r="BE39">
        <v>1.294866538075178</v>
      </c>
      <c r="BF39">
        <v>2.6635390731153437</v>
      </c>
      <c r="BG39">
        <v>-10.981719639692431</v>
      </c>
      <c r="BH39">
        <v>-7.5366137176216954</v>
      </c>
      <c r="BI39">
        <v>18.723927883866466</v>
      </c>
      <c r="BJ39">
        <v>1.4582355792770791</v>
      </c>
      <c r="BK39">
        <v>-1.5773281761860487</v>
      </c>
      <c r="BL39">
        <v>21.342939285552099</v>
      </c>
      <c r="BM39">
        <v>-7.8392940357976855</v>
      </c>
      <c r="BN39">
        <v>-8.0657571107453041</v>
      </c>
      <c r="BP39">
        <v>0.56222924390522755</v>
      </c>
      <c r="BR39">
        <v>-0.1715569583814639</v>
      </c>
      <c r="BT39">
        <v>4.1215332222129406E-2</v>
      </c>
    </row>
    <row r="40" spans="2:72" x14ac:dyDescent="0.2">
      <c r="B40">
        <v>-0.21867531935769735</v>
      </c>
      <c r="D40">
        <v>7.8540520241343642E-2</v>
      </c>
      <c r="F40">
        <v>1.9241867250499665E-2</v>
      </c>
      <c r="H40">
        <v>8.2774094090554862E-2</v>
      </c>
      <c r="J40">
        <v>-1.0059596142945378E-2</v>
      </c>
      <c r="L40">
        <v>1.0066848695055946E-3</v>
      </c>
      <c r="N40">
        <v>-2.5627947279527233E-2</v>
      </c>
      <c r="P40">
        <v>1.2883451121245683E-18</v>
      </c>
      <c r="R40">
        <v>2.283899253555881E-3</v>
      </c>
      <c r="T40">
        <v>0.32229764296618241</v>
      </c>
      <c r="V40">
        <v>-0.22195076523995025</v>
      </c>
      <c r="X40">
        <v>1.5305398199324425</v>
      </c>
      <c r="Z40">
        <v>-0.16606323311351656</v>
      </c>
      <c r="AB40">
        <v>4.9215871141309181E-2</v>
      </c>
      <c r="AD40">
        <v>0.49536120265345868</v>
      </c>
      <c r="AF40">
        <v>-0.15343077923284754</v>
      </c>
      <c r="AH40">
        <v>6.9644127655871099E-3</v>
      </c>
      <c r="AJ40">
        <v>2.762694173129368E-2</v>
      </c>
      <c r="AK40">
        <v>31.327939753559924</v>
      </c>
      <c r="AL40">
        <v>27.568897892194229</v>
      </c>
      <c r="AM40">
        <v>-3.5334949090243559</v>
      </c>
      <c r="AN40">
        <v>-5.9199452462480835</v>
      </c>
      <c r="AO40">
        <v>20.092203086075536</v>
      </c>
      <c r="AP40">
        <v>24.496178930035462</v>
      </c>
      <c r="AQ40">
        <v>53.135858286200644</v>
      </c>
      <c r="AR40">
        <v>56.579499204728627</v>
      </c>
      <c r="AS40">
        <v>23.137105629090801</v>
      </c>
      <c r="AT40">
        <v>18.270246578960233</v>
      </c>
      <c r="AU40">
        <v>-4.580292777521966</v>
      </c>
      <c r="AV40">
        <v>-3.3505478610089705</v>
      </c>
      <c r="AW40">
        <v>-0.33234538123763352</v>
      </c>
      <c r="AX40">
        <v>-3.1385248459758381</v>
      </c>
      <c r="AY40">
        <v>2.0314656588201854</v>
      </c>
      <c r="AZ40">
        <v>2.3307288779637072</v>
      </c>
      <c r="BA40">
        <v>-13.063536282087366</v>
      </c>
      <c r="BB40">
        <v>-9.4459208108834787</v>
      </c>
      <c r="BC40">
        <v>-45.963471169560705</v>
      </c>
      <c r="BD40">
        <v>-33.388228606821713</v>
      </c>
      <c r="BE40">
        <v>1.8430815523942616</v>
      </c>
      <c r="BF40">
        <v>2.3936321952424455</v>
      </c>
      <c r="BG40">
        <v>-10.799484588160306</v>
      </c>
      <c r="BH40">
        <v>-7.2223700880976613</v>
      </c>
      <c r="BI40">
        <v>18.528425061026489</v>
      </c>
      <c r="BJ40">
        <v>1.7317185382570366</v>
      </c>
      <c r="BK40">
        <v>-1.6544204142550272</v>
      </c>
      <c r="BL40">
        <v>21.12378253173247</v>
      </c>
      <c r="BM40">
        <v>-7.3577469963704383</v>
      </c>
      <c r="BN40">
        <v>-7.8672916560846762</v>
      </c>
      <c r="BP40">
        <v>0.53828920364421673</v>
      </c>
      <c r="BR40">
        <v>-8.8502752106599261E-2</v>
      </c>
      <c r="BT40">
        <v>3.8303106257896673E-2</v>
      </c>
    </row>
    <row r="41" spans="2:72" x14ac:dyDescent="0.2">
      <c r="B41">
        <v>-0.17133812799951006</v>
      </c>
      <c r="D41">
        <v>9.0520417330301195E-2</v>
      </c>
      <c r="F41">
        <v>1.2044723094891425E-2</v>
      </c>
      <c r="H41">
        <v>6.6013973781226754E-2</v>
      </c>
      <c r="J41">
        <v>-4.7553339793576892E-3</v>
      </c>
      <c r="L41">
        <v>-9.1560170788547316E-4</v>
      </c>
      <c r="N41">
        <v>-2.2349892570854173E-2</v>
      </c>
      <c r="P41">
        <v>2.3864877521109715E-19</v>
      </c>
      <c r="R41">
        <v>1.0003446623812738E-4</v>
      </c>
      <c r="T41">
        <v>0.30323181048095327</v>
      </c>
      <c r="V41">
        <v>-0.2543003548545088</v>
      </c>
      <c r="X41">
        <v>1.4605560767319665</v>
      </c>
      <c r="Z41">
        <v>-0.18982073381604964</v>
      </c>
      <c r="AB41">
        <v>2.1473879626922023E-2</v>
      </c>
      <c r="AD41">
        <v>0.46208163252539164</v>
      </c>
      <c r="AF41">
        <v>-0.14237490947804168</v>
      </c>
      <c r="AH41">
        <v>7.5351270805190705E-3</v>
      </c>
      <c r="AJ41">
        <v>1.8057603493508319E-2</v>
      </c>
      <c r="AK41">
        <v>33.644223230509468</v>
      </c>
      <c r="AL41">
        <v>31.070775787472289</v>
      </c>
      <c r="AM41">
        <v>-3.1614352421162892</v>
      </c>
      <c r="AN41">
        <v>-4.5321704547662884</v>
      </c>
      <c r="AO41">
        <v>19.808100995127784</v>
      </c>
      <c r="AP41">
        <v>24.362464473424264</v>
      </c>
      <c r="AQ41">
        <v>51.321472546822157</v>
      </c>
      <c r="AR41">
        <v>57.741080995520541</v>
      </c>
      <c r="AS41">
        <v>23.08899530456674</v>
      </c>
      <c r="AT41">
        <v>18.31974785675942</v>
      </c>
      <c r="AU41">
        <v>-5.5789386083671175</v>
      </c>
      <c r="AV41">
        <v>-2.6748319099804108</v>
      </c>
      <c r="AW41">
        <v>-0.14800638587591805</v>
      </c>
      <c r="AX41">
        <v>-0.8558087120833191</v>
      </c>
      <c r="AY41">
        <v>2.0497857727860422</v>
      </c>
      <c r="AZ41">
        <v>2.4538139809441621</v>
      </c>
      <c r="BA41">
        <v>-13.168608676518273</v>
      </c>
      <c r="BB41">
        <v>-10.125097930292814</v>
      </c>
      <c r="BC41">
        <v>-50.205840159482896</v>
      </c>
      <c r="BD41">
        <v>-38.403563958437338</v>
      </c>
      <c r="BE41">
        <v>2.0641659872285723</v>
      </c>
      <c r="BF41">
        <v>2.3227899970703563</v>
      </c>
      <c r="BG41">
        <v>-11.223467844962686</v>
      </c>
      <c r="BH41">
        <v>-7.2952517085342574</v>
      </c>
      <c r="BI41">
        <v>18.399720745675225</v>
      </c>
      <c r="BJ41">
        <v>2.0407246977603939</v>
      </c>
      <c r="BK41">
        <v>-1.6333057987615984</v>
      </c>
      <c r="BL41">
        <v>20.967413873027439</v>
      </c>
      <c r="BM41">
        <v>-6.7938840396844773</v>
      </c>
      <c r="BN41">
        <v>-7.6561114688404288</v>
      </c>
      <c r="BP41">
        <v>0.43540393891766188</v>
      </c>
      <c r="BR41">
        <v>-2.238913821585941E-2</v>
      </c>
      <c r="BT41">
        <v>3.1028547598846531E-2</v>
      </c>
    </row>
    <row r="42" spans="2:72" x14ac:dyDescent="0.2">
      <c r="B42">
        <v>-0.10423266711043201</v>
      </c>
      <c r="D42">
        <v>0.11111357262831248</v>
      </c>
      <c r="F42">
        <v>-6.9814986496000825E-4</v>
      </c>
      <c r="H42">
        <v>4.7364777231915726E-2</v>
      </c>
      <c r="J42">
        <v>9.8834966516410869E-3</v>
      </c>
      <c r="L42">
        <v>3.2040965132035569E-3</v>
      </c>
      <c r="N42">
        <v>-2.088046098357783E-2</v>
      </c>
      <c r="P42">
        <v>-2.8207021429353246E-18</v>
      </c>
      <c r="R42">
        <v>4.0420784237477237E-3</v>
      </c>
      <c r="T42">
        <v>0.24573105972320772</v>
      </c>
      <c r="V42">
        <v>-0.28826672905385603</v>
      </c>
      <c r="X42">
        <v>1.3660688402497465</v>
      </c>
      <c r="Z42">
        <v>-0.21662281357477822</v>
      </c>
      <c r="AB42">
        <v>-2.4593522577011181E-2</v>
      </c>
      <c r="AD42">
        <v>0.42614089740379363</v>
      </c>
      <c r="AF42">
        <v>-0.14035142410406437</v>
      </c>
      <c r="AH42">
        <v>-1.5971590354546199E-2</v>
      </c>
      <c r="AJ42">
        <v>6.536014718238334E-3</v>
      </c>
      <c r="AK42">
        <v>35.639125155010788</v>
      </c>
      <c r="AL42">
        <v>34.552522779574531</v>
      </c>
      <c r="AM42">
        <v>-2.6634091597865788</v>
      </c>
      <c r="AN42">
        <v>-3.1644491557863526</v>
      </c>
      <c r="AO42">
        <v>19.712567117850643</v>
      </c>
      <c r="AP42">
        <v>23.7573419711171</v>
      </c>
      <c r="AQ42">
        <v>48.02728815702477</v>
      </c>
      <c r="AR42">
        <v>57.655867571886738</v>
      </c>
      <c r="AS42">
        <v>22.683428786395613</v>
      </c>
      <c r="AT42">
        <v>18.054616599804888</v>
      </c>
      <c r="AU42">
        <v>-7.4138266268365483</v>
      </c>
      <c r="AV42">
        <v>-2.5240990153397349</v>
      </c>
      <c r="AW42">
        <v>-1.7126157991209864E-2</v>
      </c>
      <c r="AX42">
        <v>1.2268289850935021</v>
      </c>
      <c r="AY42">
        <v>2.1031294475555016</v>
      </c>
      <c r="AZ42">
        <v>2.5114057462085153</v>
      </c>
      <c r="BA42">
        <v>-13.47405020678509</v>
      </c>
      <c r="BB42">
        <v>-10.441907102739915</v>
      </c>
      <c r="BC42">
        <v>-55.371318836754199</v>
      </c>
      <c r="BD42">
        <v>-44.366061645230324</v>
      </c>
      <c r="BE42">
        <v>1.9612779983654627</v>
      </c>
      <c r="BF42">
        <v>2.4162051091287307</v>
      </c>
      <c r="BG42">
        <v>-11.892302598386934</v>
      </c>
      <c r="BH42">
        <v>-7.4095222203979185</v>
      </c>
      <c r="BI42">
        <v>18.365945679882557</v>
      </c>
      <c r="BJ42">
        <v>2.4158563260475634</v>
      </c>
      <c r="BK42">
        <v>-1.4939320828579112</v>
      </c>
      <c r="BL42">
        <v>20.866911709671914</v>
      </c>
      <c r="BM42">
        <v>-6.1515210890887637</v>
      </c>
      <c r="BN42">
        <v>-7.4230196104596988</v>
      </c>
      <c r="BP42">
        <v>0.25797128618121007</v>
      </c>
      <c r="BR42">
        <v>2.571926227965499E-2</v>
      </c>
      <c r="BT42">
        <v>2.6600053657256446E-2</v>
      </c>
    </row>
    <row r="43" spans="2:72" x14ac:dyDescent="0.2">
      <c r="B43">
        <v>-3.8841597064315884E-2</v>
      </c>
      <c r="D43">
        <v>0.11888082477944167</v>
      </c>
      <c r="F43">
        <v>-1.4324105015160942E-2</v>
      </c>
      <c r="H43">
        <v>3.0023818022309939E-2</v>
      </c>
      <c r="J43">
        <v>2.4835295195301289E-2</v>
      </c>
      <c r="L43">
        <v>5.1309354620049626E-3</v>
      </c>
      <c r="N43">
        <v>-1.9452066736786604E-2</v>
      </c>
      <c r="P43">
        <v>-9.4380902883212342E-19</v>
      </c>
      <c r="R43">
        <v>5.8142441966292906E-3</v>
      </c>
      <c r="T43">
        <v>0.18242415257323139</v>
      </c>
      <c r="V43">
        <v>-0.29663424035114855</v>
      </c>
      <c r="X43">
        <v>1.2625574469489842</v>
      </c>
      <c r="Z43">
        <v>-0.23533920428843488</v>
      </c>
      <c r="AB43">
        <v>-6.261018660267878E-2</v>
      </c>
      <c r="AD43">
        <v>0.39833769879608022</v>
      </c>
      <c r="AF43">
        <v>-0.14113277586544393</v>
      </c>
      <c r="AH43">
        <v>-3.2548042207262554E-2</v>
      </c>
      <c r="AJ43">
        <v>-3.4746967002785615E-3</v>
      </c>
      <c r="AK43">
        <v>37.347788372844782</v>
      </c>
      <c r="AL43">
        <v>37.805607748326999</v>
      </c>
      <c r="AM43">
        <v>-2.0371152911923787</v>
      </c>
      <c r="AN43">
        <v>-1.944506544310425</v>
      </c>
      <c r="AO43">
        <v>19.695799936089088</v>
      </c>
      <c r="AP43">
        <v>23.149188321927458</v>
      </c>
      <c r="AQ43">
        <v>43.604393594273773</v>
      </c>
      <c r="AR43">
        <v>56.099740114353608</v>
      </c>
      <c r="AS43">
        <v>21.718455009468009</v>
      </c>
      <c r="AT43">
        <v>17.846589579374747</v>
      </c>
      <c r="AU43">
        <v>-9.6092731209626923</v>
      </c>
      <c r="AV43">
        <v>-3.1412666792387669</v>
      </c>
      <c r="AW43">
        <v>0.10137679638472254</v>
      </c>
      <c r="AX43">
        <v>3.0783579940075128</v>
      </c>
      <c r="AY43">
        <v>2.1347007566520184</v>
      </c>
      <c r="AZ43">
        <v>2.5508632705584944</v>
      </c>
      <c r="BA43">
        <v>-13.654465639368757</v>
      </c>
      <c r="BB43">
        <v>-10.658565083859477</v>
      </c>
      <c r="BC43">
        <v>-61.329016909569724</v>
      </c>
      <c r="BD43">
        <v>-51.164575060401717</v>
      </c>
      <c r="BE43">
        <v>1.5563453211467431</v>
      </c>
      <c r="BF43">
        <v>2.5623585883533786</v>
      </c>
      <c r="BG43">
        <v>-12.188884438610653</v>
      </c>
      <c r="BH43">
        <v>-7.8330734769610784</v>
      </c>
      <c r="BI43">
        <v>18.439222717501927</v>
      </c>
      <c r="BJ43">
        <v>2.8694157184738982</v>
      </c>
      <c r="BK43">
        <v>-1.2229965749438476</v>
      </c>
      <c r="BL43">
        <v>20.80025358755908</v>
      </c>
      <c r="BM43">
        <v>-5.449433490539592</v>
      </c>
      <c r="BN43">
        <v>-7.1592826666992471</v>
      </c>
      <c r="BP43">
        <v>9.2712482285438297E-2</v>
      </c>
      <c r="BR43">
        <v>4.3368398946664402E-2</v>
      </c>
      <c r="BT43">
        <v>2.1867995597994891E-2</v>
      </c>
    </row>
    <row r="44" spans="2:72" x14ac:dyDescent="0.2">
      <c r="B44">
        <v>8.8266592849616486E-3</v>
      </c>
      <c r="D44">
        <v>0.10176101104968999</v>
      </c>
      <c r="F44">
        <v>-2.5824819394118556E-2</v>
      </c>
      <c r="H44">
        <v>1.5588743371230153E-2</v>
      </c>
      <c r="J44">
        <v>3.4974933117503174E-2</v>
      </c>
      <c r="L44">
        <v>1.151002120707728E-3</v>
      </c>
      <c r="N44">
        <v>-1.6941187001423386E-2</v>
      </c>
      <c r="P44">
        <v>9.5854718600120195E-19</v>
      </c>
      <c r="R44">
        <v>1.6623377409169585E-3</v>
      </c>
      <c r="T44">
        <v>0.13674486011185716</v>
      </c>
      <c r="V44">
        <v>-0.26230740182871809</v>
      </c>
      <c r="X44">
        <v>1.180593362007659</v>
      </c>
      <c r="Z44">
        <v>-0.24370482334901561</v>
      </c>
      <c r="AB44">
        <v>-7.4787964914307226E-2</v>
      </c>
      <c r="AD44">
        <v>0.39066679319647651</v>
      </c>
      <c r="AF44">
        <v>-0.1414310640743921</v>
      </c>
      <c r="AH44">
        <v>-2.7413532905261127E-2</v>
      </c>
      <c r="AJ44">
        <v>-8.5924602557348427E-3</v>
      </c>
      <c r="AK44">
        <v>38.777155445718293</v>
      </c>
      <c r="AL44">
        <v>40.619400882222024</v>
      </c>
      <c r="AM44">
        <v>-1.3094489425912661</v>
      </c>
      <c r="AN44">
        <v>-0.96561998494729651</v>
      </c>
      <c r="AO44">
        <v>19.740614568697485</v>
      </c>
      <c r="AP44">
        <v>22.863885175726679</v>
      </c>
      <c r="AQ44">
        <v>38.385762155507813</v>
      </c>
      <c r="AR44">
        <v>52.990137774179438</v>
      </c>
      <c r="AS44">
        <v>20.062469912629339</v>
      </c>
      <c r="AT44">
        <v>17.803081609627746</v>
      </c>
      <c r="AU44">
        <v>-11.738196047215288</v>
      </c>
      <c r="AV44">
        <v>-4.5920370208341614</v>
      </c>
      <c r="AW44">
        <v>0.18413351651459414</v>
      </c>
      <c r="AX44">
        <v>4.6328092388830449</v>
      </c>
      <c r="AY44">
        <v>2.1056114075865322</v>
      </c>
      <c r="AZ44">
        <v>2.5908650474092099</v>
      </c>
      <c r="BA44">
        <v>-13.488232366647738</v>
      </c>
      <c r="BB44">
        <v>-10.877899914953641</v>
      </c>
      <c r="BC44">
        <v>-67.869937032338086</v>
      </c>
      <c r="BD44">
        <v>-58.596942581574169</v>
      </c>
      <c r="BE44">
        <v>0.89107742411657254</v>
      </c>
      <c r="BF44">
        <v>2.6255497193371795</v>
      </c>
      <c r="BG44">
        <v>-11.626692308117528</v>
      </c>
      <c r="BH44">
        <v>-8.5606122835459058</v>
      </c>
      <c r="BI44">
        <v>18.614119133089737</v>
      </c>
      <c r="BJ44">
        <v>3.3868297927999751</v>
      </c>
      <c r="BK44">
        <v>-0.81305339344994376</v>
      </c>
      <c r="BL44">
        <v>20.736558170382121</v>
      </c>
      <c r="BM44">
        <v>-4.7303362306821146</v>
      </c>
      <c r="BN44">
        <v>-6.8563320567806771</v>
      </c>
      <c r="BP44">
        <v>-1.3641814254796948E-3</v>
      </c>
      <c r="BR44">
        <v>3.1244280803648362E-2</v>
      </c>
      <c r="BT44">
        <v>1.3751087351041941E-2</v>
      </c>
    </row>
    <row r="45" spans="2:72" x14ac:dyDescent="0.2">
      <c r="B45">
        <v>3.9757674689348751E-2</v>
      </c>
      <c r="D45">
        <v>7.5973276614823379E-2</v>
      </c>
      <c r="F45">
        <v>-3.428233777363586E-2</v>
      </c>
      <c r="H45">
        <v>-2.6099823292193187E-4</v>
      </c>
      <c r="J45">
        <v>4.3361757633664386E-2</v>
      </c>
      <c r="L45">
        <v>-1.6808961626619771E-3</v>
      </c>
      <c r="N45">
        <v>-1.557885175949731E-2</v>
      </c>
      <c r="P45">
        <v>1.5806168512121776E-18</v>
      </c>
      <c r="R45">
        <v>-1.2762928218027253E-3</v>
      </c>
      <c r="T45">
        <v>0.11961191365487062</v>
      </c>
      <c r="V45">
        <v>-0.20632583750694874</v>
      </c>
      <c r="X45">
        <v>1.176902308573534</v>
      </c>
      <c r="Z45">
        <v>-0.26272367165799476</v>
      </c>
      <c r="AB45">
        <v>-7.1664005353449967E-2</v>
      </c>
      <c r="AD45">
        <v>0.43084767867630414</v>
      </c>
      <c r="AF45">
        <v>-0.15395393985708827</v>
      </c>
      <c r="AH45">
        <v>-2.5405683501100573E-2</v>
      </c>
      <c r="AJ45">
        <v>-1.388297802623443E-2</v>
      </c>
      <c r="AK45">
        <v>39.906297275172491</v>
      </c>
      <c r="AL45">
        <v>42.839770421106635</v>
      </c>
      <c r="AM45">
        <v>-0.53378084061558451</v>
      </c>
      <c r="AN45">
        <v>-0.25169716578109025</v>
      </c>
      <c r="AO45">
        <v>19.899141818632405</v>
      </c>
      <c r="AP45">
        <v>22.972162627122692</v>
      </c>
      <c r="AQ45">
        <v>32.655063236957254</v>
      </c>
      <c r="AR45">
        <v>48.336965361780372</v>
      </c>
      <c r="AS45">
        <v>17.711744804066331</v>
      </c>
      <c r="AT45">
        <v>17.648389386812877</v>
      </c>
      <c r="AU45">
        <v>-13.669646657010727</v>
      </c>
      <c r="AV45">
        <v>-6.7528086926042734</v>
      </c>
      <c r="AW45">
        <v>0.19530855966167826</v>
      </c>
      <c r="AX45">
        <v>5.5966296016628965</v>
      </c>
      <c r="AY45">
        <v>2.0237522361598277</v>
      </c>
      <c r="AZ45">
        <v>2.5633150135861906</v>
      </c>
      <c r="BA45">
        <v>-13.019260366668995</v>
      </c>
      <c r="BB45">
        <v>-10.72686910348007</v>
      </c>
      <c r="BC45">
        <v>-74.721821270602007</v>
      </c>
      <c r="BD45">
        <v>-66.322782279604255</v>
      </c>
      <c r="BE45">
        <v>3.4526772312505116E-2</v>
      </c>
      <c r="BF45">
        <v>2.4983207092569866</v>
      </c>
      <c r="BG45">
        <v>-10.262088315558588</v>
      </c>
      <c r="BH45">
        <v>-8.9707397389660155</v>
      </c>
      <c r="BI45">
        <v>18.863553330236737</v>
      </c>
      <c r="BJ45">
        <v>3.9248370969220296</v>
      </c>
      <c r="BK45">
        <v>-0.27219539335892667</v>
      </c>
      <c r="BL45">
        <v>20.658857685355283</v>
      </c>
      <c r="BM45">
        <v>-4.0432534056374818</v>
      </c>
      <c r="BN45">
        <v>-6.4997213506875964</v>
      </c>
      <c r="BP45">
        <v>-3.4946995008545909E-2</v>
      </c>
      <c r="BR45">
        <v>-6.832117594164815E-3</v>
      </c>
      <c r="BT45">
        <v>5.7114662562898089E-3</v>
      </c>
    </row>
    <row r="46" spans="2:72" x14ac:dyDescent="0.2">
      <c r="B46">
        <v>5.4513048251259445E-2</v>
      </c>
      <c r="D46">
        <v>7.3429483610907828E-2</v>
      </c>
      <c r="F46">
        <v>-3.7919065314238706E-2</v>
      </c>
      <c r="H46">
        <v>-1.9318688971580469E-2</v>
      </c>
      <c r="J46">
        <v>5.4740264023915693E-2</v>
      </c>
      <c r="L46">
        <v>3.1131733351195323E-3</v>
      </c>
      <c r="N46">
        <v>-1.7513958480742546E-2</v>
      </c>
      <c r="P46">
        <v>4.1029525974347772E-19</v>
      </c>
      <c r="R46">
        <v>3.5691850978868582E-3</v>
      </c>
      <c r="T46">
        <v>0.14505529021357833</v>
      </c>
      <c r="V46">
        <v>-0.1838938574656627</v>
      </c>
      <c r="X46">
        <v>1.2910631161623298</v>
      </c>
      <c r="Z46">
        <v>-0.29545597695096248</v>
      </c>
      <c r="AB46">
        <v>-8.1416395574384209E-2</v>
      </c>
      <c r="AD46">
        <v>0.55120632386241919</v>
      </c>
      <c r="AF46">
        <v>-0.19048043281361415</v>
      </c>
      <c r="AH46">
        <v>-5.173824234368108E-2</v>
      </c>
      <c r="AJ46">
        <v>-2.2717699087004259E-2</v>
      </c>
      <c r="AK46">
        <v>40.667548230378699</v>
      </c>
      <c r="AL46">
        <v>44.354456682907951</v>
      </c>
      <c r="AM46">
        <v>0.21876671676123233</v>
      </c>
      <c r="AN46">
        <v>0.22918999940541146</v>
      </c>
      <c r="AO46">
        <v>20.172410772263888</v>
      </c>
      <c r="AP46">
        <v>23.275614003274516</v>
      </c>
      <c r="AQ46">
        <v>26.638456584003926</v>
      </c>
      <c r="AR46">
        <v>42.272385702087568</v>
      </c>
      <c r="AS46">
        <v>14.655941347370232</v>
      </c>
      <c r="AT46">
        <v>16.759962251236075</v>
      </c>
      <c r="AU46">
        <v>-15.456885270977066</v>
      </c>
      <c r="AV46">
        <v>-9.3758880002341396</v>
      </c>
      <c r="AW46">
        <v>0.15981475288326669</v>
      </c>
      <c r="AX46">
        <v>5.6264812446190149</v>
      </c>
      <c r="AY46">
        <v>1.9352839775798969</v>
      </c>
      <c r="AZ46">
        <v>2.4099729585723262</v>
      </c>
      <c r="BA46">
        <v>-12.510357340613838</v>
      </c>
      <c r="BB46">
        <v>-9.8834365989146438</v>
      </c>
      <c r="BC46">
        <v>-81.675955737681988</v>
      </c>
      <c r="BD46">
        <v>-73.961433118660167</v>
      </c>
      <c r="BE46">
        <v>-0.93773968928528617</v>
      </c>
      <c r="BF46">
        <v>2.0449585074567485</v>
      </c>
      <c r="BG46">
        <v>-8.6170052346915007</v>
      </c>
      <c r="BH46">
        <v>-8.5345428867579507</v>
      </c>
      <c r="BI46">
        <v>19.154572017037914</v>
      </c>
      <c r="BJ46">
        <v>4.4216471692626351</v>
      </c>
      <c r="BK46">
        <v>0.39435431293434181</v>
      </c>
      <c r="BL46">
        <v>20.569283115390331</v>
      </c>
      <c r="BM46">
        <v>-3.4401143431635903</v>
      </c>
      <c r="BN46">
        <v>-6.0654878671511669</v>
      </c>
      <c r="BP46">
        <v>-3.3521869826044992E-2</v>
      </c>
      <c r="BR46">
        <v>-6.3917825581498791E-2</v>
      </c>
      <c r="BT46">
        <v>-7.2589511847602761E-3</v>
      </c>
    </row>
    <row r="47" spans="2:72" x14ac:dyDescent="0.2">
      <c r="B47">
        <v>5.2215392679837498E-2</v>
      </c>
      <c r="D47">
        <v>9.71138837538634E-2</v>
      </c>
      <c r="F47">
        <v>-3.4081575736472754E-2</v>
      </c>
      <c r="H47">
        <v>-4.1473264341984166E-2</v>
      </c>
      <c r="J47">
        <v>6.3561163541353383E-2</v>
      </c>
      <c r="L47">
        <v>9.7783691401732049E-3</v>
      </c>
      <c r="N47">
        <v>-2.2336340062400317E-2</v>
      </c>
      <c r="P47">
        <v>7.8288529414343798E-19</v>
      </c>
      <c r="R47">
        <v>1.0385555241974534E-2</v>
      </c>
      <c r="T47">
        <v>0.21731561523518006</v>
      </c>
      <c r="V47">
        <v>-0.22244668785105015</v>
      </c>
      <c r="X47">
        <v>1.4869124242999563</v>
      </c>
      <c r="Z47">
        <v>-0.31300081608565944</v>
      </c>
      <c r="AB47">
        <v>-0.10839804161370474</v>
      </c>
      <c r="AD47">
        <v>0.7351510811186206</v>
      </c>
      <c r="AF47">
        <v>-0.24377133984420468</v>
      </c>
      <c r="AH47">
        <v>-8.251278797994796E-2</v>
      </c>
      <c r="AJ47">
        <v>-3.7289868492553779E-2</v>
      </c>
      <c r="AK47">
        <v>41.066710396485554</v>
      </c>
      <c r="AL47">
        <v>45.191110574109139</v>
      </c>
      <c r="AM47">
        <v>0.86938011778172264</v>
      </c>
      <c r="AN47">
        <v>0.55501204628664846</v>
      </c>
      <c r="AO47">
        <v>20.455800329018079</v>
      </c>
      <c r="AP47">
        <v>23.304240276122421</v>
      </c>
      <c r="AQ47">
        <v>20.631992219802516</v>
      </c>
      <c r="AR47">
        <v>35.275243845364351</v>
      </c>
      <c r="AS47">
        <v>11.108053499225102</v>
      </c>
      <c r="AT47">
        <v>14.520352068399909</v>
      </c>
      <c r="AU47">
        <v>-17.17154691256167</v>
      </c>
      <c r="AV47">
        <v>-12.171420671817629</v>
      </c>
      <c r="AW47">
        <v>0.17461338502735291</v>
      </c>
      <c r="AX47">
        <v>4.6602421029721892</v>
      </c>
      <c r="AY47">
        <v>1.8824898099198424</v>
      </c>
      <c r="AZ47">
        <v>2.158675388188573</v>
      </c>
      <c r="BA47">
        <v>-12.205726577657421</v>
      </c>
      <c r="BB47">
        <v>-8.4918546856713704</v>
      </c>
      <c r="BC47">
        <v>-88.548143689324007</v>
      </c>
      <c r="BD47">
        <v>-81.222985515190672</v>
      </c>
      <c r="BE47">
        <v>-1.8777468539595878</v>
      </c>
      <c r="BF47">
        <v>1.1296969652077005</v>
      </c>
      <c r="BG47">
        <v>-7.3272078041126747</v>
      </c>
      <c r="BH47">
        <v>-7.6062009184011865</v>
      </c>
      <c r="BI47">
        <v>19.447687579366438</v>
      </c>
      <c r="BJ47">
        <v>4.8216619847314153</v>
      </c>
      <c r="BK47">
        <v>1.1577527870947031</v>
      </c>
      <c r="BL47">
        <v>20.483168004650558</v>
      </c>
      <c r="BM47">
        <v>-2.952547388976865</v>
      </c>
      <c r="BN47">
        <v>-5.5348368474751775</v>
      </c>
      <c r="BP47">
        <v>-2.9635526493800739E-2</v>
      </c>
      <c r="BR47">
        <v>-0.13799158136412107</v>
      </c>
      <c r="BT47">
        <v>-2.9119818196694559E-2</v>
      </c>
    </row>
    <row r="48" spans="2:72" x14ac:dyDescent="0.2">
      <c r="B48">
        <v>8.4553973686413819E-2</v>
      </c>
      <c r="D48">
        <v>0.10051229453312191</v>
      </c>
      <c r="F48">
        <v>-2.202374659611004E-2</v>
      </c>
      <c r="H48">
        <v>-9.3479958172413266E-2</v>
      </c>
      <c r="J48">
        <v>5.7962604228681117E-2</v>
      </c>
      <c r="L48">
        <v>1.1817586953515997E-2</v>
      </c>
      <c r="N48">
        <v>-2.7399408896225254E-2</v>
      </c>
      <c r="P48">
        <v>-4.3567910605511209E-19</v>
      </c>
      <c r="R48">
        <v>1.254737527346131E-2</v>
      </c>
      <c r="T48">
        <v>0.27084085973254857</v>
      </c>
      <c r="V48">
        <v>-0.27094396042071234</v>
      </c>
      <c r="X48">
        <v>1.6953345621789255</v>
      </c>
      <c r="Z48">
        <v>-0.34787577189384578</v>
      </c>
      <c r="AB48">
        <v>-0.12549153091904414</v>
      </c>
      <c r="AD48">
        <v>0.89661380860001993</v>
      </c>
      <c r="AF48">
        <v>-0.28866185058902644</v>
      </c>
      <c r="AH48">
        <v>-8.6398271698884727E-2</v>
      </c>
      <c r="AJ48">
        <v>-8.7335551646248219E-2</v>
      </c>
      <c r="AK48">
        <v>41.148363711844908</v>
      </c>
      <c r="AL48">
        <v>45.454399214814615</v>
      </c>
      <c r="AM48">
        <v>1.3483553217594515</v>
      </c>
      <c r="AN48">
        <v>0.7674210248015737</v>
      </c>
      <c r="AO48">
        <v>20.577201903725854</v>
      </c>
      <c r="AP48">
        <v>22.558259854924479</v>
      </c>
      <c r="AQ48">
        <v>15.016774779856455</v>
      </c>
      <c r="AR48">
        <v>27.912744864627914</v>
      </c>
      <c r="AS48">
        <v>7.4404159071489433</v>
      </c>
      <c r="AT48">
        <v>10.730610443929406</v>
      </c>
      <c r="AU48">
        <v>-18.77733004234166</v>
      </c>
      <c r="AV48">
        <v>-14.880031303941523</v>
      </c>
      <c r="AW48">
        <v>0.33101273732275183</v>
      </c>
      <c r="AX48">
        <v>2.8989167776916882</v>
      </c>
      <c r="AY48">
        <v>1.8636384938040318</v>
      </c>
      <c r="AZ48">
        <v>1.8201123232168237</v>
      </c>
      <c r="BA48">
        <v>-12.096769708075849</v>
      </c>
      <c r="BB48">
        <v>-6.6013548879309543</v>
      </c>
      <c r="BC48">
        <v>-95.037371963403018</v>
      </c>
      <c r="BD48">
        <v>-87.989667640960562</v>
      </c>
      <c r="BE48">
        <v>-2.5747867024543347</v>
      </c>
      <c r="BF48">
        <v>-0.24221692354189331</v>
      </c>
      <c r="BG48">
        <v>-6.7228928895642994</v>
      </c>
      <c r="BH48">
        <v>-6.7770079102602132</v>
      </c>
      <c r="BI48">
        <v>19.711774208995998</v>
      </c>
      <c r="BJ48">
        <v>5.0829507177280693</v>
      </c>
      <c r="BK48">
        <v>1.9894753591940497</v>
      </c>
      <c r="BL48">
        <v>20.413440280964949</v>
      </c>
      <c r="BM48">
        <v>-2.5866335598304184</v>
      </c>
      <c r="BN48">
        <v>-4.8970079355841856</v>
      </c>
      <c r="BP48">
        <v>-3.2254624231923698E-2</v>
      </c>
      <c r="BR48">
        <v>-0.39429507862549185</v>
      </c>
      <c r="BT48">
        <v>-4.7799287624642542E-2</v>
      </c>
    </row>
    <row r="49" spans="2:72" x14ac:dyDescent="0.2">
      <c r="B49">
        <v>0.2506692232076535</v>
      </c>
      <c r="D49">
        <v>2.9278423847806816E-2</v>
      </c>
      <c r="F49">
        <v>-2.7927592495820188E-4</v>
      </c>
      <c r="H49">
        <v>-0.22018745770860304</v>
      </c>
      <c r="J49">
        <v>3.6550501412033171E-2</v>
      </c>
      <c r="L49">
        <v>1.1215839007194452E-2</v>
      </c>
      <c r="N49">
        <v>-2.5912053245647621E-2</v>
      </c>
      <c r="P49">
        <v>-4.6920118408327728E-19</v>
      </c>
      <c r="R49">
        <v>1.1813757924215885E-2</v>
      </c>
      <c r="T49">
        <v>0.17528875870841817</v>
      </c>
      <c r="V49">
        <v>-0.24389493705467491</v>
      </c>
      <c r="X49">
        <v>1.8041915277754161</v>
      </c>
      <c r="Z49">
        <v>-0.49874283074398684</v>
      </c>
      <c r="AB49">
        <v>-0.113028996031423</v>
      </c>
      <c r="AD49">
        <v>0.91792777726987151</v>
      </c>
      <c r="AF49">
        <v>-0.28327232667619007</v>
      </c>
      <c r="AH49">
        <v>-6.6784707042826311E-2</v>
      </c>
      <c r="AJ49">
        <v>-0.20944338321203992</v>
      </c>
      <c r="AK49">
        <v>41.07481231532396</v>
      </c>
      <c r="AL49">
        <v>45.325255173217762</v>
      </c>
      <c r="AM49">
        <v>1.6545875117329103</v>
      </c>
      <c r="AN49">
        <v>0.84755350371716565</v>
      </c>
      <c r="AO49">
        <v>20.380598891107375</v>
      </c>
      <c r="AP49">
        <v>20.680428966457125</v>
      </c>
      <c r="AQ49">
        <v>10.225264218270175</v>
      </c>
      <c r="AR49">
        <v>20.82748655036167</v>
      </c>
      <c r="AS49">
        <v>4.1899681568909255</v>
      </c>
      <c r="AT49">
        <v>5.9316030102096171</v>
      </c>
      <c r="AU49">
        <v>-20.190582371923075</v>
      </c>
      <c r="AV49">
        <v>-17.0411841106725</v>
      </c>
      <c r="AW49">
        <v>0.64237994656580322</v>
      </c>
      <c r="AX49">
        <v>1.0090221118186196</v>
      </c>
      <c r="AY49">
        <v>1.8431145100596731</v>
      </c>
      <c r="AZ49">
        <v>1.3843406836906862</v>
      </c>
      <c r="BA49">
        <v>-11.978038300857371</v>
      </c>
      <c r="BB49">
        <v>-4.1464449848630194</v>
      </c>
      <c r="BC49">
        <v>-100.69263553181526</v>
      </c>
      <c r="BD49">
        <v>-94.323571416198064</v>
      </c>
      <c r="BE49">
        <v>-2.8782723208245975</v>
      </c>
      <c r="BF49">
        <v>-1.7982330691171713</v>
      </c>
      <c r="BG49">
        <v>-6.7339362997318553</v>
      </c>
      <c r="BH49">
        <v>-6.3327309280300979</v>
      </c>
      <c r="BI49">
        <v>19.931229891430331</v>
      </c>
      <c r="BJ49">
        <v>5.2166981967479273</v>
      </c>
      <c r="BK49">
        <v>2.8424394207439603</v>
      </c>
      <c r="BL49">
        <v>20.36576781731922</v>
      </c>
      <c r="BM49">
        <v>-2.3235857626674257</v>
      </c>
      <c r="BN49">
        <v>-4.1540678728716962</v>
      </c>
      <c r="BP49">
        <v>3.1167309792181217E-2</v>
      </c>
      <c r="BR49">
        <v>-1.0294724037796252</v>
      </c>
      <c r="BT49">
        <v>-4.085383613200378E-2</v>
      </c>
    </row>
    <row r="50" spans="2:72" x14ac:dyDescent="0.2">
      <c r="B50">
        <v>0.53804672022512257</v>
      </c>
      <c r="D50">
        <v>-0.11298475879991805</v>
      </c>
      <c r="F50">
        <v>2.9708828346758427E-2</v>
      </c>
      <c r="H50">
        <v>-0.40223730985001582</v>
      </c>
      <c r="J50">
        <v>6.2433973774677094E-3</v>
      </c>
      <c r="L50">
        <v>8.9683905766452E-3</v>
      </c>
      <c r="N50">
        <v>-1.1297749738850157E-2</v>
      </c>
      <c r="P50">
        <v>-1.8983658616675991E-18</v>
      </c>
      <c r="R50">
        <v>9.1655520286892632E-3</v>
      </c>
      <c r="T50">
        <v>-9.5380388903507932E-2</v>
      </c>
      <c r="V50">
        <v>-0.11627394635330346</v>
      </c>
      <c r="X50">
        <v>1.7380363057959478</v>
      </c>
      <c r="Z50">
        <v>-0.76776641356463871</v>
      </c>
      <c r="AB50">
        <v>-7.0196466017384357E-2</v>
      </c>
      <c r="AD50">
        <v>0.77482287278224216</v>
      </c>
      <c r="AF50">
        <v>-0.20256284878634181</v>
      </c>
      <c r="AH50">
        <v>-3.3042508916551097E-2</v>
      </c>
      <c r="AJ50">
        <v>-0.36445170563633733</v>
      </c>
      <c r="AK50">
        <v>41.009198453653973</v>
      </c>
      <c r="AL50">
        <v>45.056385859729545</v>
      </c>
      <c r="AM50">
        <v>1.8405186730352769</v>
      </c>
      <c r="AN50">
        <v>0.75573157187585971</v>
      </c>
      <c r="AO50">
        <v>19.833162613573649</v>
      </c>
      <c r="AP50">
        <v>17.9212126649137</v>
      </c>
      <c r="AQ50">
        <v>6.7064414531375407</v>
      </c>
      <c r="AR50">
        <v>14.748139514799554</v>
      </c>
      <c r="AS50">
        <v>1.836012102095012</v>
      </c>
      <c r="AT50">
        <v>1.4755823983316327</v>
      </c>
      <c r="AU50">
        <v>-21.314458648843871</v>
      </c>
      <c r="AV50">
        <v>-18.227598880667365</v>
      </c>
      <c r="AW50">
        <v>1.0266053288418497</v>
      </c>
      <c r="AX50">
        <v>-3.4488504903229841E-2</v>
      </c>
      <c r="AY50">
        <v>1.7989167485843267</v>
      </c>
      <c r="AZ50">
        <v>0.97406780313586616</v>
      </c>
      <c r="BA50">
        <v>-11.72199570383715</v>
      </c>
      <c r="BB50">
        <v>-1.8211854205730678</v>
      </c>
      <c r="BC50">
        <v>-104.93782159740978</v>
      </c>
      <c r="BD50">
        <v>-100.22344873364327</v>
      </c>
      <c r="BE50">
        <v>-2.762608956177981</v>
      </c>
      <c r="BF50">
        <v>-3.2187755870956205</v>
      </c>
      <c r="BG50">
        <v>-7.1212787248522353</v>
      </c>
      <c r="BH50">
        <v>-6.4751719567058403</v>
      </c>
      <c r="BI50">
        <v>20.099985716562784</v>
      </c>
      <c r="BJ50">
        <v>5.2714928741256868</v>
      </c>
      <c r="BK50">
        <v>3.6668241786151379</v>
      </c>
      <c r="BL50">
        <v>20.336910492421236</v>
      </c>
      <c r="BM50">
        <v>-2.1105384242779306</v>
      </c>
      <c r="BN50">
        <v>-3.3413658196224878</v>
      </c>
      <c r="BP50">
        <v>0.15857074883794842</v>
      </c>
      <c r="BR50">
        <v>-1.5796269936522833</v>
      </c>
      <c r="BT50">
        <v>-1.3148473396185009E-2</v>
      </c>
    </row>
    <row r="51" spans="2:72" x14ac:dyDescent="0.2">
      <c r="B51">
        <v>0.73501528274019134</v>
      </c>
      <c r="D51">
        <v>-0.25266495922418203</v>
      </c>
      <c r="F51">
        <v>4.9415612584038683E-2</v>
      </c>
      <c r="H51">
        <v>-0.52461512040101466</v>
      </c>
      <c r="J51">
        <v>-2.7277398546918796E-2</v>
      </c>
      <c r="L51">
        <v>2.0186885705613636E-3</v>
      </c>
      <c r="N51">
        <v>9.4057386295578159E-3</v>
      </c>
      <c r="P51">
        <v>-1.7682864186051208E-18</v>
      </c>
      <c r="R51">
        <v>1.8893156706262589E-3</v>
      </c>
      <c r="T51">
        <v>-0.30846519413039675</v>
      </c>
      <c r="V51">
        <v>4.2582321131421304E-2</v>
      </c>
      <c r="X51">
        <v>1.6042511848301091</v>
      </c>
      <c r="Z51">
        <v>-0.95121468719893421</v>
      </c>
      <c r="AB51">
        <v>-3.4115433550902931E-3</v>
      </c>
      <c r="AD51">
        <v>0.59607541746096571</v>
      </c>
      <c r="AF51">
        <v>-9.6635634930119826E-2</v>
      </c>
      <c r="AH51">
        <v>9.0437810813554422E-3</v>
      </c>
      <c r="AJ51">
        <v>-0.44752527589719149</v>
      </c>
      <c r="AK51">
        <v>41.059187847553567</v>
      </c>
      <c r="AL51">
        <v>44.778285996490084</v>
      </c>
      <c r="AM51">
        <v>2.0138525268192029</v>
      </c>
      <c r="AN51">
        <v>0.48617878449080776</v>
      </c>
      <c r="AO51">
        <v>19.014351894518686</v>
      </c>
      <c r="AP51">
        <v>15.147571165899489</v>
      </c>
      <c r="AQ51">
        <v>4.7663383730782192</v>
      </c>
      <c r="AR51">
        <v>10.465944312838959</v>
      </c>
      <c r="AS51">
        <v>0.56153045983580652</v>
      </c>
      <c r="AT51">
        <v>-1.4783402361693445</v>
      </c>
      <c r="AU51">
        <v>-21.957587346110607</v>
      </c>
      <c r="AV51">
        <v>-18.565956143476122</v>
      </c>
      <c r="AW51">
        <v>1.2701680686417247</v>
      </c>
      <c r="AX51">
        <v>-2.5791669417802612E-2</v>
      </c>
      <c r="AY51">
        <v>1.7288840752406447</v>
      </c>
      <c r="AZ51">
        <v>0.78872792199174813</v>
      </c>
      <c r="BA51">
        <v>-11.315296242592035</v>
      </c>
      <c r="BB51">
        <v>-0.76824698879965048</v>
      </c>
      <c r="BC51">
        <v>-107.27935551185365</v>
      </c>
      <c r="BD51">
        <v>-104.93388476446165</v>
      </c>
      <c r="BE51">
        <v>-2.3550783405699312</v>
      </c>
      <c r="BF51">
        <v>-4.3738826098643413</v>
      </c>
      <c r="BG51">
        <v>-7.4352266206827515</v>
      </c>
      <c r="BH51">
        <v>-7.4575626100140093</v>
      </c>
      <c r="BI51">
        <v>20.216137580029976</v>
      </c>
      <c r="BJ51">
        <v>5.3347590978748434</v>
      </c>
      <c r="BK51">
        <v>4.413040267568058</v>
      </c>
      <c r="BL51">
        <v>20.321631510911565</v>
      </c>
      <c r="BM51">
        <v>-1.8916726519684701</v>
      </c>
      <c r="BN51">
        <v>-2.5116452365516055</v>
      </c>
      <c r="BP51">
        <v>0.20789252363852642</v>
      </c>
      <c r="BR51">
        <v>-1.2271932520875297</v>
      </c>
      <c r="BT51">
        <v>-1.5727762443998724E-3</v>
      </c>
    </row>
    <row r="52" spans="2:72" x14ac:dyDescent="0.2">
      <c r="B52">
        <v>0.58517902443887282</v>
      </c>
      <c r="D52">
        <v>-0.29675290266779802</v>
      </c>
      <c r="F52">
        <v>3.9043296317366485E-2</v>
      </c>
      <c r="H52">
        <v>-0.46048399935517875</v>
      </c>
      <c r="J52">
        <v>-5.4166997759947648E-2</v>
      </c>
      <c r="L52">
        <v>-9.4510948346686174E-3</v>
      </c>
      <c r="N52">
        <v>1.8907571268747037E-2</v>
      </c>
      <c r="P52">
        <v>-2.0807079122759926E-18</v>
      </c>
      <c r="R52">
        <v>-9.7493871831547708E-3</v>
      </c>
      <c r="T52">
        <v>-0.11203371777144634</v>
      </c>
      <c r="V52">
        <v>0.12627021169521063</v>
      </c>
      <c r="X52">
        <v>1.6221498100810563</v>
      </c>
      <c r="Z52">
        <v>-0.78075605294463168</v>
      </c>
      <c r="AB52">
        <v>7.4439110964477584E-2</v>
      </c>
      <c r="AD52">
        <v>0.55694942561036043</v>
      </c>
      <c r="AF52">
        <v>-5.1543563890479399E-2</v>
      </c>
      <c r="AH52">
        <v>4.8004449576600161E-2</v>
      </c>
      <c r="AJ52">
        <v>-0.37670386238722808</v>
      </c>
      <c r="AK52">
        <v>41.228288939610906</v>
      </c>
      <c r="AL52">
        <v>44.481104940920709</v>
      </c>
      <c r="AM52">
        <v>2.2777236393757212</v>
      </c>
      <c r="AN52">
        <v>0.14181087620626764</v>
      </c>
      <c r="AO52">
        <v>18.035326508064351</v>
      </c>
      <c r="AP52">
        <v>13.387958196268906</v>
      </c>
      <c r="AQ52">
        <v>4.4574332364457696</v>
      </c>
      <c r="AR52">
        <v>8.6655834126610092</v>
      </c>
      <c r="AS52">
        <v>0.22999378610148474</v>
      </c>
      <c r="AT52">
        <v>-2.5586862112483395</v>
      </c>
      <c r="AU52">
        <v>-21.86851828507783</v>
      </c>
      <c r="AV52">
        <v>-18.640195619725628</v>
      </c>
      <c r="AW52">
        <v>1.1050408065844706</v>
      </c>
      <c r="AX52">
        <v>0.1633364151183381</v>
      </c>
      <c r="AY52">
        <v>1.6327269988016404</v>
      </c>
      <c r="AZ52">
        <v>0.90360341150568846</v>
      </c>
      <c r="BA52">
        <v>-10.755011473674827</v>
      </c>
      <c r="BB52">
        <v>-1.4209943297225509</v>
      </c>
      <c r="BC52">
        <v>-107.47715784911072</v>
      </c>
      <c r="BD52">
        <v>-106.94721725047702</v>
      </c>
      <c r="BE52">
        <v>-1.8358719151504501</v>
      </c>
      <c r="BF52">
        <v>-5.0611001525335908</v>
      </c>
      <c r="BG52">
        <v>-7.1436813612325851</v>
      </c>
      <c r="BH52">
        <v>-9.0965392650776522</v>
      </c>
      <c r="BI52">
        <v>20.273280177636295</v>
      </c>
      <c r="BJ52">
        <v>5.4919864894479229</v>
      </c>
      <c r="BK52">
        <v>5.0421046748618483</v>
      </c>
      <c r="BL52">
        <v>20.312047898793399</v>
      </c>
      <c r="BM52">
        <v>-1.617635607950467</v>
      </c>
      <c r="BN52">
        <v>-1.735546552690538</v>
      </c>
      <c r="BP52">
        <v>0.13251736591443586</v>
      </c>
      <c r="BR52">
        <v>-0.24019822068440388</v>
      </c>
      <c r="BT52">
        <v>-4.1891149650802456E-3</v>
      </c>
    </row>
    <row r="53" spans="2:72" x14ac:dyDescent="0.2">
      <c r="B53">
        <v>0.19495591557095604</v>
      </c>
      <c r="D53">
        <v>-0.23771032822796057</v>
      </c>
      <c r="F53">
        <v>1.2576802704184206E-2</v>
      </c>
      <c r="H53">
        <v>-0.25665377266703149</v>
      </c>
      <c r="J53">
        <v>-6.5478981745860379E-2</v>
      </c>
      <c r="L53">
        <v>-1.9599728751495182E-2</v>
      </c>
      <c r="N53">
        <v>8.0326534448194303E-3</v>
      </c>
      <c r="P53">
        <v>-3.2168501964771579E-19</v>
      </c>
      <c r="R53">
        <v>-1.9762567874186104E-2</v>
      </c>
      <c r="T53">
        <v>0.35788827540310869</v>
      </c>
      <c r="V53">
        <v>0.11036735810809735</v>
      </c>
      <c r="X53">
        <v>1.804460755027421</v>
      </c>
      <c r="Z53">
        <v>-0.36633683497016567</v>
      </c>
      <c r="AB53">
        <v>0.12927280354300411</v>
      </c>
      <c r="AD53">
        <v>0.67031687212735769</v>
      </c>
      <c r="AF53">
        <v>-9.3751108054548782E-2</v>
      </c>
      <c r="AH53">
        <v>7.8670800028533522E-2</v>
      </c>
      <c r="AJ53">
        <v>-0.21226952409188987</v>
      </c>
      <c r="AK53">
        <v>41.403863759855284</v>
      </c>
      <c r="AL53">
        <v>44.175562841873266</v>
      </c>
      <c r="AM53">
        <v>2.6768030036866906</v>
      </c>
      <c r="AN53">
        <v>-7.2300268688705441E-2</v>
      </c>
      <c r="AO53">
        <v>17.241974860754116</v>
      </c>
      <c r="AP53">
        <v>12.525715426420636</v>
      </c>
      <c r="AQ53">
        <v>5.5369689591430706</v>
      </c>
      <c r="AR53">
        <v>9.1212541151028752</v>
      </c>
      <c r="AS53">
        <v>0.59968206825271231</v>
      </c>
      <c r="AT53">
        <v>-2.383459018412641</v>
      </c>
      <c r="AU53">
        <v>-21.056194850707428</v>
      </c>
      <c r="AV53">
        <v>-18.499927596237274</v>
      </c>
      <c r="AW53">
        <v>0.34510751877260032</v>
      </c>
      <c r="AX53">
        <v>-0.53490951026351419</v>
      </c>
      <c r="AY53">
        <v>1.5241545003884229</v>
      </c>
      <c r="AZ53">
        <v>1.12236145253928</v>
      </c>
      <c r="BA53">
        <v>-10.119814791927633</v>
      </c>
      <c r="BB53">
        <v>-2.6628708409939414</v>
      </c>
      <c r="BC53">
        <v>-105.61060277042959</v>
      </c>
      <c r="BD53">
        <v>-105.53870761833522</v>
      </c>
      <c r="BE53">
        <v>-1.3852036526092844</v>
      </c>
      <c r="BF53">
        <v>-5.0782351272823725</v>
      </c>
      <c r="BG53">
        <v>-5.899046470468531</v>
      </c>
      <c r="BH53">
        <v>-10.405417458219915</v>
      </c>
      <c r="BI53">
        <v>20.258141501325259</v>
      </c>
      <c r="BJ53">
        <v>5.7985882312720864</v>
      </c>
      <c r="BK53">
        <v>5.5184043030579923</v>
      </c>
      <c r="BL53">
        <v>20.294711083427227</v>
      </c>
      <c r="BM53">
        <v>-1.2741740293424137</v>
      </c>
      <c r="BN53">
        <v>-1.0745714039879004</v>
      </c>
      <c r="BP53">
        <v>4.1502308420530487E-2</v>
      </c>
      <c r="BR53">
        <v>0.2372702909141407</v>
      </c>
      <c r="BT53">
        <v>-5.7311256949141801E-3</v>
      </c>
    </row>
    <row r="54" spans="2:72" x14ac:dyDescent="0.2">
      <c r="B54">
        <v>-0.1023414134979248</v>
      </c>
      <c r="D54">
        <v>-0.12638171017169952</v>
      </c>
      <c r="F54">
        <v>-3.1858885195106268E-3</v>
      </c>
      <c r="H54">
        <v>-6.45560622215271E-2</v>
      </c>
      <c r="J54">
        <v>-4.7482971101999283E-2</v>
      </c>
      <c r="L54">
        <v>-1.7384421080350876E-2</v>
      </c>
      <c r="N54">
        <v>-1.817820779979229E-2</v>
      </c>
      <c r="P54">
        <v>1.608776025331294E-18</v>
      </c>
      <c r="R54">
        <v>-1.6976874321699142E-2</v>
      </c>
      <c r="T54">
        <v>0.63765144348144531</v>
      </c>
      <c r="V54">
        <v>4.6843327581882477E-2</v>
      </c>
      <c r="X54">
        <v>1.9878815412521362</v>
      </c>
      <c r="Z54">
        <v>-6.3236139714717865E-2</v>
      </c>
      <c r="AB54">
        <v>0.10588029772043228</v>
      </c>
      <c r="AD54">
        <v>0.82259112596511841</v>
      </c>
      <c r="AF54">
        <v>-0.1983548104763031</v>
      </c>
      <c r="AH54">
        <v>6.5803214907646179E-2</v>
      </c>
      <c r="AJ54">
        <v>-8.0442465841770172E-2</v>
      </c>
      <c r="AK54">
        <v>41.370879274493049</v>
      </c>
      <c r="AL54">
        <v>43.925940344873347</v>
      </c>
      <c r="AM54">
        <v>3.1574933601289019</v>
      </c>
      <c r="AN54">
        <v>-1.6599989372661411E-2</v>
      </c>
      <c r="AO54">
        <v>17.303669545200865</v>
      </c>
      <c r="AP54">
        <v>11.799734064822994</v>
      </c>
      <c r="AQ54">
        <v>7.2889772454302584</v>
      </c>
      <c r="AR54">
        <v>11.137957889914148</v>
      </c>
      <c r="AS54">
        <v>1.4538783355970497</v>
      </c>
      <c r="AT54">
        <v>-1.6677243014341416</v>
      </c>
      <c r="AU54">
        <v>-20.140547635830455</v>
      </c>
      <c r="AV54">
        <v>-17.623880766322088</v>
      </c>
      <c r="AW54">
        <v>-0.8089039991596112</v>
      </c>
      <c r="AX54">
        <v>-2.2002303951206303</v>
      </c>
      <c r="AY54">
        <v>1.4645162485076382</v>
      </c>
      <c r="AZ54">
        <v>1.2167817654950011</v>
      </c>
      <c r="BA54">
        <v>-9.7698564850086989</v>
      </c>
      <c r="BB54">
        <v>-3.1982047026767604</v>
      </c>
      <c r="BC54">
        <v>-102.45756404109017</v>
      </c>
      <c r="BD54">
        <v>-101.42907415586971</v>
      </c>
      <c r="BE54">
        <v>-1.1361475403615977</v>
      </c>
      <c r="BF54">
        <v>-4.4805259752394377</v>
      </c>
      <c r="BG54">
        <v>-4.035782049415495</v>
      </c>
      <c r="BH54">
        <v>-10.294906786885884</v>
      </c>
      <c r="BI54">
        <v>20.169731326606623</v>
      </c>
      <c r="BJ54">
        <v>6.2309472189363264</v>
      </c>
      <c r="BK54">
        <v>5.8296420155731923</v>
      </c>
      <c r="BL54">
        <v>20.254251502490941</v>
      </c>
      <c r="BM54">
        <v>-0.8878504205160811</v>
      </c>
      <c r="BN54">
        <v>-0.56286836562045617</v>
      </c>
      <c r="BP54">
        <v>5.2412846125662327E-3</v>
      </c>
      <c r="BR54">
        <v>0.12622891366481781</v>
      </c>
      <c r="BT54">
        <v>-1.9959747791290283E-2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93.75000209547585</v>
      </c>
      <c r="C3" s="16">
        <f>Data!$BV$4</f>
        <v>90.225560998450362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1.2799999713897705</v>
      </c>
      <c r="C4" s="16">
        <f>Data!$BX$4</f>
        <v>1.3300000429153442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14.062505529727911</v>
      </c>
      <c r="C5" s="16">
        <f>Data!$BZ$4</f>
        <v>11.278193332185458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51.562507858034401</v>
      </c>
      <c r="C6" s="16">
        <f>Data!$CB$4</f>
        <v>50.375934997417282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0.66000008583068848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0.51999998092651367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0.31999993324279785</v>
      </c>
      <c r="C9" s="16">
        <f>Data!$CH$4</f>
        <v>0.33000004291534424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62.499997671693507</v>
      </c>
      <c r="C10" s="16">
        <f>Data!$CJ$4</f>
        <v>63.909774166523178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1.2010416142905407</v>
      </c>
      <c r="C11" s="16">
        <f>Data!$CL$4</f>
        <v>1.3821617295983342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0.56745083975732546</v>
      </c>
      <c r="C12" s="16">
        <f>Data!$CN$4</f>
        <v>0.62060214779840095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0.93831378213743233</v>
      </c>
      <c r="C13" s="16">
        <f>Data!$CP$4</f>
        <v>1.0392193120299846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2024-11-21T12:42:41Z</dcterms:modified>
</cp:coreProperties>
</file>