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<sst xmlns="http://schemas.openxmlformats.org/spreadsheetml/2006/main" count="512" uniqueCount="258">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</sst>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652736"/>
        <c:axId val="3536501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19.970783284009798</c:v>
                </c:pt>
                <c:pt idx="1">
                  <c:v>18.653887911119995</c:v>
                </c:pt>
                <c:pt idx="2">
                  <c:v>17.347531498377606</c:v>
                </c:pt>
                <c:pt idx="3">
                  <c:v>16.006268260487218</c:v>
                </c:pt>
                <c:pt idx="4">
                  <c:v>14.673408563008715</c:v>
                </c:pt>
                <c:pt idx="5">
                  <c:v>13.484213637006384</c:v>
                </c:pt>
                <c:pt idx="6">
                  <c:v>12.457070868969657</c:v>
                </c:pt>
                <c:pt idx="7">
                  <c:v>11.433932137419584</c:v>
                </c:pt>
                <c:pt idx="8">
                  <c:v>10.267225679004955</c:v>
                </c:pt>
                <c:pt idx="9">
                  <c:v>8.9723622613430472</c:v>
                </c:pt>
                <c:pt idx="10">
                  <c:v>7.6708615514786169</c:v>
                </c:pt>
                <c:pt idx="11">
                  <c:v>6.4771424716715176</c:v>
                </c:pt>
                <c:pt idx="12">
                  <c:v>5.4258115673076768</c:v>
                </c:pt>
                <c:pt idx="13">
                  <c:v>4.4861484914407779</c:v>
                </c:pt>
                <c:pt idx="14">
                  <c:v>3.6270644736506092</c:v>
                </c:pt>
                <c:pt idx="15">
                  <c:v>2.8514597847655301</c:v>
                </c:pt>
                <c:pt idx="16">
                  <c:v>2.1897188074330742</c:v>
                </c:pt>
                <c:pt idx="17">
                  <c:v>1.6807371416871715</c:v>
                </c:pt>
                <c:pt idx="18">
                  <c:v>1.3279209569853934</c:v>
                </c:pt>
                <c:pt idx="19">
                  <c:v>1.0714764020307439</c:v>
                </c:pt>
                <c:pt idx="20">
                  <c:v>0.82053076695012717</c:v>
                </c:pt>
                <c:pt idx="21">
                  <c:v>0.52788565916213492</c:v>
                </c:pt>
                <c:pt idx="22">
                  <c:v>0.23166909082222234</c:v>
                </c:pt>
                <c:pt idx="23">
                  <c:v>3.6151728315023599E-3</c:v>
                </c:pt>
                <c:pt idx="24">
                  <c:v>-0.15281176439336208</c:v>
                </c:pt>
                <c:pt idx="25">
                  <c:v>-0.32507814777361183</c:v>
                </c:pt>
                <c:pt idx="26">
                  <c:v>-0.5973179875089476</c:v>
                </c:pt>
                <c:pt idx="27">
                  <c:v>-0.94272255703188024</c:v>
                </c:pt>
                <c:pt idx="28">
                  <c:v>-1.2104895137628158</c:v>
                </c:pt>
                <c:pt idx="29">
                  <c:v>-1.1676692365528873</c:v>
                </c:pt>
                <c:pt idx="30">
                  <c:v>-0.52717558330713843</c:v>
                </c:pt>
                <c:pt idx="31">
                  <c:v>0.9818191444643033</c:v>
                </c:pt>
                <c:pt idx="32">
                  <c:v>3.4387828710536401</c:v>
                </c:pt>
                <c:pt idx="33">
                  <c:v>6.5840669439781747</c:v>
                </c:pt>
                <c:pt idx="34">
                  <c:v>9.966041691646625</c:v>
                </c:pt>
                <c:pt idx="35">
                  <c:v>13.186101061615702</c:v>
                </c:pt>
                <c:pt idx="36">
                  <c:v>15.988477057291709</c:v>
                </c:pt>
                <c:pt idx="37">
                  <c:v>18.241979271583766</c:v>
                </c:pt>
                <c:pt idx="38">
                  <c:v>19.916680418063997</c:v>
                </c:pt>
                <c:pt idx="39">
                  <c:v>21.031295865030142</c:v>
                </c:pt>
                <c:pt idx="40">
                  <c:v>21.629385108283969</c:v>
                </c:pt>
                <c:pt idx="41">
                  <c:v>21.787514155681119</c:v>
                </c:pt>
                <c:pt idx="42">
                  <c:v>21.6506768515038</c:v>
                </c:pt>
                <c:pt idx="43">
                  <c:v>21.45044790988393</c:v>
                </c:pt>
                <c:pt idx="44">
                  <c:v>21.435323981135241</c:v>
                </c:pt>
                <c:pt idx="45">
                  <c:v>21.614443875950588</c:v>
                </c:pt>
                <c:pt idx="46">
                  <c:v>21.669310847351337</c:v>
                </c:pt>
                <c:pt idx="47">
                  <c:v>21.29890704563957</c:v>
                </c:pt>
                <c:pt idx="48">
                  <c:v>20.570173271104586</c:v>
                </c:pt>
                <c:pt idx="49">
                  <c:v>19.781699655187857</c:v>
                </c:pt>
                <c:pt idx="50">
                  <c:v>19.134856922059502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26.366113092587632</c:v>
                </c:pt>
                <c:pt idx="1">
                  <c:v>25.932051708229693</c:v>
                </c:pt>
                <c:pt idx="2">
                  <c:v>25.210298701305863</c:v>
                </c:pt>
                <c:pt idx="3">
                  <c:v>23.934648426199697</c:v>
                </c:pt>
                <c:pt idx="4">
                  <c:v>22.066708818345404</c:v>
                </c:pt>
                <c:pt idx="5">
                  <c:v>19.899283623158862</c:v>
                </c:pt>
                <c:pt idx="6">
                  <c:v>17.854650062386323</c:v>
                </c:pt>
                <c:pt idx="7">
                  <c:v>16.207382155058479</c:v>
                </c:pt>
                <c:pt idx="8">
                  <c:v>14.993030971145597</c:v>
                </c:pt>
                <c:pt idx="9">
                  <c:v>14.069132570015052</c:v>
                </c:pt>
                <c:pt idx="10">
                  <c:v>13.24423946455266</c:v>
                </c:pt>
                <c:pt idx="11">
                  <c:v>12.355785773623577</c:v>
                </c:pt>
                <c:pt idx="12">
                  <c:v>11.314028487880913</c:v>
                </c:pt>
                <c:pt idx="13">
                  <c:v>10.11641403017199</c:v>
                </c:pt>
                <c:pt idx="14">
                  <c:v>8.8491653654835734</c:v>
                </c:pt>
                <c:pt idx="15">
                  <c:v>7.6615437073084438</c:v>
                </c:pt>
                <c:pt idx="16">
                  <c:v>6.6814366703054926</c:v>
                </c:pt>
                <c:pt idx="17">
                  <c:v>5.9233479582325996</c:v>
                </c:pt>
                <c:pt idx="18">
                  <c:v>5.266561513563679</c:v>
                </c:pt>
                <c:pt idx="19">
                  <c:v>4.5190123863433502</c:v>
                </c:pt>
                <c:pt idx="20">
                  <c:v>3.5275229749347723</c:v>
                </c:pt>
                <c:pt idx="21">
                  <c:v>2.2525078107062622</c:v>
                </c:pt>
                <c:pt idx="22">
                  <c:v>0.76836556820107904</c:v>
                </c:pt>
                <c:pt idx="23">
                  <c:v>-0.76719001654521413</c:v>
                </c:pt>
                <c:pt idx="24">
                  <c:v>-2.1478362390463919</c:v>
                </c:pt>
                <c:pt idx="25">
                  <c:v>-3.173784382469043</c:v>
                </c:pt>
                <c:pt idx="26">
                  <c:v>-3.7401407728271967</c:v>
                </c:pt>
                <c:pt idx="27">
                  <c:v>-3.8599296390002937</c:v>
                </c:pt>
                <c:pt idx="28">
                  <c:v>-3.5702450042820018</c:v>
                </c:pt>
                <c:pt idx="29">
                  <c:v>-2.8207018649496214</c:v>
                </c:pt>
                <c:pt idx="30">
                  <c:v>-1.4797163036409449</c:v>
                </c:pt>
                <c:pt idx="31">
                  <c:v>0.54609463159253457</c:v>
                </c:pt>
                <c:pt idx="32">
                  <c:v>3.2280023691394102</c:v>
                </c:pt>
                <c:pt idx="33">
                  <c:v>6.4067815500501304</c:v>
                </c:pt>
                <c:pt idx="34">
                  <c:v>9.8542366727328563</c:v>
                </c:pt>
                <c:pt idx="35">
                  <c:v>13.336061512096652</c:v>
                </c:pt>
                <c:pt idx="36">
                  <c:v>16.642108235479888</c:v>
                </c:pt>
                <c:pt idx="37">
                  <c:v>19.593097475413646</c:v>
                </c:pt>
                <c:pt idx="38">
                  <c:v>22.058415558464645</c:v>
                </c:pt>
                <c:pt idx="39">
                  <c:v>23.966289966325853</c:v>
                </c:pt>
                <c:pt idx="40">
                  <c:v>25.335008336943972</c:v>
                </c:pt>
                <c:pt idx="41">
                  <c:v>26.277039938561863</c:v>
                </c:pt>
                <c:pt idx="42">
                  <c:v>26.957895572798709</c:v>
                </c:pt>
                <c:pt idx="43">
                  <c:v>27.531123839889354</c:v>
                </c:pt>
                <c:pt idx="44">
                  <c:v>28.091611393616802</c:v>
                </c:pt>
                <c:pt idx="45">
                  <c:v>28.656555811285486</c:v>
                </c:pt>
                <c:pt idx="46">
                  <c:v>29.152238922887566</c:v>
                </c:pt>
                <c:pt idx="47">
                  <c:v>29.424993413177408</c:v>
                </c:pt>
                <c:pt idx="48">
                  <c:v>29.321205835373075</c:v>
                </c:pt>
                <c:pt idx="49">
                  <c:v>28.800916554108479</c:v>
                </c:pt>
                <c:pt idx="50">
                  <c:v>27.959724291998441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602176"/>
        <c:axId val="311608064"/>
      </c:lineChart>
      <c:catAx>
        <c:axId val="3116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60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6080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602176"/>
        <c:crosses val="autoZero"/>
        <c:crossBetween val="between"/>
        <c:majorUnit val="20"/>
        <c:minorUnit val="2"/>
      </c:valAx>
      <c:valAx>
        <c:axId val="35365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652736"/>
        <c:crosses val="max"/>
        <c:crossBetween val="between"/>
      </c:valAx>
      <c:catAx>
        <c:axId val="35365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65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146112"/>
        <c:axId val="3691438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8.1148094415609222</c:v>
                </c:pt>
                <c:pt idx="1">
                  <c:v>8.1730632704655619</c:v>
                </c:pt>
                <c:pt idx="2">
                  <c:v>8.1098267653726825</c:v>
                </c:pt>
                <c:pt idx="3">
                  <c:v>7.992973826476546</c:v>
                </c:pt>
                <c:pt idx="4">
                  <c:v>7.9231172637641043</c:v>
                </c:pt>
                <c:pt idx="5">
                  <c:v>7.966679956469898</c:v>
                </c:pt>
                <c:pt idx="6">
                  <c:v>8.1234421858517187</c:v>
                </c:pt>
                <c:pt idx="7">
                  <c:v>8.345448766366319</c:v>
                </c:pt>
                <c:pt idx="8">
                  <c:v>8.5761214171776654</c:v>
                </c:pt>
                <c:pt idx="9">
                  <c:v>8.7800559156207179</c:v>
                </c:pt>
                <c:pt idx="10">
                  <c:v>8.9499447942938311</c:v>
                </c:pt>
                <c:pt idx="11">
                  <c:v>9.0975958174990605</c:v>
                </c:pt>
                <c:pt idx="12">
                  <c:v>9.2414340000254853</c:v>
                </c:pt>
                <c:pt idx="13">
                  <c:v>9.3938128765391156</c:v>
                </c:pt>
                <c:pt idx="14">
                  <c:v>9.5542090599182892</c:v>
                </c:pt>
                <c:pt idx="15">
                  <c:v>9.7116026486375091</c:v>
                </c:pt>
                <c:pt idx="16">
                  <c:v>9.8523041382646568</c:v>
                </c:pt>
                <c:pt idx="17">
                  <c:v>9.9654614696385533</c:v>
                </c:pt>
                <c:pt idx="18">
                  <c:v>10.043144572955852</c:v>
                </c:pt>
                <c:pt idx="19">
                  <c:v>10.08312986715254</c:v>
                </c:pt>
                <c:pt idx="20">
                  <c:v>10.09708231437495</c:v>
                </c:pt>
                <c:pt idx="21">
                  <c:v>10.114632868023397</c:v>
                </c:pt>
                <c:pt idx="22">
                  <c:v>10.17210548584834</c:v>
                </c:pt>
                <c:pt idx="23">
                  <c:v>10.284541034586947</c:v>
                </c:pt>
                <c:pt idx="24">
                  <c:v>10.423138306086406</c:v>
                </c:pt>
                <c:pt idx="25">
                  <c:v>10.521362579886667</c:v>
                </c:pt>
                <c:pt idx="26">
                  <c:v>10.507858981074165</c:v>
                </c:pt>
                <c:pt idx="27">
                  <c:v>10.345042855283513</c:v>
                </c:pt>
                <c:pt idx="28">
                  <c:v>10.047963052199794</c:v>
                </c:pt>
                <c:pt idx="29">
                  <c:v>9.6789109733827274</c:v>
                </c:pt>
                <c:pt idx="30">
                  <c:v>9.3277869367756292</c:v>
                </c:pt>
                <c:pt idx="31">
                  <c:v>9.0748780405386427</c:v>
                </c:pt>
                <c:pt idx="32">
                  <c:v>8.9565518024633288</c:v>
                </c:pt>
                <c:pt idx="33">
                  <c:v>8.956168611062477</c:v>
                </c:pt>
                <c:pt idx="34">
                  <c:v>9.0239943070742523</c:v>
                </c:pt>
                <c:pt idx="35">
                  <c:v>9.1055686883445279</c:v>
                </c:pt>
                <c:pt idx="36">
                  <c:v>9.1626395573274895</c:v>
                </c:pt>
                <c:pt idx="37">
                  <c:v>9.184896374703758</c:v>
                </c:pt>
                <c:pt idx="38">
                  <c:v>9.1884318509498737</c:v>
                </c:pt>
                <c:pt idx="39">
                  <c:v>9.1963001439850718</c:v>
                </c:pt>
                <c:pt idx="40">
                  <c:v>9.2168007005472656</c:v>
                </c:pt>
                <c:pt idx="41">
                  <c:v>9.2337409351937314</c:v>
                </c:pt>
                <c:pt idx="42">
                  <c:v>9.2153284192124261</c:v>
                </c:pt>
                <c:pt idx="43">
                  <c:v>9.133780079780589</c:v>
                </c:pt>
                <c:pt idx="44">
                  <c:v>8.9835926096313017</c:v>
                </c:pt>
                <c:pt idx="45">
                  <c:v>8.7924463553480177</c:v>
                </c:pt>
                <c:pt idx="46">
                  <c:v>8.6099821892328698</c:v>
                </c:pt>
                <c:pt idx="47">
                  <c:v>8.4865484735044117</c:v>
                </c:pt>
                <c:pt idx="48">
                  <c:v>8.4460363585144904</c:v>
                </c:pt>
                <c:pt idx="49">
                  <c:v>8.4661546065957118</c:v>
                </c:pt>
                <c:pt idx="50">
                  <c:v>8.4836302652314775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10.485418692084098</c:v>
                </c:pt>
                <c:pt idx="1">
                  <c:v>10.532645033477063</c:v>
                </c:pt>
                <c:pt idx="2">
                  <c:v>10.441802627296354</c:v>
                </c:pt>
                <c:pt idx="3">
                  <c:v>10.202989279136249</c:v>
                </c:pt>
                <c:pt idx="4">
                  <c:v>9.8585045480403828</c:v>
                </c:pt>
                <c:pt idx="5">
                  <c:v>9.4877417548003553</c:v>
                </c:pt>
                <c:pt idx="6">
                  <c:v>9.1793815032055299</c:v>
                </c:pt>
                <c:pt idx="7">
                  <c:v>8.9946957131344991</c:v>
                </c:pt>
                <c:pt idx="8">
                  <c:v>8.9436467105155248</c:v>
                </c:pt>
                <c:pt idx="9">
                  <c:v>8.9866246996394921</c:v>
                </c:pt>
                <c:pt idx="10">
                  <c:v>9.0677801468263208</c:v>
                </c:pt>
                <c:pt idx="11">
                  <c:v>9.139449702696222</c:v>
                </c:pt>
                <c:pt idx="12">
                  <c:v>9.1778129068126368</c:v>
                </c:pt>
                <c:pt idx="13">
                  <c:v>9.1875028327995416</c:v>
                </c:pt>
                <c:pt idx="14">
                  <c:v>9.1907930282777457</c:v>
                </c:pt>
                <c:pt idx="15">
                  <c:v>9.2058119268409513</c:v>
                </c:pt>
                <c:pt idx="16">
                  <c:v>9.2279717265487751</c:v>
                </c:pt>
                <c:pt idx="17">
                  <c:v>9.2303751099026119</c:v>
                </c:pt>
                <c:pt idx="18">
                  <c:v>9.180938736724146</c:v>
                </c:pt>
                <c:pt idx="19">
                  <c:v>9.0623469922459101</c:v>
                </c:pt>
                <c:pt idx="20">
                  <c:v>8.886005617914055</c:v>
                </c:pt>
                <c:pt idx="21">
                  <c:v>8.6922010512518924</c:v>
                </c:pt>
                <c:pt idx="22">
                  <c:v>8.5350145968958415</c:v>
                </c:pt>
                <c:pt idx="23">
                  <c:v>8.4550068086286245</c:v>
                </c:pt>
                <c:pt idx="24">
                  <c:v>8.45240144293337</c:v>
                </c:pt>
                <c:pt idx="25">
                  <c:v>8.4798289158177393</c:v>
                </c:pt>
                <c:pt idx="26">
                  <c:v>8.4685957432608436</c:v>
                </c:pt>
                <c:pt idx="27">
                  <c:v>8.3892784153102706</c:v>
                </c:pt>
                <c:pt idx="28">
                  <c:v>8.2944337755057838</c:v>
                </c:pt>
                <c:pt idx="29">
                  <c:v>8.2916696527417511</c:v>
                </c:pt>
                <c:pt idx="30">
                  <c:v>8.4638271236560136</c:v>
                </c:pt>
                <c:pt idx="31">
                  <c:v>8.8082295391991892</c:v>
                </c:pt>
                <c:pt idx="32">
                  <c:v>9.2491488014770304</c:v>
                </c:pt>
                <c:pt idx="33">
                  <c:v>9.6871700350266217</c:v>
                </c:pt>
                <c:pt idx="34">
                  <c:v>10.051861642914625</c:v>
                </c:pt>
                <c:pt idx="35">
                  <c:v>10.324769669484317</c:v>
                </c:pt>
                <c:pt idx="36">
                  <c:v>10.524126458148958</c:v>
                </c:pt>
                <c:pt idx="37">
                  <c:v>10.677025109236761</c:v>
                </c:pt>
                <c:pt idx="38">
                  <c:v>10.802362185810795</c:v>
                </c:pt>
                <c:pt idx="39">
                  <c:v>10.906649527528744</c:v>
                </c:pt>
                <c:pt idx="40">
                  <c:v>10.989110569361983</c:v>
                </c:pt>
                <c:pt idx="41">
                  <c:v>11.046841046692233</c:v>
                </c:pt>
                <c:pt idx="42">
                  <c:v>11.079246003817874</c:v>
                </c:pt>
                <c:pt idx="43">
                  <c:v>11.09155438836183</c:v>
                </c:pt>
                <c:pt idx="44">
                  <c:v>11.098270684472821</c:v>
                </c:pt>
                <c:pt idx="45">
                  <c:v>11.122916662338829</c:v>
                </c:pt>
                <c:pt idx="46">
                  <c:v>11.189772486691645</c:v>
                </c:pt>
                <c:pt idx="47">
                  <c:v>11.308909234073088</c:v>
                </c:pt>
                <c:pt idx="48">
                  <c:v>11.459754828690162</c:v>
                </c:pt>
                <c:pt idx="49">
                  <c:v>11.585445753327573</c:v>
                </c:pt>
                <c:pt idx="50">
                  <c:v>11.607763914236982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943552"/>
        <c:axId val="311945088"/>
      </c:lineChart>
      <c:catAx>
        <c:axId val="31194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4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9450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43552"/>
        <c:crosses val="autoZero"/>
        <c:crossBetween val="between"/>
        <c:majorUnit val="10"/>
        <c:minorUnit val="2"/>
      </c:valAx>
      <c:valAx>
        <c:axId val="36914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146112"/>
        <c:crosses val="max"/>
        <c:crossBetween val="between"/>
      </c:valAx>
      <c:catAx>
        <c:axId val="36914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4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37376"/>
        <c:axId val="3692343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1.5097817264063078</c:v>
                </c:pt>
                <c:pt idx="1">
                  <c:v>1.3400221221115154</c:v>
                </c:pt>
                <c:pt idx="2">
                  <c:v>1.1690027999399302</c:v>
                </c:pt>
                <c:pt idx="3">
                  <c:v>0.98479123939995572</c:v>
                </c:pt>
                <c:pt idx="4">
                  <c:v>0.79005707317354978</c:v>
                </c:pt>
                <c:pt idx="5">
                  <c:v>0.60524192184271419</c:v>
                </c:pt>
                <c:pt idx="6">
                  <c:v>0.45448623958437301</c:v>
                </c:pt>
                <c:pt idx="7">
                  <c:v>0.34079784612222863</c:v>
                </c:pt>
                <c:pt idx="8">
                  <c:v>0.23377201108248069</c:v>
                </c:pt>
                <c:pt idx="9">
                  <c:v>8.4338791833431306E-2</c:v>
                </c:pt>
                <c:pt idx="10">
                  <c:v>-0.14297302352130192</c:v>
                </c:pt>
                <c:pt idx="11">
                  <c:v>-0.45050305052594936</c:v>
                </c:pt>
                <c:pt idx="12">
                  <c:v>-0.81220795954165959</c:v>
                </c:pt>
                <c:pt idx="13">
                  <c:v>-1.1938599406552717</c:v>
                </c:pt>
                <c:pt idx="14">
                  <c:v>-1.5696381255627521</c:v>
                </c:pt>
                <c:pt idx="15">
                  <c:v>-1.9245125704382888</c:v>
                </c:pt>
                <c:pt idx="16">
                  <c:v>-2.2491110455247725</c:v>
                </c:pt>
                <c:pt idx="17">
                  <c:v>-2.5333813858808636</c:v>
                </c:pt>
                <c:pt idx="18">
                  <c:v>-2.7627143322770209</c:v>
                </c:pt>
                <c:pt idx="19">
                  <c:v>-2.9211960200116027</c:v>
                </c:pt>
                <c:pt idx="20">
                  <c:v>-3.0024652914029937</c:v>
                </c:pt>
                <c:pt idx="21">
                  <c:v>-3.0197736602136915</c:v>
                </c:pt>
                <c:pt idx="22">
                  <c:v>-3.0019058153640343</c:v>
                </c:pt>
                <c:pt idx="23">
                  <c:v>-2.9721856705412986</c:v>
                </c:pt>
                <c:pt idx="24">
                  <c:v>-2.9277364046359886</c:v>
                </c:pt>
                <c:pt idx="25">
                  <c:v>-2.8394759768245232</c:v>
                </c:pt>
                <c:pt idx="26">
                  <c:v>-2.6655190854382798</c:v>
                </c:pt>
                <c:pt idx="27">
                  <c:v>-2.3685854667443569</c:v>
                </c:pt>
                <c:pt idx="28">
                  <c:v>-1.9335480230448481</c:v>
                </c:pt>
                <c:pt idx="29">
                  <c:v>-1.3765126430388761</c:v>
                </c:pt>
                <c:pt idx="30">
                  <c:v>-0.74964738649744589</c:v>
                </c:pt>
                <c:pt idx="31">
                  <c:v>-0.13217910688777973</c:v>
                </c:pt>
                <c:pt idx="32">
                  <c:v>0.40027211057169898</c:v>
                </c:pt>
                <c:pt idx="33">
                  <c:v>0.8134505217153789</c:v>
                </c:pt>
                <c:pt idx="34">
                  <c:v>1.1300682955003769</c:v>
                </c:pt>
                <c:pt idx="35">
                  <c:v>1.4038016525513355</c:v>
                </c:pt>
                <c:pt idx="36">
                  <c:v>1.6748844429050749</c:v>
                </c:pt>
                <c:pt idx="37">
                  <c:v>1.9441452675284956</c:v>
                </c:pt>
                <c:pt idx="38">
                  <c:v>2.1786764310889626</c:v>
                </c:pt>
                <c:pt idx="39">
                  <c:v>2.3358696323909345</c:v>
                </c:pt>
                <c:pt idx="40">
                  <c:v>2.3882211067710433</c:v>
                </c:pt>
                <c:pt idx="41">
                  <c:v>2.3385639663070701</c:v>
                </c:pt>
                <c:pt idx="42">
                  <c:v>2.2156630135571538</c:v>
                </c:pt>
                <c:pt idx="43">
                  <c:v>2.0533304495232869</c:v>
                </c:pt>
                <c:pt idx="44">
                  <c:v>1.8736538323867338</c:v>
                </c:pt>
                <c:pt idx="45">
                  <c:v>1.6893545534092242</c:v>
                </c:pt>
                <c:pt idx="46">
                  <c:v>1.5139799993221772</c:v>
                </c:pt>
                <c:pt idx="47">
                  <c:v>1.3650018078842012</c:v>
                </c:pt>
                <c:pt idx="48">
                  <c:v>1.2596920645971625</c:v>
                </c:pt>
                <c:pt idx="49">
                  <c:v>1.2138078252691151</c:v>
                </c:pt>
                <c:pt idx="50">
                  <c:v>1.2342418634476682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2.8904611381117471</c:v>
                </c:pt>
                <c:pt idx="1">
                  <c:v>2.7626616538141135</c:v>
                </c:pt>
                <c:pt idx="2">
                  <c:v>2.5274103517232236</c:v>
                </c:pt>
                <c:pt idx="3">
                  <c:v>2.1575365260817221</c:v>
                </c:pt>
                <c:pt idx="4">
                  <c:v>1.6543524381587422</c:v>
                </c:pt>
                <c:pt idx="5">
                  <c:v>1.0528850987141669</c:v>
                </c:pt>
                <c:pt idx="6">
                  <c:v>0.42038894702095497</c:v>
                </c:pt>
                <c:pt idx="7">
                  <c:v>-0.16136194343288587</c:v>
                </c:pt>
                <c:pt idx="8">
                  <c:v>-0.63159722241132898</c:v>
                </c:pt>
                <c:pt idx="9">
                  <c:v>-0.98778238084216696</c:v>
                </c:pt>
                <c:pt idx="10">
                  <c:v>-1.2750325750255507</c:v>
                </c:pt>
                <c:pt idx="11">
                  <c:v>-1.5447347796981206</c:v>
                </c:pt>
                <c:pt idx="12">
                  <c:v>-1.8172443628921962</c:v>
                </c:pt>
                <c:pt idx="13">
                  <c:v>-2.0739219920321146</c:v>
                </c:pt>
                <c:pt idx="14">
                  <c:v>-2.2737755006666567</c:v>
                </c:pt>
                <c:pt idx="15">
                  <c:v>-2.3777725519432442</c:v>
                </c:pt>
                <c:pt idx="16">
                  <c:v>-2.3737983554514321</c:v>
                </c:pt>
                <c:pt idx="17">
                  <c:v>-2.2810065163745574</c:v>
                </c:pt>
                <c:pt idx="18">
                  <c:v>-2.1338228030821731</c:v>
                </c:pt>
                <c:pt idx="19">
                  <c:v>-1.9606609087120526</c:v>
                </c:pt>
                <c:pt idx="20">
                  <c:v>-1.777221891977157</c:v>
                </c:pt>
                <c:pt idx="21">
                  <c:v>-1.5954059141587678</c:v>
                </c:pt>
                <c:pt idx="22">
                  <c:v>-1.4314301555220468</c:v>
                </c:pt>
                <c:pt idx="23">
                  <c:v>-1.3033832874685276</c:v>
                </c:pt>
                <c:pt idx="24">
                  <c:v>-1.227683476163685</c:v>
                </c:pt>
                <c:pt idx="25">
                  <c:v>-1.2173131734641709</c:v>
                </c:pt>
                <c:pt idx="26">
                  <c:v>-1.265004825292793</c:v>
                </c:pt>
                <c:pt idx="27">
                  <c:v>-1.3207279902476039</c:v>
                </c:pt>
                <c:pt idx="28">
                  <c:v>-1.304157514585603</c:v>
                </c:pt>
                <c:pt idx="29">
                  <c:v>-1.1561505800208478</c:v>
                </c:pt>
                <c:pt idx="30">
                  <c:v>-0.8844518059736014</c:v>
                </c:pt>
                <c:pt idx="31">
                  <c:v>-0.55834404957841532</c:v>
                </c:pt>
                <c:pt idx="32">
                  <c:v>-0.25787081089002228</c:v>
                </c:pt>
                <c:pt idx="33">
                  <c:v>-2.4758015310992601E-2</c:v>
                </c:pt>
                <c:pt idx="34">
                  <c:v>0.16171073203205541</c:v>
                </c:pt>
                <c:pt idx="35">
                  <c:v>0.36554287114552103</c:v>
                </c:pt>
                <c:pt idx="36">
                  <c:v>0.6414806003814747</c:v>
                </c:pt>
                <c:pt idx="37">
                  <c:v>0.99438199912947223</c:v>
                </c:pt>
                <c:pt idx="38">
                  <c:v>1.3814622656325017</c:v>
                </c:pt>
                <c:pt idx="39">
                  <c:v>1.7473088905371963</c:v>
                </c:pt>
                <c:pt idx="40">
                  <c:v>2.0505584851488048</c:v>
                </c:pt>
                <c:pt idx="41">
                  <c:v>2.2742456842093945</c:v>
                </c:pt>
                <c:pt idx="42">
                  <c:v>2.4224754892893596</c:v>
                </c:pt>
                <c:pt idx="43">
                  <c:v>2.5104739494365282</c:v>
                </c:pt>
                <c:pt idx="44">
                  <c:v>2.5561675582589487</c:v>
                </c:pt>
                <c:pt idx="45">
                  <c:v>2.5768710557462806</c:v>
                </c:pt>
                <c:pt idx="46">
                  <c:v>2.5856103349953776</c:v>
                </c:pt>
                <c:pt idx="47">
                  <c:v>2.5905520828089421</c:v>
                </c:pt>
                <c:pt idx="48">
                  <c:v>2.5934155316064662</c:v>
                </c:pt>
                <c:pt idx="49">
                  <c:v>2.5832604399809642</c:v>
                </c:pt>
                <c:pt idx="50">
                  <c:v>2.5270212228466922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046720"/>
        <c:axId val="312048256"/>
      </c:lineChart>
      <c:catAx>
        <c:axId val="31204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4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0482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46720"/>
        <c:crosses val="autoZero"/>
        <c:crossBetween val="between"/>
        <c:majorUnit val="10"/>
        <c:minorUnit val="2"/>
      </c:valAx>
      <c:valAx>
        <c:axId val="36923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37376"/>
        <c:crosses val="max"/>
        <c:crossBetween val="between"/>
      </c:valAx>
      <c:catAx>
        <c:axId val="36923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23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360256"/>
        <c:axId val="3693579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6.413282107037567</c:v>
                </c:pt>
                <c:pt idx="1">
                  <c:v>7.0789801884941781</c:v>
                </c:pt>
                <c:pt idx="2">
                  <c:v>7.4073926769428802</c:v>
                </c:pt>
                <c:pt idx="3">
                  <c:v>7.3967752635021053</c:v>
                </c:pt>
                <c:pt idx="4">
                  <c:v>7.1381623181388241</c:v>
                </c:pt>
                <c:pt idx="5">
                  <c:v>6.7689759680725023</c:v>
                </c:pt>
                <c:pt idx="6">
                  <c:v>6.4137072416665468</c:v>
                </c:pt>
                <c:pt idx="7">
                  <c:v>6.1512640309306104</c:v>
                </c:pt>
                <c:pt idx="8">
                  <c:v>6.012441738803223</c:v>
                </c:pt>
                <c:pt idx="9">
                  <c:v>5.9805366706005803</c:v>
                </c:pt>
                <c:pt idx="10">
                  <c:v>6.0027246595034978</c:v>
                </c:pt>
                <c:pt idx="11">
                  <c:v>6.0018766783502322</c:v>
                </c:pt>
                <c:pt idx="12">
                  <c:v>5.8971735154725691</c:v>
                </c:pt>
                <c:pt idx="13">
                  <c:v>5.6269012623667534</c:v>
                </c:pt>
                <c:pt idx="14">
                  <c:v>5.1623067464057586</c:v>
                </c:pt>
                <c:pt idx="15">
                  <c:v>4.5056660465842153</c:v>
                </c:pt>
                <c:pt idx="16">
                  <c:v>3.6856729438541915</c:v>
                </c:pt>
                <c:pt idx="17">
                  <c:v>2.745519202469739</c:v>
                </c:pt>
                <c:pt idx="18">
                  <c:v>1.7410961776857674</c:v>
                </c:pt>
                <c:pt idx="19">
                  <c:v>0.73823233355853624</c:v>
                </c:pt>
                <c:pt idx="20">
                  <c:v>-0.20167378376562747</c:v>
                </c:pt>
                <c:pt idx="21">
                  <c:v>-1.0434534151530721</c:v>
                </c:pt>
                <c:pt idx="22">
                  <c:v>-1.7892202709015255</c:v>
                </c:pt>
                <c:pt idx="23">
                  <c:v>-2.4664353941944874</c:v>
                </c:pt>
                <c:pt idx="24">
                  <c:v>-3.0942707843263628</c:v>
                </c:pt>
                <c:pt idx="25">
                  <c:v>-3.6652351771340781</c:v>
                </c:pt>
                <c:pt idx="26">
                  <c:v>-4.1641951784183879</c:v>
                </c:pt>
                <c:pt idx="27">
                  <c:v>-4.6007391831171836</c:v>
                </c:pt>
                <c:pt idx="28">
                  <c:v>-5.0133608732590647</c:v>
                </c:pt>
                <c:pt idx="29">
                  <c:v>-5.4477388381445619</c:v>
                </c:pt>
                <c:pt idx="30">
                  <c:v>-5.9275059330684456</c:v>
                </c:pt>
                <c:pt idx="31">
                  <c:v>-6.4338612968320357</c:v>
                </c:pt>
                <c:pt idx="32">
                  <c:v>-6.9103140636023026</c:v>
                </c:pt>
                <c:pt idx="33">
                  <c:v>-7.2896245096958436</c:v>
                </c:pt>
                <c:pt idx="34">
                  <c:v>-7.5335479392432863</c:v>
                </c:pt>
                <c:pt idx="35">
                  <c:v>-7.6563146482257292</c:v>
                </c:pt>
                <c:pt idx="36">
                  <c:v>-7.7080797049915617</c:v>
                </c:pt>
                <c:pt idx="37">
                  <c:v>-7.7273986016568159</c:v>
                </c:pt>
                <c:pt idx="38">
                  <c:v>-7.6984213312732939</c:v>
                </c:pt>
                <c:pt idx="39">
                  <c:v>-7.5531356210268772</c:v>
                </c:pt>
                <c:pt idx="40">
                  <c:v>-7.2205474481778911</c:v>
                </c:pt>
                <c:pt idx="41">
                  <c:v>-6.6812870823920827</c:v>
                </c:pt>
                <c:pt idx="42">
                  <c:v>-5.9861541050690157</c:v>
                </c:pt>
                <c:pt idx="43">
                  <c:v>-5.2303748458800259</c:v>
                </c:pt>
                <c:pt idx="44">
                  <c:v>-4.5031895042678416</c:v>
                </c:pt>
                <c:pt idx="45">
                  <c:v>-3.8334013319786746</c:v>
                </c:pt>
                <c:pt idx="46">
                  <c:v>-3.171504049196205</c:v>
                </c:pt>
                <c:pt idx="47">
                  <c:v>-2.4199122267498407</c:v>
                </c:pt>
                <c:pt idx="48">
                  <c:v>-1.5018223964333819</c:v>
                </c:pt>
                <c:pt idx="49">
                  <c:v>-0.43058310971923108</c:v>
                </c:pt>
                <c:pt idx="50">
                  <c:v>0.66746092001070567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3.4016384720109918</c:v>
                </c:pt>
                <c:pt idx="1">
                  <c:v>3.9355066986551059</c:v>
                </c:pt>
                <c:pt idx="2">
                  <c:v>4.3980760650022832</c:v>
                </c:pt>
                <c:pt idx="3">
                  <c:v>4.8162319422198356</c:v>
                </c:pt>
                <c:pt idx="4">
                  <c:v>5.2355846553480943</c:v>
                </c:pt>
                <c:pt idx="5">
                  <c:v>5.6930526192825486</c:v>
                </c:pt>
                <c:pt idx="6">
                  <c:v>6.191597602626536</c:v>
                </c:pt>
                <c:pt idx="7">
                  <c:v>6.6916959921626535</c:v>
                </c:pt>
                <c:pt idx="8">
                  <c:v>7.1249779960267663</c:v>
                </c:pt>
                <c:pt idx="9">
                  <c:v>7.4344250180635116</c:v>
                </c:pt>
                <c:pt idx="10">
                  <c:v>7.6095018698451407</c:v>
                </c:pt>
                <c:pt idx="11">
                  <c:v>7.6884252593364204</c:v>
                </c:pt>
                <c:pt idx="12">
                  <c:v>7.7215381271602181</c:v>
                </c:pt>
                <c:pt idx="13">
                  <c:v>7.7220407309815275</c:v>
                </c:pt>
                <c:pt idx="14">
                  <c:v>7.6438686715916342</c:v>
                </c:pt>
                <c:pt idx="15">
                  <c:v>7.4074140319425776</c:v>
                </c:pt>
                <c:pt idx="16">
                  <c:v>6.9633939640491453</c:v>
                </c:pt>
                <c:pt idx="17">
                  <c:v>6.3317667262964514</c:v>
                </c:pt>
                <c:pt idx="18">
                  <c:v>5.5924863935327496</c:v>
                </c:pt>
                <c:pt idx="19">
                  <c:v>4.8437274396067229</c:v>
                </c:pt>
                <c:pt idx="20">
                  <c:v>4.147624026253359</c:v>
                </c:pt>
                <c:pt idx="21">
                  <c:v>3.4928663289590287</c:v>
                </c:pt>
                <c:pt idx="22">
                  <c:v>2.7976678100174106</c:v>
                </c:pt>
                <c:pt idx="23">
                  <c:v>1.9635596689225197</c:v>
                </c:pt>
                <c:pt idx="24">
                  <c:v>0.95559407579262134</c:v>
                </c:pt>
                <c:pt idx="25">
                  <c:v>-0.15041560259400336</c:v>
                </c:pt>
                <c:pt idx="26">
                  <c:v>-1.1845071698167386</c:v>
                </c:pt>
                <c:pt idx="27">
                  <c:v>-1.971634524466382</c:v>
                </c:pt>
                <c:pt idx="28">
                  <c:v>-2.443025794029511</c:v>
                </c:pt>
                <c:pt idx="29">
                  <c:v>-2.6808654736965583</c:v>
                </c:pt>
                <c:pt idx="30">
                  <c:v>-2.8589354357437498</c:v>
                </c:pt>
                <c:pt idx="31">
                  <c:v>-3.1184984483165201</c:v>
                </c:pt>
                <c:pt idx="32">
                  <c:v>-3.4969971207458683</c:v>
                </c:pt>
                <c:pt idx="33">
                  <c:v>-3.9474142521065101</c:v>
                </c:pt>
                <c:pt idx="34">
                  <c:v>-4.402096897354542</c:v>
                </c:pt>
                <c:pt idx="35">
                  <c:v>-4.8190291779205854</c:v>
                </c:pt>
                <c:pt idx="36">
                  <c:v>-5.1827023940752195</c:v>
                </c:pt>
                <c:pt idx="37">
                  <c:v>-5.4738463208199803</c:v>
                </c:pt>
                <c:pt idx="38">
                  <c:v>-5.6502824086119681</c:v>
                </c:pt>
                <c:pt idx="39">
                  <c:v>-5.6584023821149021</c:v>
                </c:pt>
                <c:pt idx="40">
                  <c:v>-5.462250417451699</c:v>
                </c:pt>
                <c:pt idx="41">
                  <c:v>-5.0602345324728439</c:v>
                </c:pt>
                <c:pt idx="42">
                  <c:v>-4.4794416706870015</c:v>
                </c:pt>
                <c:pt idx="43">
                  <c:v>-3.7547030949464926</c:v>
                </c:pt>
                <c:pt idx="44">
                  <c:v>-2.9095992051986368</c:v>
                </c:pt>
                <c:pt idx="45">
                  <c:v>-1.9588880902181534</c:v>
                </c:pt>
                <c:pt idx="46">
                  <c:v>-0.92042295989126688</c:v>
                </c:pt>
                <c:pt idx="47">
                  <c:v>0.16860991697723296</c:v>
                </c:pt>
                <c:pt idx="48">
                  <c:v>1.2525555196103155</c:v>
                </c:pt>
                <c:pt idx="49">
                  <c:v>2.2731167798727783</c:v>
                </c:pt>
                <c:pt idx="50">
                  <c:v>3.1914163484154141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092544"/>
        <c:axId val="312094080"/>
      </c:lineChart>
      <c:catAx>
        <c:axId val="3120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9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094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92544"/>
        <c:crosses val="autoZero"/>
        <c:crossBetween val="between"/>
        <c:majorUnit val="10"/>
        <c:minorUnit val="2"/>
      </c:valAx>
      <c:valAx>
        <c:axId val="36935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360256"/>
        <c:crosses val="max"/>
        <c:crossBetween val="between"/>
      </c:valAx>
      <c:catAx>
        <c:axId val="36936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35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736000"/>
        <c:axId val="3767336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107584"/>
        <c:axId val="311109120"/>
      </c:lineChart>
      <c:catAx>
        <c:axId val="3111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10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109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107584"/>
        <c:crosses val="autoZero"/>
        <c:crossBetween val="between"/>
        <c:majorUnit val="0.1"/>
      </c:valAx>
      <c:valAx>
        <c:axId val="37673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736000"/>
        <c:crosses val="max"/>
        <c:crossBetween val="between"/>
      </c:valAx>
      <c:catAx>
        <c:axId val="37673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73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873728"/>
        <c:axId val="3768629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141504"/>
        <c:axId val="311143040"/>
      </c:lineChart>
      <c:catAx>
        <c:axId val="3111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14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143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141504"/>
        <c:crosses val="autoZero"/>
        <c:crossBetween val="between"/>
        <c:majorUnit val="0.1"/>
      </c:valAx>
      <c:valAx>
        <c:axId val="37686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873728"/>
        <c:crosses val="max"/>
        <c:crossBetween val="between"/>
      </c:valAx>
      <c:catAx>
        <c:axId val="3768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86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892032"/>
        <c:axId val="3768897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560128"/>
        <c:axId val="318561664"/>
      </c:lineChart>
      <c:catAx>
        <c:axId val="31856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6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5616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60128"/>
        <c:crosses val="autoZero"/>
        <c:crossBetween val="between"/>
        <c:majorUnit val="0.5"/>
      </c:valAx>
      <c:valAx>
        <c:axId val="37688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892032"/>
        <c:crosses val="max"/>
        <c:crossBetween val="between"/>
      </c:valAx>
      <c:catAx>
        <c:axId val="37689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88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054336"/>
        <c:axId val="3769534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196672"/>
        <c:axId val="311206656"/>
      </c:lineChart>
      <c:catAx>
        <c:axId val="31119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0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206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196672"/>
        <c:crosses val="autoZero"/>
        <c:crossBetween val="between"/>
        <c:majorUnit val="0.1"/>
      </c:valAx>
      <c:valAx>
        <c:axId val="37695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054336"/>
        <c:crosses val="max"/>
        <c:crossBetween val="between"/>
      </c:valAx>
      <c:catAx>
        <c:axId val="37705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95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143296"/>
        <c:axId val="3771325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242752"/>
        <c:axId val="311244288"/>
      </c:lineChart>
      <c:catAx>
        <c:axId val="3112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4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2442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42752"/>
        <c:crosses val="autoZero"/>
        <c:crossBetween val="between"/>
        <c:majorUnit val="0.25"/>
      </c:valAx>
      <c:valAx>
        <c:axId val="37713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143296"/>
        <c:crosses val="max"/>
        <c:crossBetween val="between"/>
      </c:valAx>
      <c:catAx>
        <c:axId val="37714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13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255808"/>
        <c:axId val="3771467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276288"/>
        <c:axId val="311277824"/>
      </c:lineChart>
      <c:catAx>
        <c:axId val="3112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7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2778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76288"/>
        <c:crosses val="autoZero"/>
        <c:crossBetween val="between"/>
        <c:majorUnit val="0.25"/>
        <c:minorUnit val="0.04"/>
      </c:valAx>
      <c:valAx>
        <c:axId val="37714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255808"/>
        <c:crosses val="max"/>
        <c:crossBetween val="between"/>
      </c:valAx>
      <c:catAx>
        <c:axId val="37725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14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328384"/>
        <c:axId val="3773258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383552"/>
        <c:axId val="311385088"/>
      </c:lineChart>
      <c:catAx>
        <c:axId val="3113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8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385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83552"/>
        <c:crosses val="autoZero"/>
        <c:crossBetween val="between"/>
        <c:majorUnit val="0.2"/>
        <c:minorUnit val="0.01"/>
      </c:valAx>
      <c:valAx>
        <c:axId val="37732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328384"/>
        <c:crosses val="max"/>
        <c:crossBetween val="between"/>
      </c:valAx>
      <c:catAx>
        <c:axId val="37732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32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766400"/>
        <c:axId val="3537637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1.5769746728616558</c:v>
                </c:pt>
                <c:pt idx="1">
                  <c:v>1.4879947817765051</c:v>
                </c:pt>
                <c:pt idx="2">
                  <c:v>1.601168252000527</c:v>
                </c:pt>
                <c:pt idx="3">
                  <c:v>1.960891002854799</c:v>
                </c:pt>
                <c:pt idx="4">
                  <c:v>2.5114420546526146</c:v>
                </c:pt>
                <c:pt idx="5">
                  <c:v>3.1108815008655331</c:v>
                </c:pt>
                <c:pt idx="6">
                  <c:v>3.6416192324578889</c:v>
                </c:pt>
                <c:pt idx="7">
                  <c:v>4.0699936537877743</c:v>
                </c:pt>
                <c:pt idx="8">
                  <c:v>4.401477612042954</c:v>
                </c:pt>
                <c:pt idx="9">
                  <c:v>4.6339631690970906</c:v>
                </c:pt>
                <c:pt idx="10">
                  <c:v>4.7531269702102845</c:v>
                </c:pt>
                <c:pt idx="11">
                  <c:v>4.7533521208158067</c:v>
                </c:pt>
                <c:pt idx="12">
                  <c:v>4.6618267199871353</c:v>
                </c:pt>
                <c:pt idx="13">
                  <c:v>4.5297796806627737</c:v>
                </c:pt>
                <c:pt idx="14">
                  <c:v>4.3968056292825128</c:v>
                </c:pt>
                <c:pt idx="15">
                  <c:v>4.2790137808670012</c:v>
                </c:pt>
                <c:pt idx="16">
                  <c:v>4.1801344672048595</c:v>
                </c:pt>
                <c:pt idx="17">
                  <c:v>4.101355538266608</c:v>
                </c:pt>
                <c:pt idx="18">
                  <c:v>4.0476583302803766</c:v>
                </c:pt>
                <c:pt idx="19">
                  <c:v>4.028199992027619</c:v>
                </c:pt>
                <c:pt idx="20">
                  <c:v>4.043448179374014</c:v>
                </c:pt>
                <c:pt idx="21">
                  <c:v>4.0693245705442758</c:v>
                </c:pt>
                <c:pt idx="22">
                  <c:v>4.0582733274249714</c:v>
                </c:pt>
                <c:pt idx="23">
                  <c:v>3.9637153527435656</c:v>
                </c:pt>
                <c:pt idx="24">
                  <c:v>3.7727108107008562</c:v>
                </c:pt>
                <c:pt idx="25">
                  <c:v>3.501238965218445</c:v>
                </c:pt>
                <c:pt idx="26">
                  <c:v>3.1604343938351649</c:v>
                </c:pt>
                <c:pt idx="27">
                  <c:v>2.7480917072704432</c:v>
                </c:pt>
                <c:pt idx="28">
                  <c:v>2.2571514136510684</c:v>
                </c:pt>
                <c:pt idx="29">
                  <c:v>1.6774762883951093</c:v>
                </c:pt>
                <c:pt idx="30">
                  <c:v>1.0043345233659657</c:v>
                </c:pt>
                <c:pt idx="31">
                  <c:v>0.25795587155574945</c:v>
                </c:pt>
                <c:pt idx="32">
                  <c:v>-0.49069704694754823</c:v>
                </c:pt>
                <c:pt idx="33">
                  <c:v>-1.1060881490726719</c:v>
                </c:pt>
                <c:pt idx="34">
                  <c:v>-1.4293263652927137</c:v>
                </c:pt>
                <c:pt idx="35">
                  <c:v>-1.3483745819465582</c:v>
                </c:pt>
                <c:pt idx="36">
                  <c:v>-0.83292238961906462</c:v>
                </c:pt>
                <c:pt idx="37">
                  <c:v>5.4317237430141767E-2</c:v>
                </c:pt>
                <c:pt idx="38">
                  <c:v>1.1606813038141703</c:v>
                </c:pt>
                <c:pt idx="39">
                  <c:v>2.2952359708197694</c:v>
                </c:pt>
                <c:pt idx="40">
                  <c:v>3.2926009692698752</c:v>
                </c:pt>
                <c:pt idx="41">
                  <c:v>4.0701226293453754</c:v>
                </c:pt>
                <c:pt idx="42">
                  <c:v>4.6237015368285528</c:v>
                </c:pt>
                <c:pt idx="43">
                  <c:v>4.9744492867847088</c:v>
                </c:pt>
                <c:pt idx="44">
                  <c:v>5.1365920061115684</c:v>
                </c:pt>
                <c:pt idx="45">
                  <c:v>5.1425470173118928</c:v>
                </c:pt>
                <c:pt idx="46">
                  <c:v>5.0338818262170726</c:v>
                </c:pt>
                <c:pt idx="47">
                  <c:v>4.8253934058960049</c:v>
                </c:pt>
                <c:pt idx="48">
                  <c:v>4.571861910541644</c:v>
                </c:pt>
                <c:pt idx="49">
                  <c:v>4.3879387447742184</c:v>
                </c:pt>
                <c:pt idx="50">
                  <c:v>4.3085648638269767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4.1675790871873444</c:v>
                </c:pt>
                <c:pt idx="1">
                  <c:v>4.0156259462064376</c:v>
                </c:pt>
                <c:pt idx="2">
                  <c:v>3.8670610007775892</c:v>
                </c:pt>
                <c:pt idx="3">
                  <c:v>3.7345039579241566</c:v>
                </c:pt>
                <c:pt idx="4">
                  <c:v>3.6059106643964629</c:v>
                </c:pt>
                <c:pt idx="5">
                  <c:v>3.4377396834613543</c:v>
                </c:pt>
                <c:pt idx="6">
                  <c:v>3.1796868062810018</c:v>
                </c:pt>
                <c:pt idx="7">
                  <c:v>2.8311623775909203</c:v>
                </c:pt>
                <c:pt idx="8">
                  <c:v>2.4738336927553286</c:v>
                </c:pt>
                <c:pt idx="9">
                  <c:v>2.2149876612956332</c:v>
                </c:pt>
                <c:pt idx="10">
                  <c:v>2.0920708428441563</c:v>
                </c:pt>
                <c:pt idx="11">
                  <c:v>2.0494596237713703</c:v>
                </c:pt>
                <c:pt idx="12">
                  <c:v>1.9958189155710209</c:v>
                </c:pt>
                <c:pt idx="13">
                  <c:v>1.8873474484033013</c:v>
                </c:pt>
                <c:pt idx="14">
                  <c:v>1.7682784336873258</c:v>
                </c:pt>
                <c:pt idx="15">
                  <c:v>1.7389938392154514</c:v>
                </c:pt>
                <c:pt idx="16">
                  <c:v>1.8721854732512462</c:v>
                </c:pt>
                <c:pt idx="17">
                  <c:v>2.1554575044105131</c:v>
                </c:pt>
                <c:pt idx="18">
                  <c:v>2.5052871823939284</c:v>
                </c:pt>
                <c:pt idx="19">
                  <c:v>2.8240889671881297</c:v>
                </c:pt>
                <c:pt idx="20">
                  <c:v>3.0468817323025359</c:v>
                </c:pt>
                <c:pt idx="21">
                  <c:v>3.1498628081621929</c:v>
                </c:pt>
                <c:pt idx="22">
                  <c:v>3.1357084052620832</c:v>
                </c:pt>
                <c:pt idx="23">
                  <c:v>3.0101474094526166</c:v>
                </c:pt>
                <c:pt idx="24">
                  <c:v>2.7501127000756243</c:v>
                </c:pt>
                <c:pt idx="25">
                  <c:v>2.2985358561445284</c:v>
                </c:pt>
                <c:pt idx="26">
                  <c:v>1.6051310389982683</c:v>
                </c:pt>
                <c:pt idx="27">
                  <c:v>0.67762709922161846</c:v>
                </c:pt>
                <c:pt idx="28">
                  <c:v>-0.41032735064894632</c:v>
                </c:pt>
                <c:pt idx="29">
                  <c:v>-1.5571602271988974</c:v>
                </c:pt>
                <c:pt idx="30">
                  <c:v>-2.6618467194496982</c:v>
                </c:pt>
                <c:pt idx="31">
                  <c:v>-3.6286164831165135</c:v>
                </c:pt>
                <c:pt idx="32">
                  <c:v>-4.3688562943473377</c:v>
                </c:pt>
                <c:pt idx="33">
                  <c:v>-4.8074626875619355</c:v>
                </c:pt>
                <c:pt idx="34">
                  <c:v>-4.8741178775120027</c:v>
                </c:pt>
                <c:pt idx="35">
                  <c:v>-4.5040526638968501</c:v>
                </c:pt>
                <c:pt idx="36">
                  <c:v>-3.6798511784573606</c:v>
                </c:pt>
                <c:pt idx="37">
                  <c:v>-2.484080279916498</c:v>
                </c:pt>
                <c:pt idx="38">
                  <c:v>-1.1026522310365519</c:v>
                </c:pt>
                <c:pt idx="39">
                  <c:v>0.2500470012653741</c:v>
                </c:pt>
                <c:pt idx="40">
                  <c:v>1.4130674972364241</c:v>
                </c:pt>
                <c:pt idx="41">
                  <c:v>2.3285465923047455</c:v>
                </c:pt>
                <c:pt idx="42">
                  <c:v>3.0186984060549169</c:v>
                </c:pt>
                <c:pt idx="43">
                  <c:v>3.5190773647005007</c:v>
                </c:pt>
                <c:pt idx="44">
                  <c:v>3.830381689889101</c:v>
                </c:pt>
                <c:pt idx="45">
                  <c:v>3.9329243064982813</c:v>
                </c:pt>
                <c:pt idx="46">
                  <c:v>3.8259518671032944</c:v>
                </c:pt>
                <c:pt idx="47">
                  <c:v>3.5683048709388263</c:v>
                </c:pt>
                <c:pt idx="48">
                  <c:v>3.2755893740798037</c:v>
                </c:pt>
                <c:pt idx="49">
                  <c:v>3.0712202334664638</c:v>
                </c:pt>
                <c:pt idx="50">
                  <c:v>3.0108325500626361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456192"/>
        <c:axId val="318457728"/>
      </c:lineChart>
      <c:catAx>
        <c:axId val="31845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577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8457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56192"/>
        <c:crosses val="autoZero"/>
        <c:crossBetween val="between"/>
        <c:majorUnit val="10"/>
        <c:minorUnit val="2"/>
      </c:valAx>
      <c:valAx>
        <c:axId val="35376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766400"/>
        <c:crosses val="max"/>
        <c:crossBetween val="between"/>
      </c:valAx>
      <c:catAx>
        <c:axId val="35376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6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440512"/>
        <c:axId val="3774382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446528"/>
        <c:axId val="311464704"/>
      </c:lineChart>
      <c:catAx>
        <c:axId val="31144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6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4647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46528"/>
        <c:crosses val="autoZero"/>
        <c:crossBetween val="between"/>
        <c:majorUnit val="1"/>
        <c:minorUnit val="0.1"/>
      </c:valAx>
      <c:valAx>
        <c:axId val="37743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440512"/>
        <c:crosses val="max"/>
        <c:crossBetween val="between"/>
      </c:valAx>
      <c:catAx>
        <c:axId val="37744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43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516416"/>
        <c:axId val="3774434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488896"/>
        <c:axId val="311490432"/>
      </c:lineChart>
      <c:catAx>
        <c:axId val="31148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9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4904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88896"/>
        <c:crosses val="autoZero"/>
        <c:crossBetween val="between"/>
        <c:majorUnit val="1"/>
        <c:minorUnit val="0.1"/>
      </c:valAx>
      <c:valAx>
        <c:axId val="37744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516416"/>
        <c:crosses val="max"/>
        <c:crossBetween val="between"/>
      </c:valAx>
      <c:catAx>
        <c:axId val="37751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44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393344"/>
        <c:axId val="3783375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538048"/>
        <c:axId val="311539584"/>
      </c:lineChart>
      <c:catAx>
        <c:axId val="3115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53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5395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538048"/>
        <c:crosses val="autoZero"/>
        <c:crossBetween val="between"/>
        <c:majorUnit val="0.5"/>
      </c:valAx>
      <c:valAx>
        <c:axId val="37833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393344"/>
        <c:crosses val="max"/>
        <c:crossBetween val="between"/>
      </c:valAx>
      <c:catAx>
        <c:axId val="37839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3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399744"/>
        <c:axId val="3783952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313984"/>
        <c:axId val="318315520"/>
      </c:lineChart>
      <c:catAx>
        <c:axId val="3183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1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3155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13984"/>
        <c:crosses val="autoZero"/>
        <c:crossBetween val="between"/>
        <c:majorUnit val="0.5"/>
      </c:valAx>
      <c:valAx>
        <c:axId val="37839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399744"/>
        <c:crosses val="max"/>
        <c:crossBetween val="between"/>
      </c:valAx>
      <c:catAx>
        <c:axId val="37839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9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541568"/>
        <c:axId val="3785370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560448"/>
        <c:axId val="311566336"/>
      </c:lineChart>
      <c:catAx>
        <c:axId val="3115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56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5663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560448"/>
        <c:crosses val="autoZero"/>
        <c:crossBetween val="between"/>
        <c:majorUnit val="0.5"/>
      </c:valAx>
      <c:valAx>
        <c:axId val="37853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541568"/>
        <c:crosses val="max"/>
        <c:crossBetween val="between"/>
      </c:valAx>
      <c:catAx>
        <c:axId val="37854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53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130368"/>
        <c:axId val="223127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023424"/>
        <c:axId val="322024960"/>
      </c:lineChart>
      <c:catAx>
        <c:axId val="3220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2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024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23424"/>
        <c:crosses val="autoZero"/>
        <c:crossBetween val="between"/>
      </c:valAx>
      <c:valAx>
        <c:axId val="22312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130368"/>
        <c:crosses val="max"/>
        <c:crossBetween val="between"/>
      </c:valAx>
      <c:catAx>
        <c:axId val="22313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12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158464"/>
        <c:axId val="223135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678272"/>
        <c:axId val="310679808"/>
      </c:lineChart>
      <c:catAx>
        <c:axId val="3106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67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679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678272"/>
        <c:crosses val="autoZero"/>
        <c:crossBetween val="between"/>
      </c:valAx>
      <c:valAx>
        <c:axId val="22313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158464"/>
        <c:crosses val="max"/>
        <c:crossBetween val="between"/>
      </c:valAx>
      <c:catAx>
        <c:axId val="37815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13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340032"/>
        <c:axId val="378767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720000"/>
        <c:axId val="310721536"/>
      </c:lineChart>
      <c:catAx>
        <c:axId val="3107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2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72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20000"/>
        <c:crosses val="autoZero"/>
        <c:crossBetween val="between"/>
      </c:valAx>
      <c:valAx>
        <c:axId val="37876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340032"/>
        <c:crosses val="max"/>
        <c:crossBetween val="between"/>
      </c:valAx>
      <c:catAx>
        <c:axId val="22334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76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473664"/>
        <c:axId val="223471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761728"/>
        <c:axId val="310775808"/>
      </c:lineChart>
      <c:catAx>
        <c:axId val="31076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7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775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61728"/>
        <c:crosses val="autoZero"/>
        <c:crossBetween val="between"/>
      </c:valAx>
      <c:valAx>
        <c:axId val="22347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473664"/>
        <c:crosses val="max"/>
        <c:crossBetween val="between"/>
      </c:valAx>
      <c:catAx>
        <c:axId val="2234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47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541504"/>
        <c:axId val="223539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822400"/>
        <c:axId val="310823936"/>
      </c:lineChart>
      <c:catAx>
        <c:axId val="31082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2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823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22400"/>
        <c:crosses val="autoZero"/>
        <c:crossBetween val="between"/>
      </c:valAx>
      <c:valAx>
        <c:axId val="22353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541504"/>
        <c:crosses val="max"/>
        <c:crossBetween val="between"/>
      </c:valAx>
      <c:catAx>
        <c:axId val="22354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53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834496"/>
        <c:axId val="35379097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-3.0209102807395776</c:v>
                </c:pt>
                <c:pt idx="1">
                  <c:v>-3.9582793807591132</c:v>
                </c:pt>
                <c:pt idx="2">
                  <c:v>-5.4648366134732189</c:v>
                </c:pt>
                <c:pt idx="3">
                  <c:v>-6.9382882453063814</c:v>
                </c:pt>
                <c:pt idx="4">
                  <c:v>-8.2328342776270258</c:v>
                </c:pt>
                <c:pt idx="5">
                  <c:v>-9.4408488883110859</c:v>
                </c:pt>
                <c:pt idx="6">
                  <c:v>-10.247023320113637</c:v>
                </c:pt>
                <c:pt idx="7">
                  <c:v>-10.150091869840143</c:v>
                </c:pt>
                <c:pt idx="8">
                  <c:v>-9.340127470643802</c:v>
                </c:pt>
                <c:pt idx="9">
                  <c:v>-8.7365801065805435</c:v>
                </c:pt>
                <c:pt idx="10">
                  <c:v>-8.9725276108288288</c:v>
                </c:pt>
                <c:pt idx="11">
                  <c:v>-9.8619231927267172</c:v>
                </c:pt>
                <c:pt idx="12">
                  <c:v>-10.714688350746448</c:v>
                </c:pt>
                <c:pt idx="13">
                  <c:v>-11.089678069291624</c:v>
                </c:pt>
                <c:pt idx="14">
                  <c:v>-11.166582974024406</c:v>
                </c:pt>
                <c:pt idx="15">
                  <c:v>-11.367111784810369</c:v>
                </c:pt>
                <c:pt idx="16">
                  <c:v>-11.795080754655732</c:v>
                </c:pt>
                <c:pt idx="17">
                  <c:v>-12.150098284974375</c:v>
                </c:pt>
                <c:pt idx="18">
                  <c:v>-11.96728704681126</c:v>
                </c:pt>
                <c:pt idx="19">
                  <c:v>-10.98900020261272</c:v>
                </c:pt>
                <c:pt idx="20">
                  <c:v>-9.5113244725144526</c:v>
                </c:pt>
                <c:pt idx="21">
                  <c:v>-8.3331647637387611</c:v>
                </c:pt>
                <c:pt idx="22">
                  <c:v>-8.1413465415823865</c:v>
                </c:pt>
                <c:pt idx="23">
                  <c:v>-8.8075876898142305</c:v>
                </c:pt>
                <c:pt idx="24">
                  <c:v>-9.476073429948805</c:v>
                </c:pt>
                <c:pt idx="25">
                  <c:v>-9.3984421556473539</c:v>
                </c:pt>
                <c:pt idx="26">
                  <c:v>-8.5967795623597514</c:v>
                </c:pt>
                <c:pt idx="27">
                  <c:v>-7.6525605014193356</c:v>
                </c:pt>
                <c:pt idx="28">
                  <c:v>-6.9711146199860972</c:v>
                </c:pt>
                <c:pt idx="29">
                  <c:v>-6.4678127108587296</c:v>
                </c:pt>
                <c:pt idx="30">
                  <c:v>-5.9671202172424378</c:v>
                </c:pt>
                <c:pt idx="31">
                  <c:v>-5.6245191898931663</c:v>
                </c:pt>
                <c:pt idx="32">
                  <c:v>-5.5081889206956687</c:v>
                </c:pt>
                <c:pt idx="33">
                  <c:v>-5.0846517343307749</c:v>
                </c:pt>
                <c:pt idx="34">
                  <c:v>-3.7973883277035032</c:v>
                </c:pt>
                <c:pt idx="35">
                  <c:v>-1.7022767455878236</c:v>
                </c:pt>
                <c:pt idx="36">
                  <c:v>0.72422312632373997</c:v>
                </c:pt>
                <c:pt idx="37">
                  <c:v>2.9518917854943041</c:v>
                </c:pt>
                <c:pt idx="38">
                  <c:v>4.5334126769885286</c:v>
                </c:pt>
                <c:pt idx="39">
                  <c:v>5.121441625822313</c:v>
                </c:pt>
                <c:pt idx="40">
                  <c:v>4.5800263532056542</c:v>
                </c:pt>
                <c:pt idx="41">
                  <c:v>3.0653432672956802</c:v>
                </c:pt>
                <c:pt idx="42">
                  <c:v>0.98959761190532869</c:v>
                </c:pt>
                <c:pt idx="43">
                  <c:v>-1.1599860096862991</c:v>
                </c:pt>
                <c:pt idx="44">
                  <c:v>-2.9282114314795464</c:v>
                </c:pt>
                <c:pt idx="45">
                  <c:v>-3.3932969076849395</c:v>
                </c:pt>
                <c:pt idx="46">
                  <c:v>-1.4563685395548409</c:v>
                </c:pt>
                <c:pt idx="47">
                  <c:v>2.239363978364866</c:v>
                </c:pt>
                <c:pt idx="48">
                  <c:v>4.8877541766692021</c:v>
                </c:pt>
                <c:pt idx="49">
                  <c:v>4.1419390774842881</c:v>
                </c:pt>
                <c:pt idx="50">
                  <c:v>0.33182040827612946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22.542182166884764</c:v>
                </c:pt>
                <c:pt idx="1">
                  <c:v>21.727546043913264</c:v>
                </c:pt>
                <c:pt idx="2">
                  <c:v>20.908254079982932</c:v>
                </c:pt>
                <c:pt idx="3">
                  <c:v>20.216704308537459</c:v>
                </c:pt>
                <c:pt idx="4">
                  <c:v>19.222390953497651</c:v>
                </c:pt>
                <c:pt idx="5">
                  <c:v>17.36498172260416</c:v>
                </c:pt>
                <c:pt idx="6">
                  <c:v>14.668161607933175</c:v>
                </c:pt>
                <c:pt idx="7">
                  <c:v>11.855325746651109</c:v>
                </c:pt>
                <c:pt idx="8">
                  <c:v>9.7523353184004549</c:v>
                </c:pt>
                <c:pt idx="9">
                  <c:v>8.6542740577935913</c:v>
                </c:pt>
                <c:pt idx="10">
                  <c:v>8.3050868146629391</c:v>
                </c:pt>
                <c:pt idx="11">
                  <c:v>8.2239835637426015</c:v>
                </c:pt>
                <c:pt idx="12">
                  <c:v>8.0241394838881526</c:v>
                </c:pt>
                <c:pt idx="13">
                  <c:v>7.5627955531700204</c:v>
                </c:pt>
                <c:pt idx="14">
                  <c:v>6.8935522322942449</c:v>
                </c:pt>
                <c:pt idx="15">
                  <c:v>6.136837784127481</c:v>
                </c:pt>
                <c:pt idx="16">
                  <c:v>5.4263132246090953</c:v>
                </c:pt>
                <c:pt idx="17">
                  <c:v>4.9298900996632451</c:v>
                </c:pt>
                <c:pt idx="18">
                  <c:v>4.8396297236967865</c:v>
                </c:pt>
                <c:pt idx="19">
                  <c:v>5.2513933834263149</c:v>
                </c:pt>
                <c:pt idx="20">
                  <c:v>6.0722727317932526</c:v>
                </c:pt>
                <c:pt idx="21">
                  <c:v>7.0618616899479276</c:v>
                </c:pt>
                <c:pt idx="22">
                  <c:v>7.9700467866645379</c:v>
                </c:pt>
                <c:pt idx="23">
                  <c:v>8.6576818069528905</c:v>
                </c:pt>
                <c:pt idx="24">
                  <c:v>9.0518107747161913</c:v>
                </c:pt>
                <c:pt idx="25">
                  <c:v>9.0887703491509306</c:v>
                </c:pt>
                <c:pt idx="26">
                  <c:v>8.7802363561575731</c:v>
                </c:pt>
                <c:pt idx="27">
                  <c:v>8.2118705668797531</c:v>
                </c:pt>
                <c:pt idx="28">
                  <c:v>7.5442791878724673</c:v>
                </c:pt>
                <c:pt idx="29">
                  <c:v>7.1365355439918634</c:v>
                </c:pt>
                <c:pt idx="30">
                  <c:v>7.4458305400690517</c:v>
                </c:pt>
                <c:pt idx="31">
                  <c:v>8.6275864561940523</c:v>
                </c:pt>
                <c:pt idx="32">
                  <c:v>10.403369470258919</c:v>
                </c:pt>
                <c:pt idx="33">
                  <c:v>12.299388054743638</c:v>
                </c:pt>
                <c:pt idx="34">
                  <c:v>13.973855352289453</c:v>
                </c:pt>
                <c:pt idx="35">
                  <c:v>15.358890619235186</c:v>
                </c:pt>
                <c:pt idx="36">
                  <c:v>16.570769089617269</c:v>
                </c:pt>
                <c:pt idx="37">
                  <c:v>17.76490615269271</c:v>
                </c:pt>
                <c:pt idx="38">
                  <c:v>19.025080571619441</c:v>
                </c:pt>
                <c:pt idx="39">
                  <c:v>20.302783164295718</c:v>
                </c:pt>
                <c:pt idx="40">
                  <c:v>21.391639233886554</c:v>
                </c:pt>
                <c:pt idx="41">
                  <c:v>21.990376284836373</c:v>
                </c:pt>
                <c:pt idx="42">
                  <c:v>21.882035290755436</c:v>
                </c:pt>
                <c:pt idx="43">
                  <c:v>21.120350563567271</c:v>
                </c:pt>
                <c:pt idx="44">
                  <c:v>20.059375223231402</c:v>
                </c:pt>
                <c:pt idx="45">
                  <c:v>19.175059680491046</c:v>
                </c:pt>
                <c:pt idx="46">
                  <c:v>18.831846434736182</c:v>
                </c:pt>
                <c:pt idx="47">
                  <c:v>19.108940223961078</c:v>
                </c:pt>
                <c:pt idx="48">
                  <c:v>19.666006807877999</c:v>
                </c:pt>
                <c:pt idx="49">
                  <c:v>19.825099963690871</c:v>
                </c:pt>
                <c:pt idx="50">
                  <c:v>18.992343317479904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497536"/>
        <c:axId val="318499072"/>
      </c:lineChart>
      <c:catAx>
        <c:axId val="31849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9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499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97536"/>
        <c:crosses val="autoZero"/>
        <c:crossBetween val="between"/>
        <c:majorUnit val="10"/>
        <c:minorUnit val="2"/>
      </c:valAx>
      <c:valAx>
        <c:axId val="35379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834496"/>
        <c:crosses val="max"/>
        <c:crossBetween val="between"/>
      </c:valAx>
      <c:catAx>
        <c:axId val="35383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9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679232"/>
        <c:axId val="223676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872320"/>
        <c:axId val="310878208"/>
      </c:lineChart>
      <c:catAx>
        <c:axId val="31087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7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878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72320"/>
        <c:crosses val="autoZero"/>
        <c:crossBetween val="between"/>
      </c:valAx>
      <c:valAx>
        <c:axId val="22367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679232"/>
        <c:crosses val="max"/>
        <c:crossBetween val="between"/>
      </c:valAx>
      <c:catAx>
        <c:axId val="22367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67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734784"/>
        <c:axId val="223732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981760"/>
        <c:axId val="310983296"/>
      </c:lineChart>
      <c:catAx>
        <c:axId val="3109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98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983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981760"/>
        <c:crosses val="autoZero"/>
        <c:crossBetween val="between"/>
      </c:valAx>
      <c:valAx>
        <c:axId val="22373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734784"/>
        <c:crosses val="max"/>
        <c:crossBetween val="between"/>
      </c:valAx>
      <c:catAx>
        <c:axId val="22373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73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938048"/>
        <c:axId val="3107274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024256"/>
        <c:axId val="311034240"/>
      </c:lineChart>
      <c:catAx>
        <c:axId val="3110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3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034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24256"/>
        <c:crosses val="autoZero"/>
        <c:crossBetween val="between"/>
      </c:valAx>
      <c:valAx>
        <c:axId val="31072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938048"/>
        <c:crosses val="max"/>
        <c:crossBetween val="between"/>
      </c:valAx>
      <c:catAx>
        <c:axId val="22393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72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4010240"/>
        <c:axId val="2239462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065984"/>
        <c:axId val="311084160"/>
      </c:lineChart>
      <c:catAx>
        <c:axId val="31106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8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084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65984"/>
        <c:crosses val="autoZero"/>
        <c:crossBetween val="between"/>
      </c:valAx>
      <c:valAx>
        <c:axId val="22394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4010240"/>
        <c:crosses val="max"/>
        <c:crossBetween val="between"/>
      </c:valAx>
      <c:catAx>
        <c:axId val="22401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94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839744"/>
        <c:axId val="3538364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-5.9760104081656173</c:v>
                </c:pt>
                <c:pt idx="1">
                  <c:v>-5.5264121799753081</c:v>
                </c:pt>
                <c:pt idx="2">
                  <c:v>-4.732174320105873</c:v>
                </c:pt>
                <c:pt idx="3">
                  <c:v>-3.9982531200273579</c:v>
                </c:pt>
                <c:pt idx="4">
                  <c:v>-3.48591497218275</c:v>
                </c:pt>
                <c:pt idx="5">
                  <c:v>-3.0060617153985856</c:v>
                </c:pt>
                <c:pt idx="6">
                  <c:v>-2.4938813602378653</c:v>
                </c:pt>
                <c:pt idx="7">
                  <c:v>-2.2149382011377923</c:v>
                </c:pt>
                <c:pt idx="8">
                  <c:v>-2.4306978929137091</c:v>
                </c:pt>
                <c:pt idx="9">
                  <c:v>-3.0582261921436431</c:v>
                </c:pt>
                <c:pt idx="10">
                  <c:v>-3.7694909583509446</c:v>
                </c:pt>
                <c:pt idx="11">
                  <c:v>-4.2632844442928679</c:v>
                </c:pt>
                <c:pt idx="12">
                  <c:v>-4.4690811498025695</c:v>
                </c:pt>
                <c:pt idx="13">
                  <c:v>-4.5094523181496617</c:v>
                </c:pt>
                <c:pt idx="14">
                  <c:v>-4.5002126525983241</c:v>
                </c:pt>
                <c:pt idx="15">
                  <c:v>-4.4267006651521736</c:v>
                </c:pt>
                <c:pt idx="16">
                  <c:v>-4.1511864289311013</c:v>
                </c:pt>
                <c:pt idx="17">
                  <c:v>-3.4937693308807583</c:v>
                </c:pt>
                <c:pt idx="18">
                  <c:v>-2.3597542574685177</c:v>
                </c:pt>
                <c:pt idx="19">
                  <c:v>-0.82890567780853341</c:v>
                </c:pt>
                <c:pt idx="20">
                  <c:v>0.87358542638325865</c:v>
                </c:pt>
                <c:pt idx="21">
                  <c:v>2.5368838416770769</c:v>
                </c:pt>
                <c:pt idx="22">
                  <c:v>4.1311979388197164</c:v>
                </c:pt>
                <c:pt idx="23">
                  <c:v>5.7882944833350223</c:v>
                </c:pt>
                <c:pt idx="24">
                  <c:v>7.5977363246760596</c:v>
                </c:pt>
                <c:pt idx="25">
                  <c:v>9.4953001487137634</c:v>
                </c:pt>
                <c:pt idx="26">
                  <c:v>11.368519926519626</c:v>
                </c:pt>
                <c:pt idx="27">
                  <c:v>13.223233775959175</c:v>
                </c:pt>
                <c:pt idx="28">
                  <c:v>15.234876640053047</c:v>
                </c:pt>
                <c:pt idx="29">
                  <c:v>17.708266497717734</c:v>
                </c:pt>
                <c:pt idx="30">
                  <c:v>21.039597461326771</c:v>
                </c:pt>
                <c:pt idx="31">
                  <c:v>25.590492679508415</c:v>
                </c:pt>
                <c:pt idx="32">
                  <c:v>31.318704132375711</c:v>
                </c:pt>
                <c:pt idx="33">
                  <c:v>37.434864422374716</c:v>
                </c:pt>
                <c:pt idx="34">
                  <c:v>42.718867092284199</c:v>
                </c:pt>
                <c:pt idx="35">
                  <c:v>46.108025928351331</c:v>
                </c:pt>
                <c:pt idx="36">
                  <c:v>46.945809076220904</c:v>
                </c:pt>
                <c:pt idx="37">
                  <c:v>45.029424117919888</c:v>
                </c:pt>
                <c:pt idx="38">
                  <c:v>40.669591024939308</c:v>
                </c:pt>
                <c:pt idx="39">
                  <c:v>34.455869231789428</c:v>
                </c:pt>
                <c:pt idx="40">
                  <c:v>26.988083591254593</c:v>
                </c:pt>
                <c:pt idx="41">
                  <c:v>18.788395922297259</c:v>
                </c:pt>
                <c:pt idx="42">
                  <c:v>10.514552725481536</c:v>
                </c:pt>
                <c:pt idx="43">
                  <c:v>3.124460466849619</c:v>
                </c:pt>
                <c:pt idx="44">
                  <c:v>-2.329178707944394</c:v>
                </c:pt>
                <c:pt idx="45">
                  <c:v>-5.4328158601763734</c:v>
                </c:pt>
                <c:pt idx="46">
                  <c:v>-6.6821368717222969</c:v>
                </c:pt>
                <c:pt idx="47">
                  <c:v>-6.9726719049178882</c:v>
                </c:pt>
                <c:pt idx="48">
                  <c:v>-6.8452186637793124</c:v>
                </c:pt>
                <c:pt idx="49">
                  <c:v>-6.281771738489371</c:v>
                </c:pt>
                <c:pt idx="50">
                  <c:v>-5.0200012097568658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4.2267818862525415</c:v>
                </c:pt>
                <c:pt idx="1">
                  <c:v>5.4576249092020594</c:v>
                </c:pt>
                <c:pt idx="2">
                  <c:v>6.6396771036137929</c:v>
                </c:pt>
                <c:pt idx="3">
                  <c:v>7.3285147455933046</c:v>
                </c:pt>
                <c:pt idx="4">
                  <c:v>7.3753165246800227</c:v>
                </c:pt>
                <c:pt idx="5">
                  <c:v>7.0803310665285073</c:v>
                </c:pt>
                <c:pt idx="6">
                  <c:v>6.8612199362016622</c:v>
                </c:pt>
                <c:pt idx="7">
                  <c:v>6.9431078321543218</c:v>
                </c:pt>
                <c:pt idx="8">
                  <c:v>7.3068767332350024</c:v>
                </c:pt>
                <c:pt idx="9">
                  <c:v>7.773081312290687</c:v>
                </c:pt>
                <c:pt idx="10">
                  <c:v>8.1575492885593626</c:v>
                </c:pt>
                <c:pt idx="11">
                  <c:v>8.3633608484719755</c:v>
                </c:pt>
                <c:pt idx="12">
                  <c:v>8.3729594409542472</c:v>
                </c:pt>
                <c:pt idx="13">
                  <c:v>8.2078216028278064</c:v>
                </c:pt>
                <c:pt idx="14">
                  <c:v>7.9556497734645433</c:v>
                </c:pt>
                <c:pt idx="15">
                  <c:v>7.8215955714105458</c:v>
                </c:pt>
                <c:pt idx="16">
                  <c:v>8.0617700458065045</c:v>
                </c:pt>
                <c:pt idx="17">
                  <c:v>8.8084673579845134</c:v>
                </c:pt>
                <c:pt idx="18">
                  <c:v>9.9484495515756812</c:v>
                </c:pt>
                <c:pt idx="19">
                  <c:v>11.1693757190324</c:v>
                </c:pt>
                <c:pt idx="20">
                  <c:v>12.147211130547126</c:v>
                </c:pt>
                <c:pt idx="21">
                  <c:v>12.724614099592207</c:v>
                </c:pt>
                <c:pt idx="22">
                  <c:v>12.971575083400829</c:v>
                </c:pt>
                <c:pt idx="23">
                  <c:v>13.156750585619537</c:v>
                </c:pt>
                <c:pt idx="24">
                  <c:v>13.667868576302018</c:v>
                </c:pt>
                <c:pt idx="25">
                  <c:v>14.864274003920228</c:v>
                </c:pt>
                <c:pt idx="26">
                  <c:v>16.853919347427375</c:v>
                </c:pt>
                <c:pt idx="27">
                  <c:v>19.424544632177298</c:v>
                </c:pt>
                <c:pt idx="28">
                  <c:v>22.278198340014935</c:v>
                </c:pt>
                <c:pt idx="29">
                  <c:v>25.350588224916951</c:v>
                </c:pt>
                <c:pt idx="30">
                  <c:v>28.86705543208544</c:v>
                </c:pt>
                <c:pt idx="31">
                  <c:v>33.03132477660084</c:v>
                </c:pt>
                <c:pt idx="32">
                  <c:v>37.676750289132031</c:v>
                </c:pt>
                <c:pt idx="33">
                  <c:v>42.170353359829548</c:v>
                </c:pt>
                <c:pt idx="34">
                  <c:v>45.628982001636025</c:v>
                </c:pt>
                <c:pt idx="35">
                  <c:v>47.278246827728225</c:v>
                </c:pt>
                <c:pt idx="36">
                  <c:v>46.709242459317771</c:v>
                </c:pt>
                <c:pt idx="37">
                  <c:v>43.931280222470541</c:v>
                </c:pt>
                <c:pt idx="38">
                  <c:v>39.289602962035787</c:v>
                </c:pt>
                <c:pt idx="39">
                  <c:v>33.293955691993872</c:v>
                </c:pt>
                <c:pt idx="40">
                  <c:v>26.633038156549866</c:v>
                </c:pt>
                <c:pt idx="41">
                  <c:v>20.050835694770672</c:v>
                </c:pt>
                <c:pt idx="42">
                  <c:v>14.112666539366622</c:v>
                </c:pt>
                <c:pt idx="43">
                  <c:v>9.1185700433377157</c:v>
                </c:pt>
                <c:pt idx="44">
                  <c:v>5.2251897709364288</c:v>
                </c:pt>
                <c:pt idx="45">
                  <c:v>2.5399182944221206</c:v>
                </c:pt>
                <c:pt idx="46">
                  <c:v>1.0928454872581068</c:v>
                </c:pt>
                <c:pt idx="47">
                  <c:v>0.68153103243989122</c:v>
                </c:pt>
                <c:pt idx="48">
                  <c:v>0.91230993080035194</c:v>
                </c:pt>
                <c:pt idx="49">
                  <c:v>1.4794515899090408</c:v>
                </c:pt>
                <c:pt idx="50">
                  <c:v>2.3578184406418585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728064"/>
        <c:axId val="318729600"/>
      </c:lineChart>
      <c:catAx>
        <c:axId val="31872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2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7296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28064"/>
        <c:crosses val="autoZero"/>
        <c:crossBetween val="between"/>
        <c:majorUnit val="20"/>
        <c:minorUnit val="2"/>
      </c:valAx>
      <c:valAx>
        <c:axId val="35383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839744"/>
        <c:crosses val="max"/>
        <c:crossBetween val="between"/>
      </c:valAx>
      <c:catAx>
        <c:axId val="35383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83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234368"/>
        <c:axId val="3582320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-1.2368788500758219</c:v>
                </c:pt>
                <c:pt idx="1">
                  <c:v>-0.83888220971841532</c:v>
                </c:pt>
                <c:pt idx="2">
                  <c:v>-0.36223141206380144</c:v>
                </c:pt>
                <c:pt idx="3">
                  <c:v>-2.6081283373226259E-2</c:v>
                </c:pt>
                <c:pt idx="4">
                  <c:v>0.13395649449750593</c:v>
                </c:pt>
                <c:pt idx="5">
                  <c:v>0.23658816694486101</c:v>
                </c:pt>
                <c:pt idx="6">
                  <c:v>0.37610555245744126</c:v>
                </c:pt>
                <c:pt idx="7">
                  <c:v>0.56192574261076866</c:v>
                </c:pt>
                <c:pt idx="8">
                  <c:v>0.75109961400073522</c:v>
                </c:pt>
                <c:pt idx="9">
                  <c:v>0.89324477213652986</c:v>
                </c:pt>
                <c:pt idx="10">
                  <c:v>0.99694576480469266</c:v>
                </c:pt>
                <c:pt idx="11">
                  <c:v>1.0961241901407643</c:v>
                </c:pt>
                <c:pt idx="12">
                  <c:v>1.1661363381123511</c:v>
                </c:pt>
                <c:pt idx="13">
                  <c:v>1.1572941560665684</c:v>
                </c:pt>
                <c:pt idx="14">
                  <c:v>1.0699195976480764</c:v>
                </c:pt>
                <c:pt idx="15">
                  <c:v>0.94342267824141524</c:v>
                </c:pt>
                <c:pt idx="16">
                  <c:v>0.80152412041904364</c:v>
                </c:pt>
                <c:pt idx="17">
                  <c:v>0.62331194495978592</c:v>
                </c:pt>
                <c:pt idx="18">
                  <c:v>0.3724958958078301</c:v>
                </c:pt>
                <c:pt idx="19">
                  <c:v>6.1015771129305736E-2</c:v>
                </c:pt>
                <c:pt idx="20">
                  <c:v>-0.2469340699437487</c:v>
                </c:pt>
                <c:pt idx="21">
                  <c:v>-0.52324355793638966</c:v>
                </c:pt>
                <c:pt idx="22">
                  <c:v>-0.81711903281498033</c:v>
                </c:pt>
                <c:pt idx="23">
                  <c:v>-1.170573252022854</c:v>
                </c:pt>
                <c:pt idx="24">
                  <c:v>-1.5381126717417053</c:v>
                </c:pt>
                <c:pt idx="25">
                  <c:v>-1.7894698564797036</c:v>
                </c:pt>
                <c:pt idx="26">
                  <c:v>-1.8084456179555932</c:v>
                </c:pt>
                <c:pt idx="27">
                  <c:v>-1.6045432654630409</c:v>
                </c:pt>
                <c:pt idx="28">
                  <c:v>-1.2630609393804217</c:v>
                </c:pt>
                <c:pt idx="29">
                  <c:v>-0.83037458440279655</c:v>
                </c:pt>
                <c:pt idx="30">
                  <c:v>-0.33657429186613963</c:v>
                </c:pt>
                <c:pt idx="31">
                  <c:v>9.3485105952169453E-2</c:v>
                </c:pt>
                <c:pt idx="32">
                  <c:v>0.35710498993034689</c:v>
                </c:pt>
                <c:pt idx="33">
                  <c:v>0.7208810775061385</c:v>
                </c:pt>
                <c:pt idx="34">
                  <c:v>1.6767037821660835</c:v>
                </c:pt>
                <c:pt idx="35">
                  <c:v>3.3367353649650804</c:v>
                </c:pt>
                <c:pt idx="36">
                  <c:v>5.2779926864644731</c:v>
                </c:pt>
                <c:pt idx="37">
                  <c:v>6.8497663347013509</c:v>
                </c:pt>
                <c:pt idx="38">
                  <c:v>7.5115978375138273</c:v>
                </c:pt>
                <c:pt idx="39">
                  <c:v>7.0161579704355246</c:v>
                </c:pt>
                <c:pt idx="40">
                  <c:v>5.504640055361202</c:v>
                </c:pt>
                <c:pt idx="41">
                  <c:v>3.4402018575695616</c:v>
                </c:pt>
                <c:pt idx="42">
                  <c:v>1.4232924039598993</c:v>
                </c:pt>
                <c:pt idx="43">
                  <c:v>-7.4061943394360355E-2</c:v>
                </c:pt>
                <c:pt idx="44">
                  <c:v>-0.91378666573730705</c:v>
                </c:pt>
                <c:pt idx="45">
                  <c:v>-1.347948369536464</c:v>
                </c:pt>
                <c:pt idx="46">
                  <c:v>-1.7447098750012637</c:v>
                </c:pt>
                <c:pt idx="47">
                  <c:v>-2.1341467147536135</c:v>
                </c:pt>
                <c:pt idx="48">
                  <c:v>-2.3113804479066045</c:v>
                </c:pt>
                <c:pt idx="49">
                  <c:v>-2.1557149486037552</c:v>
                </c:pt>
                <c:pt idx="50">
                  <c:v>-1.68218957487917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3.8348515444120728</c:v>
                </c:pt>
                <c:pt idx="1">
                  <c:v>4.3776867551026921</c:v>
                </c:pt>
                <c:pt idx="2">
                  <c:v>4.7765574856598025</c:v>
                </c:pt>
                <c:pt idx="3">
                  <c:v>4.8487008534954441</c:v>
                </c:pt>
                <c:pt idx="4">
                  <c:v>4.4925983418620365</c:v>
                </c:pt>
                <c:pt idx="5">
                  <c:v>3.8313624276006046</c:v>
                </c:pt>
                <c:pt idx="6">
                  <c:v>3.18114007214729</c:v>
                </c:pt>
                <c:pt idx="7">
                  <c:v>2.8145299408376907</c:v>
                </c:pt>
                <c:pt idx="8">
                  <c:v>2.7835738754531336</c:v>
                </c:pt>
                <c:pt idx="9">
                  <c:v>2.9390643241838941</c:v>
                </c:pt>
                <c:pt idx="10">
                  <c:v>3.0978448751796948</c:v>
                </c:pt>
                <c:pt idx="11">
                  <c:v>3.1641564108763078</c:v>
                </c:pt>
                <c:pt idx="12">
                  <c:v>3.1568793366945052</c:v>
                </c:pt>
                <c:pt idx="13">
                  <c:v>3.1446390572018954</c:v>
                </c:pt>
                <c:pt idx="14">
                  <c:v>3.1657010882440204</c:v>
                </c:pt>
                <c:pt idx="15">
                  <c:v>3.2067470498732997</c:v>
                </c:pt>
                <c:pt idx="16">
                  <c:v>3.2405471988655532</c:v>
                </c:pt>
                <c:pt idx="17">
                  <c:v>3.2735946280585764</c:v>
                </c:pt>
                <c:pt idx="18">
                  <c:v>3.36352543529184</c:v>
                </c:pt>
                <c:pt idx="19">
                  <c:v>3.5842126526787359</c:v>
                </c:pt>
                <c:pt idx="20">
                  <c:v>3.955052013521025</c:v>
                </c:pt>
                <c:pt idx="21">
                  <c:v>4.4037356530809388</c:v>
                </c:pt>
                <c:pt idx="22">
                  <c:v>4.8031684725537094</c:v>
                </c:pt>
                <c:pt idx="23">
                  <c:v>5.062029611165487</c:v>
                </c:pt>
                <c:pt idx="24">
                  <c:v>5.1802472094420109</c:v>
                </c:pt>
                <c:pt idx="25">
                  <c:v>5.2282406225147033</c:v>
                </c:pt>
                <c:pt idx="26">
                  <c:v>5.3000054239360388</c:v>
                </c:pt>
                <c:pt idx="27">
                  <c:v>5.4918789317988415</c:v>
                </c:pt>
                <c:pt idx="28">
                  <c:v>5.9475034490487175</c:v>
                </c:pt>
                <c:pt idx="29">
                  <c:v>6.9336156170807444</c:v>
                </c:pt>
                <c:pt idx="30">
                  <c:v>8.7474132232507991</c:v>
                </c:pt>
                <c:pt idx="31">
                  <c:v>11.428904592108182</c:v>
                </c:pt>
                <c:pt idx="32">
                  <c:v>14.606989133166131</c:v>
                </c:pt>
                <c:pt idx="33">
                  <c:v>17.611880603663895</c:v>
                </c:pt>
                <c:pt idx="34">
                  <c:v>19.836494911644564</c:v>
                </c:pt>
                <c:pt idx="35">
                  <c:v>21.044627705674273</c:v>
                </c:pt>
                <c:pt idx="36">
                  <c:v>21.338492258140146</c:v>
                </c:pt>
                <c:pt idx="37">
                  <c:v>20.936097094632924</c:v>
                </c:pt>
                <c:pt idx="38">
                  <c:v>19.989854718755232</c:v>
                </c:pt>
                <c:pt idx="39">
                  <c:v>18.508107104761052</c:v>
                </c:pt>
                <c:pt idx="40">
                  <c:v>16.435746267248753</c:v>
                </c:pt>
                <c:pt idx="41">
                  <c:v>13.807704184505821</c:v>
                </c:pt>
                <c:pt idx="42">
                  <c:v>10.845352369498627</c:v>
                </c:pt>
                <c:pt idx="43">
                  <c:v>7.9186400780831896</c:v>
                </c:pt>
                <c:pt idx="44">
                  <c:v>5.4235147049033614</c:v>
                </c:pt>
                <c:pt idx="45">
                  <c:v>3.6303379774879576</c:v>
                </c:pt>
                <c:pt idx="46">
                  <c:v>2.6296325692944404</c:v>
                </c:pt>
                <c:pt idx="47">
                  <c:v>2.3244774113659705</c:v>
                </c:pt>
                <c:pt idx="48">
                  <c:v>2.468558136870993</c:v>
                </c:pt>
                <c:pt idx="49">
                  <c:v>2.7590266934208811</c:v>
                </c:pt>
                <c:pt idx="50">
                  <c:v>2.9910877538325997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691904"/>
        <c:axId val="311697792"/>
      </c:lineChart>
      <c:catAx>
        <c:axId val="31169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69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6977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691904"/>
        <c:crosses val="autoZero"/>
        <c:crossBetween val="between"/>
        <c:majorUnit val="5"/>
        <c:minorUnit val="2"/>
      </c:valAx>
      <c:valAx>
        <c:axId val="35823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234368"/>
        <c:crosses val="max"/>
        <c:crossBetween val="between"/>
      </c:valAx>
      <c:catAx>
        <c:axId val="35823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23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363904"/>
        <c:axId val="3583613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-8.2134066373246348</c:v>
                </c:pt>
                <c:pt idx="1">
                  <c:v>-10.264964793598686</c:v>
                </c:pt>
                <c:pt idx="2">
                  <c:v>-11.060083907616839</c:v>
                </c:pt>
                <c:pt idx="3">
                  <c:v>-10.754554386266845</c:v>
                </c:pt>
                <c:pt idx="4">
                  <c:v>-9.7230302240276849</c:v>
                </c:pt>
                <c:pt idx="5">
                  <c:v>-8.2035555168723615</c:v>
                </c:pt>
                <c:pt idx="6">
                  <c:v>-6.4744023505371509</c:v>
                </c:pt>
                <c:pt idx="7">
                  <c:v>-4.9112680216886631</c:v>
                </c:pt>
                <c:pt idx="8">
                  <c:v>-3.7743257134669843</c:v>
                </c:pt>
                <c:pt idx="9">
                  <c:v>-3.0294558314707611</c:v>
                </c:pt>
                <c:pt idx="10">
                  <c:v>-2.439266016871426</c:v>
                </c:pt>
                <c:pt idx="11">
                  <c:v>-1.7629540825483359</c:v>
                </c:pt>
                <c:pt idx="12">
                  <c:v>-0.92921466138532316</c:v>
                </c:pt>
                <c:pt idx="13">
                  <c:v>-3.7618944892551909E-2</c:v>
                </c:pt>
                <c:pt idx="14">
                  <c:v>0.79764668804042538</c:v>
                </c:pt>
                <c:pt idx="15">
                  <c:v>1.5776883582506203</c:v>
                </c:pt>
                <c:pt idx="16">
                  <c:v>2.4334821152815569</c:v>
                </c:pt>
                <c:pt idx="17">
                  <c:v>3.545454366941998</c:v>
                </c:pt>
                <c:pt idx="18">
                  <c:v>5.0266375158887211</c:v>
                </c:pt>
                <c:pt idx="19">
                  <c:v>6.8236126794905347</c:v>
                </c:pt>
                <c:pt idx="20">
                  <c:v>8.7342583802284217</c:v>
                </c:pt>
                <c:pt idx="21">
                  <c:v>10.558958401915097</c:v>
                </c:pt>
                <c:pt idx="22">
                  <c:v>12.209647910919175</c:v>
                </c:pt>
                <c:pt idx="23">
                  <c:v>13.632136726169044</c:v>
                </c:pt>
                <c:pt idx="24">
                  <c:v>14.636574612290399</c:v>
                </c:pt>
                <c:pt idx="25">
                  <c:v>14.882933454822107</c:v>
                </c:pt>
                <c:pt idx="26">
                  <c:v>14.040200425278165</c:v>
                </c:pt>
                <c:pt idx="27">
                  <c:v>11.908963336750201</c:v>
                </c:pt>
                <c:pt idx="28">
                  <c:v>8.4131594415166013</c:v>
                </c:pt>
                <c:pt idx="29">
                  <c:v>3.6184454484639019</c:v>
                </c:pt>
                <c:pt idx="30">
                  <c:v>-1.9598638891290874</c:v>
                </c:pt>
                <c:pt idx="31">
                  <c:v>-7.0858979916528</c:v>
                </c:pt>
                <c:pt idx="32">
                  <c:v>-10.35181343006481</c:v>
                </c:pt>
                <c:pt idx="33">
                  <c:v>-11.180625000893958</c:v>
                </c:pt>
                <c:pt idx="34">
                  <c:v>-9.9748112377336433</c:v>
                </c:pt>
                <c:pt idx="35">
                  <c:v>-7.5523440537828108</c:v>
                </c:pt>
                <c:pt idx="36">
                  <c:v>-4.8373058716418065</c:v>
                </c:pt>
                <c:pt idx="37">
                  <c:v>-2.6005769214932148</c:v>
                </c:pt>
                <c:pt idx="38">
                  <c:v>-1.1332230104839569</c:v>
                </c:pt>
                <c:pt idx="39">
                  <c:v>-0.26931778069468609</c:v>
                </c:pt>
                <c:pt idx="40">
                  <c:v>0.24594172743790377</c:v>
                </c:pt>
                <c:pt idx="41">
                  <c:v>0.43416623443057606</c:v>
                </c:pt>
                <c:pt idx="42">
                  <c:v>0.18614068827059388</c:v>
                </c:pt>
                <c:pt idx="43">
                  <c:v>-0.43392040096317303</c:v>
                </c:pt>
                <c:pt idx="44">
                  <c:v>-1.0992089842810473</c:v>
                </c:pt>
                <c:pt idx="45">
                  <c:v>-1.5268157584648065</c:v>
                </c:pt>
                <c:pt idx="46">
                  <c:v>-1.7958994302760041</c:v>
                </c:pt>
                <c:pt idx="47">
                  <c:v>-2.3277652171745729</c:v>
                </c:pt>
                <c:pt idx="48">
                  <c:v>-3.6527195496492468</c:v>
                </c:pt>
                <c:pt idx="49">
                  <c:v>-5.9961601214895008</c:v>
                </c:pt>
                <c:pt idx="50">
                  <c:v>-8.6342009317107529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-0.78206850607575018</c:v>
                </c:pt>
                <c:pt idx="1">
                  <c:v>-2.3646884872393232</c:v>
                </c:pt>
                <c:pt idx="2">
                  <c:v>-2.8056374710472709</c:v>
                </c:pt>
                <c:pt idx="3">
                  <c:v>-2.3744185593965264</c:v>
                </c:pt>
                <c:pt idx="4">
                  <c:v>-1.5937120264277134</c:v>
                </c:pt>
                <c:pt idx="5">
                  <c:v>-0.72404418245789892</c:v>
                </c:pt>
                <c:pt idx="6">
                  <c:v>0.26242902799142853</c:v>
                </c:pt>
                <c:pt idx="7">
                  <c:v>1.4531584053447339</c:v>
                </c:pt>
                <c:pt idx="8">
                  <c:v>2.8131676249603323</c:v>
                </c:pt>
                <c:pt idx="9">
                  <c:v>4.1795686255503082</c:v>
                </c:pt>
                <c:pt idx="10">
                  <c:v>5.4074127574604631</c:v>
                </c:pt>
                <c:pt idx="11">
                  <c:v>6.4650162491110335</c:v>
                </c:pt>
                <c:pt idx="12">
                  <c:v>7.408386873713428</c:v>
                </c:pt>
                <c:pt idx="13">
                  <c:v>8.2995636860042019</c:v>
                </c:pt>
                <c:pt idx="14">
                  <c:v>9.1830705711312071</c:v>
                </c:pt>
                <c:pt idx="15">
                  <c:v>10.127689251836475</c:v>
                </c:pt>
                <c:pt idx="16">
                  <c:v>11.235188142531296</c:v>
                </c:pt>
                <c:pt idx="17">
                  <c:v>12.576952864902577</c:v>
                </c:pt>
                <c:pt idx="18">
                  <c:v>14.100801906341719</c:v>
                </c:pt>
                <c:pt idx="19">
                  <c:v>15.627391605415948</c:v>
                </c:pt>
                <c:pt idx="20">
                  <c:v>16.973924210791012</c:v>
                </c:pt>
                <c:pt idx="21">
                  <c:v>18.081369688288362</c:v>
                </c:pt>
                <c:pt idx="22">
                  <c:v>19.009340212454791</c:v>
                </c:pt>
                <c:pt idx="23">
                  <c:v>19.80296929487832</c:v>
                </c:pt>
                <c:pt idx="24">
                  <c:v>20.329972536591161</c:v>
                </c:pt>
                <c:pt idx="25">
                  <c:v>20.1827110625761</c:v>
                </c:pt>
                <c:pt idx="26">
                  <c:v>18.770918444065227</c:v>
                </c:pt>
                <c:pt idx="27">
                  <c:v>15.664001430242005</c:v>
                </c:pt>
                <c:pt idx="28">
                  <c:v>10.812427376037908</c:v>
                </c:pt>
                <c:pt idx="29">
                  <c:v>4.6355717613528435</c:v>
                </c:pt>
                <c:pt idx="30">
                  <c:v>-1.4978591401708707</c:v>
                </c:pt>
                <c:pt idx="31">
                  <c:v>-5.5796729814497246</c:v>
                </c:pt>
                <c:pt idx="32">
                  <c:v>-6.5820158785268301</c:v>
                </c:pt>
                <c:pt idx="33">
                  <c:v>-5.1658062598443486</c:v>
                </c:pt>
                <c:pt idx="34">
                  <c:v>-2.6868949702160165</c:v>
                </c:pt>
                <c:pt idx="35">
                  <c:v>-0.12043735751913623</c:v>
                </c:pt>
                <c:pt idx="36">
                  <c:v>1.9912811606313359</c:v>
                </c:pt>
                <c:pt idx="37">
                  <c:v>3.3467682357731956</c:v>
                </c:pt>
                <c:pt idx="38">
                  <c:v>4.0316684036406665</c:v>
                </c:pt>
                <c:pt idx="39">
                  <c:v>4.2848367940439216</c:v>
                </c:pt>
                <c:pt idx="40">
                  <c:v>4.2494903673247242</c:v>
                </c:pt>
                <c:pt idx="41">
                  <c:v>4.0018154100289287</c:v>
                </c:pt>
                <c:pt idx="42">
                  <c:v>3.6015540487765425</c:v>
                </c:pt>
                <c:pt idx="43">
                  <c:v>3.1670123778388626</c:v>
                </c:pt>
                <c:pt idx="44">
                  <c:v>2.9008659193489179</c:v>
                </c:pt>
                <c:pt idx="45">
                  <c:v>2.9147273561059546</c:v>
                </c:pt>
                <c:pt idx="46">
                  <c:v>3.0684751991005008</c:v>
                </c:pt>
                <c:pt idx="47">
                  <c:v>2.955798402038786</c:v>
                </c:pt>
                <c:pt idx="48">
                  <c:v>1.9910427899255245</c:v>
                </c:pt>
                <c:pt idx="49">
                  <c:v>-0.17781894243720991</c:v>
                </c:pt>
                <c:pt idx="50">
                  <c:v>-2.9928819591501972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758208"/>
        <c:axId val="311772288"/>
      </c:lineChart>
      <c:catAx>
        <c:axId val="31175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7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772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58208"/>
        <c:crosses val="autoZero"/>
        <c:crossBetween val="between"/>
        <c:majorUnit val="10"/>
        <c:minorUnit val="2"/>
      </c:valAx>
      <c:valAx>
        <c:axId val="35836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363904"/>
        <c:crosses val="max"/>
        <c:crossBetween val="between"/>
      </c:valAx>
      <c:catAx>
        <c:axId val="35836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6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407168"/>
        <c:axId val="3584048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3.6153010899575513</c:v>
                </c:pt>
                <c:pt idx="1">
                  <c:v>2.9508548530830514</c:v>
                </c:pt>
                <c:pt idx="2">
                  <c:v>2.9615645388347596</c:v>
                </c:pt>
                <c:pt idx="3">
                  <c:v>3.8456729396300058</c:v>
                </c:pt>
                <c:pt idx="4">
                  <c:v>5.0014847857615861</c:v>
                </c:pt>
                <c:pt idx="5">
                  <c:v>5.5813332261716271</c:v>
                </c:pt>
                <c:pt idx="6">
                  <c:v>5.2632002807318443</c:v>
                </c:pt>
                <c:pt idx="7">
                  <c:v>4.3715441685814902</c:v>
                </c:pt>
                <c:pt idx="8">
                  <c:v>3.6064366345344969</c:v>
                </c:pt>
                <c:pt idx="9">
                  <c:v>3.5044385974293069</c:v>
                </c:pt>
                <c:pt idx="10">
                  <c:v>3.9752840222865529</c:v>
                </c:pt>
                <c:pt idx="11">
                  <c:v>4.4954307533814672</c:v>
                </c:pt>
                <c:pt idx="12">
                  <c:v>4.7102568400594729</c:v>
                </c:pt>
                <c:pt idx="13">
                  <c:v>4.7658685859138217</c:v>
                </c:pt>
                <c:pt idx="14">
                  <c:v>5.0744091977910015</c:v>
                </c:pt>
                <c:pt idx="15">
                  <c:v>5.7904404994490868</c:v>
                </c:pt>
                <c:pt idx="16">
                  <c:v>6.5456311935866367</c:v>
                </c:pt>
                <c:pt idx="17">
                  <c:v>6.7715677505920624</c:v>
                </c:pt>
                <c:pt idx="18">
                  <c:v>6.1099530372543818</c:v>
                </c:pt>
                <c:pt idx="19">
                  <c:v>4.6544899634976993</c:v>
                </c:pt>
                <c:pt idx="20">
                  <c:v>3.0137074122888685</c:v>
                </c:pt>
                <c:pt idx="21">
                  <c:v>1.9464070521827259</c:v>
                </c:pt>
                <c:pt idx="22">
                  <c:v>1.728111630095615</c:v>
                </c:pt>
                <c:pt idx="23">
                  <c:v>1.9664657186503123</c:v>
                </c:pt>
                <c:pt idx="24">
                  <c:v>2.1650782676421554</c:v>
                </c:pt>
                <c:pt idx="25">
                  <c:v>2.291735575541229</c:v>
                </c:pt>
                <c:pt idx="26">
                  <c:v>2.7882224754754681</c:v>
                </c:pt>
                <c:pt idx="27">
                  <c:v>4.1723675064321428</c:v>
                </c:pt>
                <c:pt idx="28">
                  <c:v>6.6199978086124389</c:v>
                </c:pt>
                <c:pt idx="29">
                  <c:v>9.6982909672013111</c:v>
                </c:pt>
                <c:pt idx="30">
                  <c:v>12.420742502770896</c:v>
                </c:pt>
                <c:pt idx="31">
                  <c:v>13.870492052736186</c:v>
                </c:pt>
                <c:pt idx="32">
                  <c:v>13.80817041993159</c:v>
                </c:pt>
                <c:pt idx="33">
                  <c:v>12.660798987666173</c:v>
                </c:pt>
                <c:pt idx="34">
                  <c:v>11.053936110066161</c:v>
                </c:pt>
                <c:pt idx="35">
                  <c:v>9.4504513790880065</c:v>
                </c:pt>
                <c:pt idx="36">
                  <c:v>8.2999375233699411</c:v>
                </c:pt>
                <c:pt idx="37">
                  <c:v>8.0616586472695584</c:v>
                </c:pt>
                <c:pt idx="38">
                  <c:v>8.7159860199048644</c:v>
                </c:pt>
                <c:pt idx="39">
                  <c:v>9.7266043048214517</c:v>
                </c:pt>
                <c:pt idx="40">
                  <c:v>10.645098801766594</c:v>
                </c:pt>
                <c:pt idx="41">
                  <c:v>11.414473405251568</c:v>
                </c:pt>
                <c:pt idx="42">
                  <c:v>12.019091933562891</c:v>
                </c:pt>
                <c:pt idx="43">
                  <c:v>12.345380660599638</c:v>
                </c:pt>
                <c:pt idx="44">
                  <c:v>12.37258275878462</c:v>
                </c:pt>
                <c:pt idx="45">
                  <c:v>11.924459960785274</c:v>
                </c:pt>
                <c:pt idx="46">
                  <c:v>10.671764579883451</c:v>
                </c:pt>
                <c:pt idx="47">
                  <c:v>9.0240441417517445</c:v>
                </c:pt>
                <c:pt idx="48">
                  <c:v>8.1322414978880353</c:v>
                </c:pt>
                <c:pt idx="49">
                  <c:v>8.3309868912579699</c:v>
                </c:pt>
                <c:pt idx="50">
                  <c:v>8.4710968681045049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2.9180472049523694</c:v>
                </c:pt>
                <c:pt idx="1">
                  <c:v>1.6726473233261048</c:v>
                </c:pt>
                <c:pt idx="2">
                  <c:v>1.0640705216127939</c:v>
                </c:pt>
                <c:pt idx="3">
                  <c:v>1.2854032263469075</c:v>
                </c:pt>
                <c:pt idx="4">
                  <c:v>1.9713348644491759</c:v>
                </c:pt>
                <c:pt idx="5">
                  <c:v>2.7956998308138554</c:v>
                </c:pt>
                <c:pt idx="6">
                  <c:v>3.6858916788147829</c:v>
                </c:pt>
                <c:pt idx="7">
                  <c:v>4.5021438804063303</c:v>
                </c:pt>
                <c:pt idx="8">
                  <c:v>5.0320464158198321</c:v>
                </c:pt>
                <c:pt idx="9">
                  <c:v>5.3123802237057021</c:v>
                </c:pt>
                <c:pt idx="10">
                  <c:v>5.5468581213916215</c:v>
                </c:pt>
                <c:pt idx="11">
                  <c:v>5.8124981015835973</c:v>
                </c:pt>
                <c:pt idx="12">
                  <c:v>6.0343795536051879</c:v>
                </c:pt>
                <c:pt idx="13">
                  <c:v>6.1880790129991228</c:v>
                </c:pt>
                <c:pt idx="14">
                  <c:v>6.3676478423865683</c:v>
                </c:pt>
                <c:pt idx="15">
                  <c:v>6.6437423497427153</c:v>
                </c:pt>
                <c:pt idx="16">
                  <c:v>6.9478052011413487</c:v>
                </c:pt>
                <c:pt idx="17">
                  <c:v>7.1435487401647597</c:v>
                </c:pt>
                <c:pt idx="18">
                  <c:v>7.1563326584320617</c:v>
                </c:pt>
                <c:pt idx="19">
                  <c:v>7.0328092792487302</c:v>
                </c:pt>
                <c:pt idx="20">
                  <c:v>6.9088344847584118</c:v>
                </c:pt>
                <c:pt idx="21">
                  <c:v>6.9097778807134418</c:v>
                </c:pt>
                <c:pt idx="22">
                  <c:v>7.0632636233797959</c:v>
                </c:pt>
                <c:pt idx="23">
                  <c:v>7.315721490406526</c:v>
                </c:pt>
                <c:pt idx="24">
                  <c:v>7.6705848770086513</c:v>
                </c:pt>
                <c:pt idx="25">
                  <c:v>8.2928776556778949</c:v>
                </c:pt>
                <c:pt idx="26">
                  <c:v>9.5280526211346572</c:v>
                </c:pt>
                <c:pt idx="27">
                  <c:v>11.734869401759044</c:v>
                </c:pt>
                <c:pt idx="28">
                  <c:v>14.774995878036176</c:v>
                </c:pt>
                <c:pt idx="29">
                  <c:v>17.546312037501732</c:v>
                </c:pt>
                <c:pt idx="30">
                  <c:v>18.409922401326025</c:v>
                </c:pt>
                <c:pt idx="31">
                  <c:v>16.578916484312408</c:v>
                </c:pt>
                <c:pt idx="32">
                  <c:v>12.856495775173418</c:v>
                </c:pt>
                <c:pt idx="33">
                  <c:v>9.0887868972816612</c:v>
                </c:pt>
                <c:pt idx="34">
                  <c:v>6.8704507715174685</c:v>
                </c:pt>
                <c:pt idx="35">
                  <c:v>6.4986430623858071</c:v>
                </c:pt>
                <c:pt idx="36">
                  <c:v>7.1058862130249194</c:v>
                </c:pt>
                <c:pt idx="37">
                  <c:v>7.5930645666917904</c:v>
                </c:pt>
                <c:pt idx="38">
                  <c:v>7.5381489692207904</c:v>
                </c:pt>
                <c:pt idx="39">
                  <c:v>7.2405083869212037</c:v>
                </c:pt>
                <c:pt idx="40">
                  <c:v>7.0512916198063884</c:v>
                </c:pt>
                <c:pt idx="41">
                  <c:v>6.9732465063579028</c:v>
                </c:pt>
                <c:pt idx="42">
                  <c:v>6.8778618639404652</c:v>
                </c:pt>
                <c:pt idx="43">
                  <c:v>6.7763941420932303</c:v>
                </c:pt>
                <c:pt idx="44">
                  <c:v>6.7147713015023491</c:v>
                </c:pt>
                <c:pt idx="45">
                  <c:v>6.6355835006856543</c:v>
                </c:pt>
                <c:pt idx="46">
                  <c:v>6.4819092265352216</c:v>
                </c:pt>
                <c:pt idx="47">
                  <c:v>6.3688627065639434</c:v>
                </c:pt>
                <c:pt idx="48">
                  <c:v>6.5516908727852661</c:v>
                </c:pt>
                <c:pt idx="49">
                  <c:v>7.0463421162505302</c:v>
                </c:pt>
                <c:pt idx="50">
                  <c:v>7.3760886243309489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804288"/>
        <c:axId val="311805824"/>
      </c:lineChart>
      <c:catAx>
        <c:axId val="3118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0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805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04288"/>
        <c:crosses val="autoZero"/>
        <c:crossBetween val="between"/>
        <c:majorUnit val="10"/>
        <c:minorUnit val="2"/>
      </c:valAx>
      <c:valAx>
        <c:axId val="35840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407168"/>
        <c:crosses val="max"/>
        <c:crossBetween val="between"/>
      </c:valAx>
      <c:catAx>
        <c:axId val="35840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40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470016"/>
        <c:axId val="3584216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-12.352908524381352</c:v>
                </c:pt>
                <c:pt idx="1">
                  <c:v>-12.12190241282639</c:v>
                </c:pt>
                <c:pt idx="2">
                  <c:v>-11.66172128277598</c:v>
                </c:pt>
                <c:pt idx="3">
                  <c:v>-11.331900056448351</c:v>
                </c:pt>
                <c:pt idx="4">
                  <c:v>-11.244878766600811</c:v>
                </c:pt>
                <c:pt idx="5">
                  <c:v>-11.28665669872154</c:v>
                </c:pt>
                <c:pt idx="6">
                  <c:v>-11.322175240368557</c:v>
                </c:pt>
                <c:pt idx="7">
                  <c:v>-11.311179105409172</c:v>
                </c:pt>
                <c:pt idx="8">
                  <c:v>-11.307608306300979</c:v>
                </c:pt>
                <c:pt idx="9">
                  <c:v>-11.38736414959863</c:v>
                </c:pt>
                <c:pt idx="10">
                  <c:v>-11.568449997001647</c:v>
                </c:pt>
                <c:pt idx="11">
                  <c:v>-11.805164094422109</c:v>
                </c:pt>
                <c:pt idx="12">
                  <c:v>-12.041219907015313</c:v>
                </c:pt>
                <c:pt idx="13">
                  <c:v>-12.252061715669955</c:v>
                </c:pt>
                <c:pt idx="14">
                  <c:v>-12.453546590653024</c:v>
                </c:pt>
                <c:pt idx="15">
                  <c:v>-12.680283724010202</c:v>
                </c:pt>
                <c:pt idx="16">
                  <c:v>-12.954250894902259</c:v>
                </c:pt>
                <c:pt idx="17">
                  <c:v>-13.270638463985392</c:v>
                </c:pt>
                <c:pt idx="18">
                  <c:v>-13.597695930008987</c:v>
                </c:pt>
                <c:pt idx="19">
                  <c:v>-13.888719211622965</c:v>
                </c:pt>
                <c:pt idx="20">
                  <c:v>-14.107191636141852</c:v>
                </c:pt>
                <c:pt idx="21">
                  <c:v>-14.249266216154428</c:v>
                </c:pt>
                <c:pt idx="22">
                  <c:v>-14.331547375470251</c:v>
                </c:pt>
                <c:pt idx="23">
                  <c:v>-14.353461837942673</c:v>
                </c:pt>
                <c:pt idx="24">
                  <c:v>-14.268278741469144</c:v>
                </c:pt>
                <c:pt idx="25">
                  <c:v>-13.980952276767869</c:v>
                </c:pt>
                <c:pt idx="26">
                  <c:v>-13.390698609200745</c:v>
                </c:pt>
                <c:pt idx="27">
                  <c:v>-12.427474981326265</c:v>
                </c:pt>
                <c:pt idx="28">
                  <c:v>-11.042851738533811</c:v>
                </c:pt>
                <c:pt idx="29">
                  <c:v>-9.2210480248507025</c:v>
                </c:pt>
                <c:pt idx="30">
                  <c:v>-7.0815900071572706</c:v>
                </c:pt>
                <c:pt idx="31">
                  <c:v>-4.949308843293144</c:v>
                </c:pt>
                <c:pt idx="32">
                  <c:v>-3.2440672571978522</c:v>
                </c:pt>
                <c:pt idx="33">
                  <c:v>-2.2679263457105803</c:v>
                </c:pt>
                <c:pt idx="34">
                  <c:v>-2.0770749028931665</c:v>
                </c:pt>
                <c:pt idx="35">
                  <c:v>-2.4704459997318238</c:v>
                </c:pt>
                <c:pt idx="36">
                  <c:v>-3.0096451789182446</c:v>
                </c:pt>
                <c:pt idx="37">
                  <c:v>-3.2300420659963271</c:v>
                </c:pt>
                <c:pt idx="38">
                  <c:v>-3.0229039313362138</c:v>
                </c:pt>
                <c:pt idx="39">
                  <c:v>-2.7315587095220724</c:v>
                </c:pt>
                <c:pt idx="40">
                  <c:v>-2.8334632186970619</c:v>
                </c:pt>
                <c:pt idx="41">
                  <c:v>-3.5811644271472587</c:v>
                </c:pt>
                <c:pt idx="42">
                  <c:v>-4.9430427786827043</c:v>
                </c:pt>
                <c:pt idx="43">
                  <c:v>-6.7162629023542539</c:v>
                </c:pt>
                <c:pt idx="44">
                  <c:v>-8.595827222453126</c:v>
                </c:pt>
                <c:pt idx="45">
                  <c:v>-10.209793904368404</c:v>
                </c:pt>
                <c:pt idx="46">
                  <c:v>-11.24395955977446</c:v>
                </c:pt>
                <c:pt idx="47">
                  <c:v>-11.600549485151459</c:v>
                </c:pt>
                <c:pt idx="48">
                  <c:v>-11.436980951869513</c:v>
                </c:pt>
                <c:pt idx="49">
                  <c:v>-11.005903004528939</c:v>
                </c:pt>
                <c:pt idx="50">
                  <c:v>-10.465509544427158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-7.4150659526032712</c:v>
                </c:pt>
                <c:pt idx="1">
                  <c:v>-7.5717995645820428</c:v>
                </c:pt>
                <c:pt idx="2">
                  <c:v>-7.3480905249604822</c:v>
                </c:pt>
                <c:pt idx="3">
                  <c:v>-6.9962065622657281</c:v>
                </c:pt>
                <c:pt idx="4">
                  <c:v>-6.7990943532317916</c:v>
                </c:pt>
                <c:pt idx="5">
                  <c:v>-6.8221585014356032</c:v>
                </c:pt>
                <c:pt idx="6">
                  <c:v>-6.9556852388224355</c:v>
                </c:pt>
                <c:pt idx="7">
                  <c:v>-7.069306299173622</c:v>
                </c:pt>
                <c:pt idx="8">
                  <c:v>-7.1191567873138855</c:v>
                </c:pt>
                <c:pt idx="9">
                  <c:v>-7.1325088969342705</c:v>
                </c:pt>
                <c:pt idx="10">
                  <c:v>-7.1438792197649459</c:v>
                </c:pt>
                <c:pt idx="11">
                  <c:v>-7.1698224183648485</c:v>
                </c:pt>
                <c:pt idx="12">
                  <c:v>-7.2134557597923914</c:v>
                </c:pt>
                <c:pt idx="13">
                  <c:v>-7.2768508375282304</c:v>
                </c:pt>
                <c:pt idx="14">
                  <c:v>-7.3756437381362092</c:v>
                </c:pt>
                <c:pt idx="15">
                  <c:v>-7.5342200927309939</c:v>
                </c:pt>
                <c:pt idx="16">
                  <c:v>-7.7554812758901335</c:v>
                </c:pt>
                <c:pt idx="17">
                  <c:v>-8.0079172492679138</c:v>
                </c:pt>
                <c:pt idx="18">
                  <c:v>-8.2531077115070488</c:v>
                </c:pt>
                <c:pt idx="19">
                  <c:v>-8.4763827017732076</c:v>
                </c:pt>
                <c:pt idx="20">
                  <c:v>-8.6825945290601041</c:v>
                </c:pt>
                <c:pt idx="21">
                  <c:v>-8.8713573118603719</c:v>
                </c:pt>
                <c:pt idx="22">
                  <c:v>-9.0209205171941775</c:v>
                </c:pt>
                <c:pt idx="23">
                  <c:v>-9.0862199447318908</c:v>
                </c:pt>
                <c:pt idx="24">
                  <c:v>-9.0008261320399328</c:v>
                </c:pt>
                <c:pt idx="25">
                  <c:v>-8.6762712384863629</c:v>
                </c:pt>
                <c:pt idx="26">
                  <c:v>-7.992491237758542</c:v>
                </c:pt>
                <c:pt idx="27">
                  <c:v>-6.8357695138415187</c:v>
                </c:pt>
                <c:pt idx="28">
                  <c:v>-5.3094345121812019</c:v>
                </c:pt>
                <c:pt idx="29">
                  <c:v>-3.9539638020529826</c:v>
                </c:pt>
                <c:pt idx="30">
                  <c:v>-3.5835625950250765</c:v>
                </c:pt>
                <c:pt idx="31">
                  <c:v>-4.7338442046877836</c:v>
                </c:pt>
                <c:pt idx="32">
                  <c:v>-7.2597176098793366</c:v>
                </c:pt>
                <c:pt idx="33">
                  <c:v>-10.300193376886183</c:v>
                </c:pt>
                <c:pt idx="34">
                  <c:v>-12.761380035281732</c:v>
                </c:pt>
                <c:pt idx="35">
                  <c:v>-14.089429582346026</c:v>
                </c:pt>
                <c:pt idx="36">
                  <c:v>-14.54412513070913</c:v>
                </c:pt>
                <c:pt idx="37">
                  <c:v>-14.799244829090538</c:v>
                </c:pt>
                <c:pt idx="38">
                  <c:v>-15.251031094023531</c:v>
                </c:pt>
                <c:pt idx="39">
                  <c:v>-15.762544462750897</c:v>
                </c:pt>
                <c:pt idx="40">
                  <c:v>-16.022626714756413</c:v>
                </c:pt>
                <c:pt idx="41">
                  <c:v>-15.876109888164095</c:v>
                </c:pt>
                <c:pt idx="42">
                  <c:v>-15.33546649259582</c:v>
                </c:pt>
                <c:pt idx="43">
                  <c:v>-14.489414208925174</c:v>
                </c:pt>
                <c:pt idx="44">
                  <c:v>-13.518331130079593</c:v>
                </c:pt>
                <c:pt idx="45">
                  <c:v>-12.661002915899999</c:v>
                </c:pt>
                <c:pt idx="46">
                  <c:v>-12.041247169575769</c:v>
                </c:pt>
                <c:pt idx="47">
                  <c:v>-11.546691288247269</c:v>
                </c:pt>
                <c:pt idx="48">
                  <c:v>-10.904364806667346</c:v>
                </c:pt>
                <c:pt idx="49">
                  <c:v>-9.9279889286843179</c:v>
                </c:pt>
                <c:pt idx="50">
                  <c:v>-8.7607557992946177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842304"/>
        <c:axId val="311843840"/>
      </c:lineChart>
      <c:catAx>
        <c:axId val="3118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4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8438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42304"/>
        <c:crosses val="autoZero"/>
        <c:crossBetween val="between"/>
        <c:majorUnit val="10"/>
        <c:minorUnit val="2"/>
      </c:valAx>
      <c:valAx>
        <c:axId val="35842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470016"/>
        <c:crosses val="max"/>
        <c:crossBetween val="between"/>
      </c:valAx>
      <c:catAx>
        <c:axId val="35847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42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111040"/>
        <c:axId val="3690552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-19.616632852902782</c:v>
                </c:pt>
                <c:pt idx="1">
                  <c:v>-18.613720077453539</c:v>
                </c:pt>
                <c:pt idx="2">
                  <c:v>-17.140303517842099</c:v>
                </c:pt>
                <c:pt idx="3">
                  <c:v>-16.294680261556795</c:v>
                </c:pt>
                <c:pt idx="4">
                  <c:v>-15.805957684426334</c:v>
                </c:pt>
                <c:pt idx="5">
                  <c:v>-14.772894946431945</c:v>
                </c:pt>
                <c:pt idx="6">
                  <c:v>-13.2194349660843</c:v>
                </c:pt>
                <c:pt idx="7">
                  <c:v>-12.03646008117631</c:v>
                </c:pt>
                <c:pt idx="8">
                  <c:v>-11.818121196165503</c:v>
                </c:pt>
                <c:pt idx="9">
                  <c:v>-12.234174459105002</c:v>
                </c:pt>
                <c:pt idx="10">
                  <c:v>-12.527617255027321</c:v>
                </c:pt>
                <c:pt idx="11">
                  <c:v>-12.246409184223015</c:v>
                </c:pt>
                <c:pt idx="12">
                  <c:v>-11.597716826122854</c:v>
                </c:pt>
                <c:pt idx="13">
                  <c:v>-11.090411525710881</c:v>
                </c:pt>
                <c:pt idx="14">
                  <c:v>-10.951209028242854</c:v>
                </c:pt>
                <c:pt idx="15">
                  <c:v>-10.953576617646297</c:v>
                </c:pt>
                <c:pt idx="16">
                  <c:v>-10.674899325318945</c:v>
                </c:pt>
                <c:pt idx="17">
                  <c:v>-9.8833815888641379</c:v>
                </c:pt>
                <c:pt idx="18">
                  <c:v>-8.7106403758162294</c:v>
                </c:pt>
                <c:pt idx="19">
                  <c:v>-7.531333052316155</c:v>
                </c:pt>
                <c:pt idx="20">
                  <c:v>-6.6848416018975074</c:v>
                </c:pt>
                <c:pt idx="21">
                  <c:v>-6.1649021391098859</c:v>
                </c:pt>
                <c:pt idx="22">
                  <c:v>-5.5867338512051523</c:v>
                </c:pt>
                <c:pt idx="23">
                  <c:v>-4.6706262180442177</c:v>
                </c:pt>
                <c:pt idx="24">
                  <c:v>-3.7072230767983121</c:v>
                </c:pt>
                <c:pt idx="25">
                  <c:v>-3.3067584031370987</c:v>
                </c:pt>
                <c:pt idx="26">
                  <c:v>-3.7835268636802746</c:v>
                </c:pt>
                <c:pt idx="27">
                  <c:v>-4.9873071931976058</c:v>
                </c:pt>
                <c:pt idx="28">
                  <c:v>-6.6068536557316895</c:v>
                </c:pt>
                <c:pt idx="29">
                  <c:v>-8.25675004098985</c:v>
                </c:pt>
                <c:pt idx="30">
                  <c:v>-9.2638875717972677</c:v>
                </c:pt>
                <c:pt idx="31">
                  <c:v>-8.8628359718018253</c:v>
                </c:pt>
                <c:pt idx="32">
                  <c:v>-7.0439499445326019</c:v>
                </c:pt>
                <c:pt idx="33">
                  <c:v>-4.9284995067239068</c:v>
                </c:pt>
                <c:pt idx="34">
                  <c:v>-3.6606714984339925</c:v>
                </c:pt>
                <c:pt idx="35">
                  <c:v>-3.5011248795443213</c:v>
                </c:pt>
                <c:pt idx="36">
                  <c:v>-4.2956171360869622</c:v>
                </c:pt>
                <c:pt idx="37">
                  <c:v>-5.9349927323208345</c:v>
                </c:pt>
                <c:pt idx="38">
                  <c:v>-8.0830387181652608</c:v>
                </c:pt>
                <c:pt idx="39">
                  <c:v>-10.118838590691995</c:v>
                </c:pt>
                <c:pt idx="40">
                  <c:v>-11.626626023386901</c:v>
                </c:pt>
                <c:pt idx="41">
                  <c:v>-12.637228026505744</c:v>
                </c:pt>
                <c:pt idx="42">
                  <c:v>-13.331627152528046</c:v>
                </c:pt>
                <c:pt idx="43">
                  <c:v>-13.871999693520213</c:v>
                </c:pt>
                <c:pt idx="44">
                  <c:v>-14.487396448154488</c:v>
                </c:pt>
                <c:pt idx="45">
                  <c:v>-15.640899305948187</c:v>
                </c:pt>
                <c:pt idx="46">
                  <c:v>-17.832671936414613</c:v>
                </c:pt>
                <c:pt idx="47">
                  <c:v>-20.817168701451635</c:v>
                </c:pt>
                <c:pt idx="48">
                  <c:v>-23.225043006352696</c:v>
                </c:pt>
                <c:pt idx="49">
                  <c:v>-23.370433607219766</c:v>
                </c:pt>
                <c:pt idx="50">
                  <c:v>-20.496689067080528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-37.52543154535735</c:v>
                </c:pt>
                <c:pt idx="1">
                  <c:v>-36.221539483079248</c:v>
                </c:pt>
                <c:pt idx="2">
                  <c:v>-34.961721984439812</c:v>
                </c:pt>
                <c:pt idx="3">
                  <c:v>-34.367381204327231</c:v>
                </c:pt>
                <c:pt idx="4">
                  <c:v>-34.03619369715333</c:v>
                </c:pt>
                <c:pt idx="5">
                  <c:v>-33.229695856981166</c:v>
                </c:pt>
                <c:pt idx="6">
                  <c:v>-31.815352554333838</c:v>
                </c:pt>
                <c:pt idx="7">
                  <c:v>-30.22035370257171</c:v>
                </c:pt>
                <c:pt idx="8">
                  <c:v>-28.952470016746883</c:v>
                </c:pt>
                <c:pt idx="9">
                  <c:v>-28.315639457847421</c:v>
                </c:pt>
                <c:pt idx="10">
                  <c:v>-28.280846346598945</c:v>
                </c:pt>
                <c:pt idx="11">
                  <c:v>-28.491254187088597</c:v>
                </c:pt>
                <c:pt idx="12">
                  <c:v>-28.524547599587066</c:v>
                </c:pt>
                <c:pt idx="13">
                  <c:v>-28.219571126481927</c:v>
                </c:pt>
                <c:pt idx="14">
                  <c:v>-27.696917971603781</c:v>
                </c:pt>
                <c:pt idx="15">
                  <c:v>-27.103952316136393</c:v>
                </c:pt>
                <c:pt idx="16">
                  <c:v>-26.468252430247027</c:v>
                </c:pt>
                <c:pt idx="17">
                  <c:v>-25.810985194231105</c:v>
                </c:pt>
                <c:pt idx="18">
                  <c:v>-25.28128860731935</c:v>
                </c:pt>
                <c:pt idx="19">
                  <c:v>-25.082300699760921</c:v>
                </c:pt>
                <c:pt idx="20">
                  <c:v>-25.300684428558089</c:v>
                </c:pt>
                <c:pt idx="21">
                  <c:v>-25.806082842755078</c:v>
                </c:pt>
                <c:pt idx="22">
                  <c:v>-26.292533451236565</c:v>
                </c:pt>
                <c:pt idx="23">
                  <c:v>-26.454415219196125</c:v>
                </c:pt>
                <c:pt idx="24">
                  <c:v>-26.147922097009943</c:v>
                </c:pt>
                <c:pt idx="25">
                  <c:v>-25.46980818344716</c:v>
                </c:pt>
                <c:pt idx="26">
                  <c:v>-24.789723005875171</c:v>
                </c:pt>
                <c:pt idx="27">
                  <c:v>-24.518961460861387</c:v>
                </c:pt>
                <c:pt idx="28">
                  <c:v>-24.750010319205909</c:v>
                </c:pt>
                <c:pt idx="29">
                  <c:v>-25.190798098591454</c:v>
                </c:pt>
                <c:pt idx="30">
                  <c:v>-25.363937074981184</c:v>
                </c:pt>
                <c:pt idx="31">
                  <c:v>-24.907196803152427</c:v>
                </c:pt>
                <c:pt idx="32">
                  <c:v>-23.910667269826074</c:v>
                </c:pt>
                <c:pt idx="33">
                  <c:v>-22.993376724760555</c:v>
                </c:pt>
                <c:pt idx="34">
                  <c:v>-22.829425666821262</c:v>
                </c:pt>
                <c:pt idx="35">
                  <c:v>-23.659446839101637</c:v>
                </c:pt>
                <c:pt idx="36">
                  <c:v>-25.354359525280124</c:v>
                </c:pt>
                <c:pt idx="37">
                  <c:v>-27.716173628299856</c:v>
                </c:pt>
                <c:pt idx="38">
                  <c:v>-30.607891593879994</c:v>
                </c:pt>
                <c:pt idx="39">
                  <c:v>-33.857081608630644</c:v>
                </c:pt>
                <c:pt idx="40">
                  <c:v>-36.988712060908298</c:v>
                </c:pt>
                <c:pt idx="41">
                  <c:v>-39.263652168508429</c:v>
                </c:pt>
                <c:pt idx="42">
                  <c:v>-40.161672262319051</c:v>
                </c:pt>
                <c:pt idx="43">
                  <c:v>-39.785013909479709</c:v>
                </c:pt>
                <c:pt idx="44">
                  <c:v>-38.77430871179083</c:v>
                </c:pt>
                <c:pt idx="45">
                  <c:v>-37.909353549518535</c:v>
                </c:pt>
                <c:pt idx="46">
                  <c:v>-37.727759352549583</c:v>
                </c:pt>
                <c:pt idx="47">
                  <c:v>-38.359248710650398</c:v>
                </c:pt>
                <c:pt idx="48">
                  <c:v>-39.451526478320183</c:v>
                </c:pt>
                <c:pt idx="49">
                  <c:v>-40.158878633796718</c:v>
                </c:pt>
                <c:pt idx="50">
                  <c:v>-39.51856612253156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888896"/>
        <c:axId val="311894784"/>
      </c:lineChart>
      <c:catAx>
        <c:axId val="31188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9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8947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88896"/>
        <c:crosses val="autoZero"/>
        <c:crossBetween val="between"/>
        <c:majorUnit val="5"/>
        <c:minorUnit val="2"/>
      </c:valAx>
      <c:valAx>
        <c:axId val="36905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111040"/>
        <c:crosses val="max"/>
        <c:crossBetween val="between"/>
      </c:valAx>
      <c:catAx>
        <c:axId val="36911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5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2.0199999809265137</v>
      </c>
      <c r="I14" s="9">
        <v>3.5899999141693115</v>
      </c>
      <c r="J14" s="7">
        <v>1</v>
      </c>
      <c r="K14" s="5" t="s">
        <v>247</v>
      </c>
      <c r="L14" s="10">
        <v>64.331212319042947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2.7899999618530273</v>
      </c>
      <c r="I15" s="9">
        <v>4.3600001335144043</v>
      </c>
      <c r="J15" s="7">
        <v>1</v>
      </c>
      <c r="K15" s="5" t="s">
        <v>248</v>
      </c>
      <c r="L15" s="10">
        <v>62.420376555529202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19.970783284009798</v>
      </c>
      <c r="AL4">
        <v>26.366113092587632</v>
      </c>
      <c r="AM4">
        <v>1.5769746728616558</v>
      </c>
      <c r="AN4">
        <v>4.1675790871873444</v>
      </c>
      <c r="AO4">
        <v>-3.0209102807395776</v>
      </c>
      <c r="AP4">
        <v>22.542182166884764</v>
      </c>
      <c r="AQ4">
        <v>-5.9760104081656173</v>
      </c>
      <c r="AR4">
        <v>4.2267818862525415</v>
      </c>
      <c r="AS4">
        <v>-1.2368788500758219</v>
      </c>
      <c r="AT4">
        <v>3.8348515444120728</v>
      </c>
      <c r="AU4">
        <v>-19.616632852902782</v>
      </c>
      <c r="AV4">
        <v>-37.52543154535735</v>
      </c>
      <c r="AW4">
        <v>-8.2134066373246348</v>
      </c>
      <c r="AX4">
        <v>-0.78206850607575018</v>
      </c>
      <c r="AY4">
        <v>-1.0145355953027055</v>
      </c>
      <c r="AZ4">
        <v>-1.0254719021026588</v>
      </c>
      <c r="BA4">
        <v>3.6153010899575513</v>
      </c>
      <c r="BB4">
        <v>2.9180472049523694</v>
      </c>
      <c r="BC4">
        <v>-98.872404575939882</v>
      </c>
      <c r="BD4">
        <v>-98.617269689683241</v>
      </c>
      <c r="BE4">
        <v>4.847416843582641</v>
      </c>
      <c r="BF4">
        <v>5.7803148162741866</v>
      </c>
      <c r="BG4">
        <v>-12.352908524381352</v>
      </c>
      <c r="BH4">
        <v>-7.4150659526032712</v>
      </c>
      <c r="BI4">
        <v>8.1148094415609222</v>
      </c>
      <c r="BJ4">
        <v>1.5097817264063078</v>
      </c>
      <c r="BK4">
        <v>6.413282107037567</v>
      </c>
      <c r="BL4">
        <v>10.485418692084098</v>
      </c>
      <c r="BM4">
        <v>2.8904611381117471</v>
      </c>
      <c r="BN4">
        <v>3.4016384720109918</v>
      </c>
      <c r="BU4">
        <v>76.433124269083777</v>
      </c>
      <c r="BV4">
        <v>76.4331126620297</v>
      </c>
      <c r="BW4">
        <v>1.5699999332427979</v>
      </c>
      <c r="BX4">
        <v>1.570000171661377</v>
      </c>
      <c r="BY4">
        <v>10.828030797607372</v>
      </c>
      <c r="BZ4">
        <v>15.286623139841746</v>
      </c>
      <c r="CA4">
        <v>49.044586857790293</v>
      </c>
      <c r="CB4">
        <v>50.955405404174115</v>
      </c>
      <c r="CC4">
        <v>0.79999995231628418</v>
      </c>
      <c r="CD4">
        <v>0.77000021934509277</v>
      </c>
      <c r="CE4">
        <v>0.59999990463256836</v>
      </c>
      <c r="CF4">
        <v>0.55999994277954102</v>
      </c>
      <c r="CG4">
        <v>0.41000008583068848</v>
      </c>
      <c r="CH4">
        <v>0.42000007629394531</v>
      </c>
      <c r="CI4">
        <v>64.331212319042947</v>
      </c>
      <c r="CJ4">
        <v>62.420376555529202</v>
      </c>
      <c r="CK4">
        <v>0.91472201372082929</v>
      </c>
      <c r="CL4">
        <v>0.98909124314630359</v>
      </c>
      <c r="CM4">
        <v>0.49097719966653885</v>
      </c>
      <c r="CN4">
        <v>0.50119984563358899</v>
      </c>
      <c r="CO4">
        <v>0.58262551121992245</v>
      </c>
      <c r="CP4">
        <v>0.62999435350357036</v>
      </c>
    </row>
    <row r="5" spans="1:94" x14ac:dyDescent="0.2">
      <c r="AK5">
        <v>18.653887911119995</v>
      </c>
      <c r="AL5">
        <v>25.932051708229693</v>
      </c>
      <c r="AM5">
        <v>1.4879947817765051</v>
      </c>
      <c r="AN5">
        <v>4.0156259462064376</v>
      </c>
      <c r="AO5">
        <v>-3.9582793807591132</v>
      </c>
      <c r="AP5">
        <v>21.727546043913264</v>
      </c>
      <c r="AQ5">
        <v>-5.5264121799753081</v>
      </c>
      <c r="AR5">
        <v>5.4576249092020594</v>
      </c>
      <c r="AS5">
        <v>-0.83888220971841532</v>
      </c>
      <c r="AT5">
        <v>4.3776867551026921</v>
      </c>
      <c r="AU5">
        <v>-18.613720077453539</v>
      </c>
      <c r="AV5">
        <v>-36.221539483079248</v>
      </c>
      <c r="AW5">
        <v>-10.264964793598686</v>
      </c>
      <c r="AX5">
        <v>-2.3646884872393232</v>
      </c>
      <c r="AY5">
        <v>-0.86910163539684693</v>
      </c>
      <c r="AZ5">
        <v>-0.75519846245923428</v>
      </c>
      <c r="BA5">
        <v>2.9508548530830514</v>
      </c>
      <c r="BB5">
        <v>1.6726473233261048</v>
      </c>
      <c r="BC5">
        <v>-94.80476619612476</v>
      </c>
      <c r="BD5">
        <v>-95.130738757367794</v>
      </c>
      <c r="BE5">
        <v>5.6299272548720269</v>
      </c>
      <c r="BF5">
        <v>5.890157570077168</v>
      </c>
      <c r="BG5">
        <v>-12.12190241282639</v>
      </c>
      <c r="BH5">
        <v>-7.5717995645820428</v>
      </c>
      <c r="BI5">
        <v>8.1730632704655619</v>
      </c>
      <c r="BJ5">
        <v>1.3400221221115154</v>
      </c>
      <c r="BK5">
        <v>7.0789801884941781</v>
      </c>
      <c r="BL5">
        <v>10.532645033477063</v>
      </c>
      <c r="BM5">
        <v>2.7626616538141135</v>
      </c>
      <c r="BN5">
        <v>3.9355066986551059</v>
      </c>
    </row>
    <row r="6" spans="1:94" x14ac:dyDescent="0.2">
      <c r="AK6">
        <v>17.347531498377606</v>
      </c>
      <c r="AL6">
        <v>25.210298701305863</v>
      </c>
      <c r="AM6">
        <v>1.601168252000527</v>
      </c>
      <c r="AN6">
        <v>3.8670610007775892</v>
      </c>
      <c r="AO6">
        <v>-5.4648366134732189</v>
      </c>
      <c r="AP6">
        <v>20.908254079982932</v>
      </c>
      <c r="AQ6">
        <v>-4.732174320105873</v>
      </c>
      <c r="AR6">
        <v>6.6396771036137929</v>
      </c>
      <c r="AS6">
        <v>-0.36223141206380144</v>
      </c>
      <c r="AT6">
        <v>4.7765574856598025</v>
      </c>
      <c r="AU6">
        <v>-17.140303517842099</v>
      </c>
      <c r="AV6">
        <v>-34.961721984439812</v>
      </c>
      <c r="AW6">
        <v>-11.060083907616839</v>
      </c>
      <c r="AX6">
        <v>-2.8056374710472709</v>
      </c>
      <c r="AY6">
        <v>-0.87144518596603771</v>
      </c>
      <c r="AZ6">
        <v>-0.62326883862218607</v>
      </c>
      <c r="BA6">
        <v>2.9615645388347596</v>
      </c>
      <c r="BB6">
        <v>1.0640705216127939</v>
      </c>
      <c r="BC6">
        <v>-91.819845882324643</v>
      </c>
      <c r="BD6">
        <v>-92.809540385466732</v>
      </c>
      <c r="BE6">
        <v>6.3280623940954124</v>
      </c>
      <c r="BF6">
        <v>5.8845842798653374</v>
      </c>
      <c r="BG6">
        <v>-11.66172128277598</v>
      </c>
      <c r="BH6">
        <v>-7.3480905249604822</v>
      </c>
      <c r="BI6">
        <v>8.1098267653726825</v>
      </c>
      <c r="BJ6">
        <v>1.1690027999399302</v>
      </c>
      <c r="BK6">
        <v>7.4073926769428802</v>
      </c>
      <c r="BL6">
        <v>10.441802627296354</v>
      </c>
      <c r="BM6">
        <v>2.5274103517232236</v>
      </c>
      <c r="BN6">
        <v>4.3980760650022832</v>
      </c>
    </row>
    <row r="7" spans="1:94" x14ac:dyDescent="0.2">
      <c r="AK7">
        <v>16.006268260487218</v>
      </c>
      <c r="AL7">
        <v>23.934648426199697</v>
      </c>
      <c r="AM7">
        <v>1.960891002854799</v>
      </c>
      <c r="AN7">
        <v>3.7345039579241566</v>
      </c>
      <c r="AO7">
        <v>-6.9382882453063814</v>
      </c>
      <c r="AP7">
        <v>20.216704308537459</v>
      </c>
      <c r="AQ7">
        <v>-3.9982531200273579</v>
      </c>
      <c r="AR7">
        <v>7.3285147455933046</v>
      </c>
      <c r="AS7">
        <v>-2.6081283373226259E-2</v>
      </c>
      <c r="AT7">
        <v>4.8487008534954441</v>
      </c>
      <c r="AU7">
        <v>-16.294680261556795</v>
      </c>
      <c r="AV7">
        <v>-34.367381204327231</v>
      </c>
      <c r="AW7">
        <v>-10.754554386266845</v>
      </c>
      <c r="AX7">
        <v>-2.3744185593965264</v>
      </c>
      <c r="AY7">
        <v>-1.0650175619167299</v>
      </c>
      <c r="AZ7">
        <v>-0.67124263197258627</v>
      </c>
      <c r="BA7">
        <v>3.8456729396300058</v>
      </c>
      <c r="BB7">
        <v>1.2854032263469075</v>
      </c>
      <c r="BC7">
        <v>-90.050042806631708</v>
      </c>
      <c r="BD7">
        <v>-91.572048125543247</v>
      </c>
      <c r="BE7">
        <v>7.1221812382114997</v>
      </c>
      <c r="BF7">
        <v>5.9482066884359197</v>
      </c>
      <c r="BG7">
        <v>-11.331900056448351</v>
      </c>
      <c r="BH7">
        <v>-6.9962065622657281</v>
      </c>
      <c r="BI7">
        <v>7.992973826476546</v>
      </c>
      <c r="BJ7">
        <v>0.98479123939995572</v>
      </c>
      <c r="BK7">
        <v>7.3967752635021053</v>
      </c>
      <c r="BL7">
        <v>10.202989279136249</v>
      </c>
      <c r="BM7">
        <v>2.1575365260817221</v>
      </c>
      <c r="BN7">
        <v>4.8162319422198356</v>
      </c>
    </row>
    <row r="8" spans="1:94" x14ac:dyDescent="0.2">
      <c r="AK8">
        <v>14.673408563008715</v>
      </c>
      <c r="AL8">
        <v>22.066708818345404</v>
      </c>
      <c r="AM8">
        <v>2.5114420546526146</v>
      </c>
      <c r="AN8">
        <v>3.6059106643964629</v>
      </c>
      <c r="AO8">
        <v>-8.2328342776270258</v>
      </c>
      <c r="AP8">
        <v>19.222390953497651</v>
      </c>
      <c r="AQ8">
        <v>-3.48591497218275</v>
      </c>
      <c r="AR8">
        <v>7.3753165246800227</v>
      </c>
      <c r="AS8">
        <v>0.13395649449750593</v>
      </c>
      <c r="AT8">
        <v>4.4925983418620365</v>
      </c>
      <c r="AU8">
        <v>-15.805957684426334</v>
      </c>
      <c r="AV8">
        <v>-34.03619369715333</v>
      </c>
      <c r="AW8">
        <v>-9.7230302240276849</v>
      </c>
      <c r="AX8">
        <v>-1.5937120264277134</v>
      </c>
      <c r="AY8">
        <v>-1.3187028153187261</v>
      </c>
      <c r="AZ8">
        <v>-0.81997814549486991</v>
      </c>
      <c r="BA8">
        <v>5.0014847857615861</v>
      </c>
      <c r="BB8">
        <v>1.9713348644491759</v>
      </c>
      <c r="BC8">
        <v>-89.196784976162775</v>
      </c>
      <c r="BD8">
        <v>-90.958987801529943</v>
      </c>
      <c r="BE8">
        <v>7.8396605159301878</v>
      </c>
      <c r="BF8">
        <v>6.0891815153545306</v>
      </c>
      <c r="BG8">
        <v>-11.244878766600811</v>
      </c>
      <c r="BH8">
        <v>-6.7990943532317916</v>
      </c>
      <c r="BI8">
        <v>7.9231172637641043</v>
      </c>
      <c r="BJ8">
        <v>0.79005707317354978</v>
      </c>
      <c r="BK8">
        <v>7.1381623181388241</v>
      </c>
      <c r="BL8">
        <v>9.8585045480403828</v>
      </c>
      <c r="BM8">
        <v>1.6543524381587422</v>
      </c>
      <c r="BN8">
        <v>5.2355846553480943</v>
      </c>
    </row>
    <row r="9" spans="1:94" x14ac:dyDescent="0.2">
      <c r="AK9">
        <v>13.484213637006384</v>
      </c>
      <c r="AL9">
        <v>19.899283623158862</v>
      </c>
      <c r="AM9">
        <v>3.1108815008655331</v>
      </c>
      <c r="AN9">
        <v>3.4377396834613543</v>
      </c>
      <c r="AO9">
        <v>-9.4408488883110859</v>
      </c>
      <c r="AP9">
        <v>17.36498172260416</v>
      </c>
      <c r="AQ9">
        <v>-3.0060617153985856</v>
      </c>
      <c r="AR9">
        <v>7.0803310665285073</v>
      </c>
      <c r="AS9">
        <v>0.23658816694486101</v>
      </c>
      <c r="AT9">
        <v>3.8313624276006046</v>
      </c>
      <c r="AU9">
        <v>-14.772894946431945</v>
      </c>
      <c r="AV9">
        <v>-33.229695856981166</v>
      </c>
      <c r="AW9">
        <v>-8.2035555168723615</v>
      </c>
      <c r="AX9">
        <v>-0.72404418245789892</v>
      </c>
      <c r="AY9">
        <v>-1.4462965135947312</v>
      </c>
      <c r="AZ9">
        <v>-0.99890040640944322</v>
      </c>
      <c r="BA9">
        <v>5.5813332261716271</v>
      </c>
      <c r="BB9">
        <v>2.7956998308138554</v>
      </c>
      <c r="BC9">
        <v>-88.889418410309219</v>
      </c>
      <c r="BD9">
        <v>-90.58688126354177</v>
      </c>
      <c r="BE9">
        <v>8.1876441314688311</v>
      </c>
      <c r="BF9">
        <v>6.2369546112645535</v>
      </c>
      <c r="BG9">
        <v>-11.28665669872154</v>
      </c>
      <c r="BH9">
        <v>-6.8221585014356032</v>
      </c>
      <c r="BI9">
        <v>7.966679956469898</v>
      </c>
      <c r="BJ9">
        <v>0.60524192184271419</v>
      </c>
      <c r="BK9">
        <v>6.7689759680725023</v>
      </c>
      <c r="BL9">
        <v>9.4877417548003553</v>
      </c>
      <c r="BM9">
        <v>1.0528850987141669</v>
      </c>
      <c r="BN9">
        <v>5.6930526192825486</v>
      </c>
    </row>
    <row r="10" spans="1:94" x14ac:dyDescent="0.2">
      <c r="AK10">
        <v>12.457070868969657</v>
      </c>
      <c r="AL10">
        <v>17.854650062386323</v>
      </c>
      <c r="AM10">
        <v>3.6416192324578889</v>
      </c>
      <c r="AN10">
        <v>3.1796868062810018</v>
      </c>
      <c r="AO10">
        <v>-10.247023320113637</v>
      </c>
      <c r="AP10">
        <v>14.668161607933175</v>
      </c>
      <c r="AQ10">
        <v>-2.4938813602378653</v>
      </c>
      <c r="AR10">
        <v>6.8612199362016622</v>
      </c>
      <c r="AS10">
        <v>0.37610555245744126</v>
      </c>
      <c r="AT10">
        <v>3.18114007214729</v>
      </c>
      <c r="AU10">
        <v>-13.2194349660843</v>
      </c>
      <c r="AV10">
        <v>-31.815352554333838</v>
      </c>
      <c r="AW10">
        <v>-6.4744023505371509</v>
      </c>
      <c r="AX10">
        <v>0.26242902799142853</v>
      </c>
      <c r="AY10">
        <v>-1.3762593686497464</v>
      </c>
      <c r="AZ10">
        <v>-1.1924001139739184</v>
      </c>
      <c r="BA10">
        <v>5.2632002807318443</v>
      </c>
      <c r="BB10">
        <v>3.6858916788147829</v>
      </c>
      <c r="BC10">
        <v>-88.81320437732974</v>
      </c>
      <c r="BD10">
        <v>-90.301327646082015</v>
      </c>
      <c r="BE10">
        <v>8.1598943364953236</v>
      </c>
      <c r="BF10">
        <v>6.3549122350566751</v>
      </c>
      <c r="BG10">
        <v>-11.322175240368557</v>
      </c>
      <c r="BH10">
        <v>-6.9556852388224355</v>
      </c>
      <c r="BI10">
        <v>8.1234421858517187</v>
      </c>
      <c r="BJ10">
        <v>0.45448623958437301</v>
      </c>
      <c r="BK10">
        <v>6.4137072416665468</v>
      </c>
      <c r="BL10">
        <v>9.1793815032055299</v>
      </c>
      <c r="BM10">
        <v>0.42038894702095497</v>
      </c>
      <c r="BN10">
        <v>6.191597602626536</v>
      </c>
    </row>
    <row r="11" spans="1:94" x14ac:dyDescent="0.2">
      <c r="AK11">
        <v>11.433932137419584</v>
      </c>
      <c r="AL11">
        <v>16.207382155058479</v>
      </c>
      <c r="AM11">
        <v>4.0699936537877743</v>
      </c>
      <c r="AN11">
        <v>2.8311623775909203</v>
      </c>
      <c r="AO11">
        <v>-10.150091869840143</v>
      </c>
      <c r="AP11">
        <v>11.855325746651109</v>
      </c>
      <c r="AQ11">
        <v>-2.2149382011377923</v>
      </c>
      <c r="AR11">
        <v>6.9431078321543218</v>
      </c>
      <c r="AS11">
        <v>0.56192574261076866</v>
      </c>
      <c r="AT11">
        <v>2.8145299408376907</v>
      </c>
      <c r="AU11">
        <v>-12.03646008117631</v>
      </c>
      <c r="AV11">
        <v>-30.22035370257171</v>
      </c>
      <c r="AW11">
        <v>-4.9112680216886631</v>
      </c>
      <c r="AX11">
        <v>1.4531584053447339</v>
      </c>
      <c r="AY11">
        <v>-1.1803308463382618</v>
      </c>
      <c r="AZ11">
        <v>-1.3701719766286342</v>
      </c>
      <c r="BA11">
        <v>4.3715441685814902</v>
      </c>
      <c r="BB11">
        <v>4.5021438804063303</v>
      </c>
      <c r="BC11">
        <v>-88.757837340022022</v>
      </c>
      <c r="BD11">
        <v>-90.096734903778582</v>
      </c>
      <c r="BE11">
        <v>7.999807615867832</v>
      </c>
      <c r="BF11">
        <v>6.4137725345107528</v>
      </c>
      <c r="BG11">
        <v>-11.311179105409172</v>
      </c>
      <c r="BH11">
        <v>-7.069306299173622</v>
      </c>
      <c r="BI11">
        <v>8.345448766366319</v>
      </c>
      <c r="BJ11">
        <v>0.34079784612222863</v>
      </c>
      <c r="BK11">
        <v>6.1512640309306104</v>
      </c>
      <c r="BL11">
        <v>8.9946957131344991</v>
      </c>
      <c r="BM11">
        <v>-0.16136194343288587</v>
      </c>
      <c r="BN11">
        <v>6.6916959921626535</v>
      </c>
    </row>
    <row r="12" spans="1:94" x14ac:dyDescent="0.2">
      <c r="AK12">
        <v>10.267225679004955</v>
      </c>
      <c r="AL12">
        <v>14.993030971145597</v>
      </c>
      <c r="AM12">
        <v>4.401477612042954</v>
      </c>
      <c r="AN12">
        <v>2.4738336927553286</v>
      </c>
      <c r="AO12">
        <v>-9.340127470643802</v>
      </c>
      <c r="AP12">
        <v>9.7523353184004549</v>
      </c>
      <c r="AQ12">
        <v>-2.4306978929137091</v>
      </c>
      <c r="AR12">
        <v>7.3068767332350024</v>
      </c>
      <c r="AS12">
        <v>0.75109961400073522</v>
      </c>
      <c r="AT12">
        <v>2.7835738754531336</v>
      </c>
      <c r="AU12">
        <v>-11.818121196165503</v>
      </c>
      <c r="AV12">
        <v>-28.952470016746883</v>
      </c>
      <c r="AW12">
        <v>-3.7743257134669843</v>
      </c>
      <c r="AX12">
        <v>2.8131676249603323</v>
      </c>
      <c r="AY12">
        <v>-1.0125942915417974</v>
      </c>
      <c r="AZ12">
        <v>-1.4857953534810244</v>
      </c>
      <c r="BA12">
        <v>3.6064366345344969</v>
      </c>
      <c r="BB12">
        <v>5.0320464158198321</v>
      </c>
      <c r="BC12">
        <v>-88.627148019338691</v>
      </c>
      <c r="BD12">
        <v>-89.977635939348446</v>
      </c>
      <c r="BE12">
        <v>7.9578824205359142</v>
      </c>
      <c r="BF12">
        <v>6.398318527141484</v>
      </c>
      <c r="BG12">
        <v>-11.307608306300979</v>
      </c>
      <c r="BH12">
        <v>-7.1191567873138855</v>
      </c>
      <c r="BI12">
        <v>8.5761214171776654</v>
      </c>
      <c r="BJ12">
        <v>0.23377201108248069</v>
      </c>
      <c r="BK12">
        <v>6.012441738803223</v>
      </c>
      <c r="BL12">
        <v>8.9436467105155248</v>
      </c>
      <c r="BM12">
        <v>-0.63159722241132898</v>
      </c>
      <c r="BN12">
        <v>7.1249779960267663</v>
      </c>
    </row>
    <row r="13" spans="1:94" x14ac:dyDescent="0.2">
      <c r="AK13">
        <v>8.9723622613430472</v>
      </c>
      <c r="AL13">
        <v>14.069132570015052</v>
      </c>
      <c r="AM13">
        <v>4.6339631690970906</v>
      </c>
      <c r="AN13">
        <v>2.2149876612956332</v>
      </c>
      <c r="AO13">
        <v>-8.7365801065805435</v>
      </c>
      <c r="AP13">
        <v>8.6542740577935913</v>
      </c>
      <c r="AQ13">
        <v>-3.0582261921436431</v>
      </c>
      <c r="AR13">
        <v>7.773081312290687</v>
      </c>
      <c r="AS13">
        <v>0.89324477213652986</v>
      </c>
      <c r="AT13">
        <v>2.9390643241838941</v>
      </c>
      <c r="AU13">
        <v>-12.234174459105002</v>
      </c>
      <c r="AV13">
        <v>-28.315639457847421</v>
      </c>
      <c r="AW13">
        <v>-3.0294558314707611</v>
      </c>
      <c r="AX13">
        <v>4.1795686255503082</v>
      </c>
      <c r="AY13">
        <v>-0.99025620015263038</v>
      </c>
      <c r="AZ13">
        <v>-1.5470400216944935</v>
      </c>
      <c r="BA13">
        <v>3.5044385974293069</v>
      </c>
      <c r="BB13">
        <v>5.3123802237057021</v>
      </c>
      <c r="BC13">
        <v>-88.422898017902028</v>
      </c>
      <c r="BD13">
        <v>-89.898207666021023</v>
      </c>
      <c r="BE13">
        <v>8.1152650847706269</v>
      </c>
      <c r="BF13">
        <v>6.3439346978217372</v>
      </c>
      <c r="BG13">
        <v>-11.38736414959863</v>
      </c>
      <c r="BH13">
        <v>-7.1325088969342705</v>
      </c>
      <c r="BI13">
        <v>8.7800559156207179</v>
      </c>
      <c r="BJ13">
        <v>8.4338791833431306E-2</v>
      </c>
      <c r="BK13">
        <v>5.9805366706005803</v>
      </c>
      <c r="BL13">
        <v>8.9866246996394921</v>
      </c>
      <c r="BM13">
        <v>-0.98778238084216696</v>
      </c>
      <c r="BN13">
        <v>7.4344250180635116</v>
      </c>
    </row>
    <row r="14" spans="1:94" x14ac:dyDescent="0.2">
      <c r="AK14">
        <v>7.6708615514786169</v>
      </c>
      <c r="AL14">
        <v>13.24423946455266</v>
      </c>
      <c r="AM14">
        <v>4.7531269702102845</v>
      </c>
      <c r="AN14">
        <v>2.0920708428441563</v>
      </c>
      <c r="AO14">
        <v>-8.9725276108288288</v>
      </c>
      <c r="AP14">
        <v>8.3050868146629391</v>
      </c>
      <c r="AQ14">
        <v>-3.7694909583509446</v>
      </c>
      <c r="AR14">
        <v>8.1575492885593626</v>
      </c>
      <c r="AS14">
        <v>0.99694576480469266</v>
      </c>
      <c r="AT14">
        <v>3.0978448751796948</v>
      </c>
      <c r="AU14">
        <v>-12.527617255027321</v>
      </c>
      <c r="AV14">
        <v>-28.280846346598945</v>
      </c>
      <c r="AW14">
        <v>-2.439266016871426</v>
      </c>
      <c r="AX14">
        <v>5.4074127574604631</v>
      </c>
      <c r="AY14">
        <v>-1.0934196663322919</v>
      </c>
      <c r="AZ14">
        <v>-1.5983106364367023</v>
      </c>
      <c r="BA14">
        <v>3.9752840222865529</v>
      </c>
      <c r="BB14">
        <v>5.5468581213916215</v>
      </c>
      <c r="BC14">
        <v>-88.198802256112714</v>
      </c>
      <c r="BD14">
        <v>-89.804994907903463</v>
      </c>
      <c r="BE14">
        <v>8.3586375992931732</v>
      </c>
      <c r="BF14">
        <v>6.2867951661653967</v>
      </c>
      <c r="BG14">
        <v>-11.568449997001647</v>
      </c>
      <c r="BH14">
        <v>-7.1438792197649459</v>
      </c>
      <c r="BI14">
        <v>8.9499447942938311</v>
      </c>
      <c r="BJ14">
        <v>-0.14297302352130192</v>
      </c>
      <c r="BK14">
        <v>6.0027246595034978</v>
      </c>
      <c r="BL14">
        <v>9.0677801468263208</v>
      </c>
      <c r="BM14">
        <v>-1.2750325750255507</v>
      </c>
      <c r="BN14">
        <v>7.6095018698451407</v>
      </c>
    </row>
    <row r="15" spans="1:94" x14ac:dyDescent="0.2">
      <c r="AK15">
        <v>6.4771424716715176</v>
      </c>
      <c r="AL15">
        <v>12.355785773623577</v>
      </c>
      <c r="AM15">
        <v>4.7533521208158067</v>
      </c>
      <c r="AN15">
        <v>2.0494596237713703</v>
      </c>
      <c r="AO15">
        <v>-9.8619231927267172</v>
      </c>
      <c r="AP15">
        <v>8.2239835637426015</v>
      </c>
      <c r="AQ15">
        <v>-4.2632844442928679</v>
      </c>
      <c r="AR15">
        <v>8.3633608484719755</v>
      </c>
      <c r="AS15">
        <v>1.0961241901407643</v>
      </c>
      <c r="AT15">
        <v>3.1641564108763078</v>
      </c>
      <c r="AU15">
        <v>-12.246409184223015</v>
      </c>
      <c r="AV15">
        <v>-28.491254187088597</v>
      </c>
      <c r="AW15">
        <v>-1.7629540825483359</v>
      </c>
      <c r="AX15">
        <v>6.4650162491110335</v>
      </c>
      <c r="AY15">
        <v>-1.2075227791848859</v>
      </c>
      <c r="AZ15">
        <v>-1.6564452947806774</v>
      </c>
      <c r="BA15">
        <v>4.4954307533814672</v>
      </c>
      <c r="BB15">
        <v>5.8124981015835973</v>
      </c>
      <c r="BC15">
        <v>-88.007892764506892</v>
      </c>
      <c r="BD15">
        <v>-89.679764954981906</v>
      </c>
      <c r="BE15">
        <v>8.5000611002808402</v>
      </c>
      <c r="BF15">
        <v>6.223533203908679</v>
      </c>
      <c r="BG15">
        <v>-11.805164094422109</v>
      </c>
      <c r="BH15">
        <v>-7.1698224183648485</v>
      </c>
      <c r="BI15">
        <v>9.0975958174990605</v>
      </c>
      <c r="BJ15">
        <v>-0.45050305052594936</v>
      </c>
      <c r="BK15">
        <v>6.0018766783502322</v>
      </c>
      <c r="BL15">
        <v>9.139449702696222</v>
      </c>
      <c r="BM15">
        <v>-1.5447347796981206</v>
      </c>
      <c r="BN15">
        <v>7.6884252593364204</v>
      </c>
    </row>
    <row r="16" spans="1:94" x14ac:dyDescent="0.2">
      <c r="AK16">
        <v>5.4258115673076768</v>
      </c>
      <c r="AL16">
        <v>11.314028487880913</v>
      </c>
      <c r="AM16">
        <v>4.6618267199871353</v>
      </c>
      <c r="AN16">
        <v>1.9958189155710209</v>
      </c>
      <c r="AO16">
        <v>-10.714688350746448</v>
      </c>
      <c r="AP16">
        <v>8.0241394838881526</v>
      </c>
      <c r="AQ16">
        <v>-4.4690811498025695</v>
      </c>
      <c r="AR16">
        <v>8.3729594409542472</v>
      </c>
      <c r="AS16">
        <v>1.1661363381123511</v>
      </c>
      <c r="AT16">
        <v>3.1568793366945052</v>
      </c>
      <c r="AU16">
        <v>-11.597716826122854</v>
      </c>
      <c r="AV16">
        <v>-28.524547599587066</v>
      </c>
      <c r="AW16">
        <v>-0.92921466138532316</v>
      </c>
      <c r="AX16">
        <v>7.408386873713428</v>
      </c>
      <c r="AY16">
        <v>-1.2546953406706747</v>
      </c>
      <c r="AZ16">
        <v>-1.7050461590835306</v>
      </c>
      <c r="BA16">
        <v>4.7102568400594729</v>
      </c>
      <c r="BB16">
        <v>6.0343795536051879</v>
      </c>
      <c r="BC16">
        <v>-87.863792463621039</v>
      </c>
      <c r="BD16">
        <v>-89.538061449627122</v>
      </c>
      <c r="BE16">
        <v>8.4493477631482659</v>
      </c>
      <c r="BF16">
        <v>6.139370418503689</v>
      </c>
      <c r="BG16">
        <v>-12.041219907015313</v>
      </c>
      <c r="BH16">
        <v>-7.2134557597923914</v>
      </c>
      <c r="BI16">
        <v>9.2414340000254853</v>
      </c>
      <c r="BJ16">
        <v>-0.81220795954165959</v>
      </c>
      <c r="BK16">
        <v>5.8971735154725691</v>
      </c>
      <c r="BL16">
        <v>9.1778129068126368</v>
      </c>
      <c r="BM16">
        <v>-1.8172443628921962</v>
      </c>
      <c r="BN16">
        <v>7.7215381271602181</v>
      </c>
    </row>
    <row r="17" spans="37:66" x14ac:dyDescent="0.2">
      <c r="AK17">
        <v>4.4861484914407779</v>
      </c>
      <c r="AL17">
        <v>10.11641403017199</v>
      </c>
      <c r="AM17">
        <v>4.5297796806627737</v>
      </c>
      <c r="AN17">
        <v>1.8873474484033013</v>
      </c>
      <c r="AO17">
        <v>-11.089678069291624</v>
      </c>
      <c r="AP17">
        <v>7.5627955531700204</v>
      </c>
      <c r="AQ17">
        <v>-4.5094523181496617</v>
      </c>
      <c r="AR17">
        <v>8.2078216028278064</v>
      </c>
      <c r="AS17">
        <v>1.1572941560665684</v>
      </c>
      <c r="AT17">
        <v>3.1446390572018954</v>
      </c>
      <c r="AU17">
        <v>-11.090411525710881</v>
      </c>
      <c r="AV17">
        <v>-28.219571126481927</v>
      </c>
      <c r="AW17">
        <v>-3.7618944892551909E-2</v>
      </c>
      <c r="AX17">
        <v>8.2995636860042019</v>
      </c>
      <c r="AY17">
        <v>-1.2669120804627554</v>
      </c>
      <c r="AZ17">
        <v>-1.7387363263245386</v>
      </c>
      <c r="BA17">
        <v>4.7658685859138217</v>
      </c>
      <c r="BB17">
        <v>6.1880790129991228</v>
      </c>
      <c r="BC17">
        <v>-87.737185894099113</v>
      </c>
      <c r="BD17">
        <v>-89.400873144434783</v>
      </c>
      <c r="BE17">
        <v>8.2736292435616736</v>
      </c>
      <c r="BF17">
        <v>6.0414057737711602</v>
      </c>
      <c r="BG17">
        <v>-12.252061715669955</v>
      </c>
      <c r="BH17">
        <v>-7.2768508375282304</v>
      </c>
      <c r="BI17">
        <v>9.3938128765391156</v>
      </c>
      <c r="BJ17">
        <v>-1.1938599406552717</v>
      </c>
      <c r="BK17">
        <v>5.6269012623667534</v>
      </c>
      <c r="BL17">
        <v>9.1875028327995416</v>
      </c>
      <c r="BM17">
        <v>-2.0739219920321146</v>
      </c>
      <c r="BN17">
        <v>7.7220407309815275</v>
      </c>
    </row>
    <row r="18" spans="37:66" x14ac:dyDescent="0.2">
      <c r="AK18">
        <v>3.6270644736506092</v>
      </c>
      <c r="AL18">
        <v>8.8491653654835734</v>
      </c>
      <c r="AM18">
        <v>4.3968056292825128</v>
      </c>
      <c r="AN18">
        <v>1.7682784336873258</v>
      </c>
      <c r="AO18">
        <v>-11.166582974024406</v>
      </c>
      <c r="AP18">
        <v>6.8935522322942449</v>
      </c>
      <c r="AQ18">
        <v>-4.5002126525983241</v>
      </c>
      <c r="AR18">
        <v>7.9556497734645433</v>
      </c>
      <c r="AS18">
        <v>1.0699195976480764</v>
      </c>
      <c r="AT18">
        <v>3.1657010882440204</v>
      </c>
      <c r="AU18">
        <v>-10.951209028242854</v>
      </c>
      <c r="AV18">
        <v>-27.696917971603781</v>
      </c>
      <c r="AW18">
        <v>0.79764668804042538</v>
      </c>
      <c r="AX18">
        <v>9.1830705711312071</v>
      </c>
      <c r="AY18">
        <v>-1.3347289603103292</v>
      </c>
      <c r="AZ18">
        <v>-1.778122392141827</v>
      </c>
      <c r="BA18">
        <v>5.0744091977910015</v>
      </c>
      <c r="BB18">
        <v>6.3676478423865683</v>
      </c>
      <c r="BC18">
        <v>-87.59340220509587</v>
      </c>
      <c r="BD18">
        <v>-89.275156281946408</v>
      </c>
      <c r="BE18">
        <v>8.0931095323023694</v>
      </c>
      <c r="BF18">
        <v>5.9414226270305459</v>
      </c>
      <c r="BG18">
        <v>-12.453546590653024</v>
      </c>
      <c r="BH18">
        <v>-7.3756437381362092</v>
      </c>
      <c r="BI18">
        <v>9.5542090599182892</v>
      </c>
      <c r="BJ18">
        <v>-1.5696381255627521</v>
      </c>
      <c r="BK18">
        <v>5.1623067464057586</v>
      </c>
      <c r="BL18">
        <v>9.1907930282777457</v>
      </c>
      <c r="BM18">
        <v>-2.2737755006666567</v>
      </c>
      <c r="BN18">
        <v>7.6438686715916342</v>
      </c>
    </row>
    <row r="19" spans="37:66" x14ac:dyDescent="0.2">
      <c r="AK19">
        <v>2.8514597847655301</v>
      </c>
      <c r="AL19">
        <v>7.6615437073084438</v>
      </c>
      <c r="AM19">
        <v>4.2790137808670012</v>
      </c>
      <c r="AN19">
        <v>1.7389938392154514</v>
      </c>
      <c r="AO19">
        <v>-11.367111784810369</v>
      </c>
      <c r="AP19">
        <v>6.136837784127481</v>
      </c>
      <c r="AQ19">
        <v>-4.4267006651521736</v>
      </c>
      <c r="AR19">
        <v>7.8215955714105458</v>
      </c>
      <c r="AS19">
        <v>0.94342267824141524</v>
      </c>
      <c r="AT19">
        <v>3.2067470498732997</v>
      </c>
      <c r="AU19">
        <v>-10.953576617646297</v>
      </c>
      <c r="AV19">
        <v>-27.103952316136393</v>
      </c>
      <c r="AW19">
        <v>1.5776883582506203</v>
      </c>
      <c r="AX19">
        <v>10.127689251836475</v>
      </c>
      <c r="AY19">
        <v>-1.4923771780821316</v>
      </c>
      <c r="AZ19">
        <v>-1.838736185520526</v>
      </c>
      <c r="BA19">
        <v>5.7904404994490868</v>
      </c>
      <c r="BB19">
        <v>6.6437423497427153</v>
      </c>
      <c r="BC19">
        <v>-87.426467730838965</v>
      </c>
      <c r="BD19">
        <v>-89.152561456902745</v>
      </c>
      <c r="BE19">
        <v>7.945534645781839</v>
      </c>
      <c r="BF19">
        <v>5.8192056067011055</v>
      </c>
      <c r="BG19">
        <v>-12.680283724010202</v>
      </c>
      <c r="BH19">
        <v>-7.5342200927309939</v>
      </c>
      <c r="BI19">
        <v>9.7116026486375091</v>
      </c>
      <c r="BJ19">
        <v>-1.9245125704382888</v>
      </c>
      <c r="BK19">
        <v>4.5056660465842153</v>
      </c>
      <c r="BL19">
        <v>9.2058119268409513</v>
      </c>
      <c r="BM19">
        <v>-2.3777725519432442</v>
      </c>
      <c r="BN19">
        <v>7.4074140319425776</v>
      </c>
    </row>
    <row r="20" spans="37:66" x14ac:dyDescent="0.2">
      <c r="AK20">
        <v>2.1897188074330742</v>
      </c>
      <c r="AL20">
        <v>6.6814366703054926</v>
      </c>
      <c r="AM20">
        <v>4.1801344672048595</v>
      </c>
      <c r="AN20">
        <v>1.8721854732512462</v>
      </c>
      <c r="AO20">
        <v>-11.795080754655732</v>
      </c>
      <c r="AP20">
        <v>5.4263132246090953</v>
      </c>
      <c r="AQ20">
        <v>-4.1511864289311013</v>
      </c>
      <c r="AR20">
        <v>8.0617700458065045</v>
      </c>
      <c r="AS20">
        <v>0.80152412041904364</v>
      </c>
      <c r="AT20">
        <v>3.2405471988655532</v>
      </c>
      <c r="AU20">
        <v>-10.674899325318945</v>
      </c>
      <c r="AV20">
        <v>-26.468252430247027</v>
      </c>
      <c r="AW20">
        <v>2.4334821152815569</v>
      </c>
      <c r="AX20">
        <v>11.235188142531296</v>
      </c>
      <c r="AY20">
        <v>-1.6590893247919527</v>
      </c>
      <c r="AZ20">
        <v>-1.9055704884770914</v>
      </c>
      <c r="BA20">
        <v>6.5456311935866367</v>
      </c>
      <c r="BB20">
        <v>6.9478052011413487</v>
      </c>
      <c r="BC20">
        <v>-87.261586160462983</v>
      </c>
      <c r="BD20">
        <v>-89.016753451035129</v>
      </c>
      <c r="BE20">
        <v>7.7502848385513161</v>
      </c>
      <c r="BF20">
        <v>5.6259667724740234</v>
      </c>
      <c r="BG20">
        <v>-12.954250894902259</v>
      </c>
      <c r="BH20">
        <v>-7.7554812758901335</v>
      </c>
      <c r="BI20">
        <v>9.8523041382646568</v>
      </c>
      <c r="BJ20">
        <v>-2.2491110455247725</v>
      </c>
      <c r="BK20">
        <v>3.6856729438541915</v>
      </c>
      <c r="BL20">
        <v>9.2279717265487751</v>
      </c>
      <c r="BM20">
        <v>-2.3737983554514321</v>
      </c>
      <c r="BN20">
        <v>6.9633939640491453</v>
      </c>
    </row>
    <row r="21" spans="37:66" x14ac:dyDescent="0.2">
      <c r="AK21">
        <v>1.6807371416871715</v>
      </c>
      <c r="AL21">
        <v>5.9233479582325996</v>
      </c>
      <c r="AM21">
        <v>4.101355538266608</v>
      </c>
      <c r="AN21">
        <v>2.1554575044105131</v>
      </c>
      <c r="AO21">
        <v>-12.150098284974375</v>
      </c>
      <c r="AP21">
        <v>4.9298900996632451</v>
      </c>
      <c r="AQ21">
        <v>-3.4937693308807583</v>
      </c>
      <c r="AR21">
        <v>8.8084673579845134</v>
      </c>
      <c r="AS21">
        <v>0.62331194495978592</v>
      </c>
      <c r="AT21">
        <v>3.2735946280585764</v>
      </c>
      <c r="AU21">
        <v>-9.8833815888641379</v>
      </c>
      <c r="AV21">
        <v>-25.810985194231105</v>
      </c>
      <c r="AW21">
        <v>3.545454366941998</v>
      </c>
      <c r="AX21">
        <v>12.576952864902577</v>
      </c>
      <c r="AY21">
        <v>-1.7090618373268656</v>
      </c>
      <c r="AZ21">
        <v>-1.9486417879736775</v>
      </c>
      <c r="BA21">
        <v>6.7715677505920624</v>
      </c>
      <c r="BB21">
        <v>7.1435487401647597</v>
      </c>
      <c r="BC21">
        <v>-87.140240644378764</v>
      </c>
      <c r="BD21">
        <v>-88.852675776384658</v>
      </c>
      <c r="BE21">
        <v>7.3905774943167302</v>
      </c>
      <c r="BF21">
        <v>5.3286895918125747</v>
      </c>
      <c r="BG21">
        <v>-13.270638463985392</v>
      </c>
      <c r="BH21">
        <v>-8.0079172492679138</v>
      </c>
      <c r="BI21">
        <v>9.9654614696385533</v>
      </c>
      <c r="BJ21">
        <v>-2.5333813858808636</v>
      </c>
      <c r="BK21">
        <v>2.745519202469739</v>
      </c>
      <c r="BL21">
        <v>9.2303751099026119</v>
      </c>
      <c r="BM21">
        <v>-2.2810065163745574</v>
      </c>
      <c r="BN21">
        <v>6.3317667262964514</v>
      </c>
    </row>
    <row r="22" spans="37:66" x14ac:dyDescent="0.2">
      <c r="AK22">
        <v>1.3279209569853934</v>
      </c>
      <c r="AL22">
        <v>5.266561513563679</v>
      </c>
      <c r="AM22">
        <v>4.0476583302803766</v>
      </c>
      <c r="AN22">
        <v>2.5052871823939284</v>
      </c>
      <c r="AO22">
        <v>-11.96728704681126</v>
      </c>
      <c r="AP22">
        <v>4.8396297236967865</v>
      </c>
      <c r="AQ22">
        <v>-2.3597542574685177</v>
      </c>
      <c r="AR22">
        <v>9.9484495515756812</v>
      </c>
      <c r="AS22">
        <v>0.3724958958078301</v>
      </c>
      <c r="AT22">
        <v>3.36352543529184</v>
      </c>
      <c r="AU22">
        <v>-8.7106403758162294</v>
      </c>
      <c r="AV22">
        <v>-25.28128860731935</v>
      </c>
      <c r="AW22">
        <v>5.0266375158887211</v>
      </c>
      <c r="AX22">
        <v>14.100801906341719</v>
      </c>
      <c r="AY22">
        <v>-1.5628628659310126</v>
      </c>
      <c r="AZ22">
        <v>-1.951455926730165</v>
      </c>
      <c r="BA22">
        <v>6.1099530372543818</v>
      </c>
      <c r="BB22">
        <v>7.1563326584320617</v>
      </c>
      <c r="BC22">
        <v>-87.096291010558431</v>
      </c>
      <c r="BD22">
        <v>-88.626929261569771</v>
      </c>
      <c r="BE22">
        <v>6.8190552430504097</v>
      </c>
      <c r="BF22">
        <v>4.9531512431317388</v>
      </c>
      <c r="BG22">
        <v>-13.597695930008987</v>
      </c>
      <c r="BH22">
        <v>-8.2531077115070488</v>
      </c>
      <c r="BI22">
        <v>10.043144572955852</v>
      </c>
      <c r="BJ22">
        <v>-2.7627143322770209</v>
      </c>
      <c r="BK22">
        <v>1.7410961776857674</v>
      </c>
      <c r="BL22">
        <v>9.180938736724146</v>
      </c>
      <c r="BM22">
        <v>-2.1338228030821731</v>
      </c>
      <c r="BN22">
        <v>5.5924863935327496</v>
      </c>
    </row>
    <row r="23" spans="37:66" x14ac:dyDescent="0.2">
      <c r="AK23">
        <v>1.0714764020307439</v>
      </c>
      <c r="AL23">
        <v>4.5190123863433502</v>
      </c>
      <c r="AM23">
        <v>4.028199992027619</v>
      </c>
      <c r="AN23">
        <v>2.8240889671881297</v>
      </c>
      <c r="AO23">
        <v>-10.98900020261272</v>
      </c>
      <c r="AP23">
        <v>5.2513933834263149</v>
      </c>
      <c r="AQ23">
        <v>-0.82890567780853341</v>
      </c>
      <c r="AR23">
        <v>11.1693757190324</v>
      </c>
      <c r="AS23">
        <v>6.1015771129305736E-2</v>
      </c>
      <c r="AT23">
        <v>3.5842126526787359</v>
      </c>
      <c r="AU23">
        <v>-7.531333052316155</v>
      </c>
      <c r="AV23">
        <v>-25.082300699760921</v>
      </c>
      <c r="AW23">
        <v>6.8236126794905347</v>
      </c>
      <c r="AX23">
        <v>15.627391605415948</v>
      </c>
      <c r="AY23">
        <v>-1.2424674853357112</v>
      </c>
      <c r="AZ23">
        <v>-1.92426999589721</v>
      </c>
      <c r="BA23">
        <v>4.6544899634976993</v>
      </c>
      <c r="BB23">
        <v>7.0328092792487302</v>
      </c>
      <c r="BC23">
        <v>-87.113776309559626</v>
      </c>
      <c r="BD23">
        <v>-88.283131886937653</v>
      </c>
      <c r="BE23">
        <v>6.1191357385000194</v>
      </c>
      <c r="BF23">
        <v>4.5715381707641827</v>
      </c>
      <c r="BG23">
        <v>-13.888719211622965</v>
      </c>
      <c r="BH23">
        <v>-8.4763827017732076</v>
      </c>
      <c r="BI23">
        <v>10.08312986715254</v>
      </c>
      <c r="BJ23">
        <v>-2.9211960200116027</v>
      </c>
      <c r="BK23">
        <v>0.73823233355853624</v>
      </c>
      <c r="BL23">
        <v>9.0623469922459101</v>
      </c>
      <c r="BM23">
        <v>-1.9606609087120526</v>
      </c>
      <c r="BN23">
        <v>4.8437274396067229</v>
      </c>
    </row>
    <row r="24" spans="37:66" x14ac:dyDescent="0.2">
      <c r="AK24">
        <v>0.82053076695012717</v>
      </c>
      <c r="AL24">
        <v>3.5275229749347723</v>
      </c>
      <c r="AM24">
        <v>4.043448179374014</v>
      </c>
      <c r="AN24">
        <v>3.0468817323025359</v>
      </c>
      <c r="AO24">
        <v>-9.5113244725144526</v>
      </c>
      <c r="AP24">
        <v>6.0722727317932526</v>
      </c>
      <c r="AQ24">
        <v>0.87358542638325865</v>
      </c>
      <c r="AR24">
        <v>12.147211130547126</v>
      </c>
      <c r="AS24">
        <v>-0.2469340699437487</v>
      </c>
      <c r="AT24">
        <v>3.955052013521025</v>
      </c>
      <c r="AU24">
        <v>-6.6848416018975074</v>
      </c>
      <c r="AV24">
        <v>-25.300684428558089</v>
      </c>
      <c r="AW24">
        <v>8.7342583802284217</v>
      </c>
      <c r="AX24">
        <v>16.973924210791012</v>
      </c>
      <c r="AY24">
        <v>-0.88285824299214766</v>
      </c>
      <c r="AZ24">
        <v>-1.8969991288764956</v>
      </c>
      <c r="BA24">
        <v>3.0137074122888685</v>
      </c>
      <c r="BB24">
        <v>6.9088344847584118</v>
      </c>
      <c r="BC24">
        <v>-87.122715642775987</v>
      </c>
      <c r="BD24">
        <v>-87.787035712509166</v>
      </c>
      <c r="BE24">
        <v>5.4464357751342476</v>
      </c>
      <c r="BF24">
        <v>4.2386598969234504</v>
      </c>
      <c r="BG24">
        <v>-14.107191636141852</v>
      </c>
      <c r="BH24">
        <v>-8.6825945290601041</v>
      </c>
      <c r="BI24">
        <v>10.09708231437495</v>
      </c>
      <c r="BJ24">
        <v>-3.0024652914029937</v>
      </c>
      <c r="BK24">
        <v>-0.20167378376562747</v>
      </c>
      <c r="BL24">
        <v>8.886005617914055</v>
      </c>
      <c r="BM24">
        <v>-1.777221891977157</v>
      </c>
      <c r="BN24">
        <v>4.147624026253359</v>
      </c>
    </row>
    <row r="25" spans="37:66" x14ac:dyDescent="0.2">
      <c r="AK25">
        <v>0.52788565916213492</v>
      </c>
      <c r="AL25">
        <v>2.2525078107062622</v>
      </c>
      <c r="AM25">
        <v>4.0693245705442758</v>
      </c>
      <c r="AN25">
        <v>3.1498628081621929</v>
      </c>
      <c r="AO25">
        <v>-8.3331647637387611</v>
      </c>
      <c r="AP25">
        <v>7.0618616899479276</v>
      </c>
      <c r="AQ25">
        <v>2.5368838416770769</v>
      </c>
      <c r="AR25">
        <v>12.724614099592207</v>
      </c>
      <c r="AS25">
        <v>-0.52324355793638966</v>
      </c>
      <c r="AT25">
        <v>4.4037356530809388</v>
      </c>
      <c r="AU25">
        <v>-6.1649021391098859</v>
      </c>
      <c r="AV25">
        <v>-25.806082842755078</v>
      </c>
      <c r="AW25">
        <v>10.558958401915097</v>
      </c>
      <c r="AX25">
        <v>18.081369688288362</v>
      </c>
      <c r="AY25">
        <v>-0.64957274152299327</v>
      </c>
      <c r="AZ25">
        <v>-1.8972064442274741</v>
      </c>
      <c r="BA25">
        <v>1.9464070521827259</v>
      </c>
      <c r="BB25">
        <v>6.9097778807134418</v>
      </c>
      <c r="BC25">
        <v>-87.050132274364117</v>
      </c>
      <c r="BD25">
        <v>-87.16684933882344</v>
      </c>
      <c r="BE25">
        <v>4.8780009754635811</v>
      </c>
      <c r="BF25">
        <v>3.9487206046168697</v>
      </c>
      <c r="BG25">
        <v>-14.249266216154428</v>
      </c>
      <c r="BH25">
        <v>-8.8713573118603719</v>
      </c>
      <c r="BI25">
        <v>10.114632868023397</v>
      </c>
      <c r="BJ25">
        <v>-3.0197736602136915</v>
      </c>
      <c r="BK25">
        <v>-1.0434534151530721</v>
      </c>
      <c r="BL25">
        <v>8.6922010512518924</v>
      </c>
      <c r="BM25">
        <v>-1.5954059141587678</v>
      </c>
      <c r="BN25">
        <v>3.4928663289590287</v>
      </c>
    </row>
    <row r="26" spans="37:66" x14ac:dyDescent="0.2">
      <c r="AK26">
        <v>0.23166909082222234</v>
      </c>
      <c r="AL26">
        <v>0.76836556820107904</v>
      </c>
      <c r="AM26">
        <v>4.0582733274249714</v>
      </c>
      <c r="AN26">
        <v>3.1357084052620832</v>
      </c>
      <c r="AO26">
        <v>-8.1413465415823865</v>
      </c>
      <c r="AP26">
        <v>7.9700467866645379</v>
      </c>
      <c r="AQ26">
        <v>4.1311979388197164</v>
      </c>
      <c r="AR26">
        <v>12.971575083400829</v>
      </c>
      <c r="AS26">
        <v>-0.81711903281498033</v>
      </c>
      <c r="AT26">
        <v>4.8031684725537094</v>
      </c>
      <c r="AU26">
        <v>-5.5867338512051523</v>
      </c>
      <c r="AV26">
        <v>-26.292533451236565</v>
      </c>
      <c r="AW26">
        <v>12.209647910919175</v>
      </c>
      <c r="AX26">
        <v>19.009340212454791</v>
      </c>
      <c r="AY26">
        <v>-0.6019025136539824</v>
      </c>
      <c r="AZ26">
        <v>-1.9309712256944018</v>
      </c>
      <c r="BA26">
        <v>1.728111630095615</v>
      </c>
      <c r="BB26">
        <v>7.0632636233797959</v>
      </c>
      <c r="BC26">
        <v>-86.82347671784143</v>
      </c>
      <c r="BD26">
        <v>-86.46986344928581</v>
      </c>
      <c r="BE26">
        <v>4.3769696884932952</v>
      </c>
      <c r="BF26">
        <v>3.6527093016758889</v>
      </c>
      <c r="BG26">
        <v>-14.331547375470251</v>
      </c>
      <c r="BH26">
        <v>-9.0209205171941775</v>
      </c>
      <c r="BI26">
        <v>10.17210548584834</v>
      </c>
      <c r="BJ26">
        <v>-3.0019058153640343</v>
      </c>
      <c r="BK26">
        <v>-1.7892202709015255</v>
      </c>
      <c r="BL26">
        <v>8.5350145968958415</v>
      </c>
      <c r="BM26">
        <v>-1.4314301555220468</v>
      </c>
      <c r="BN26">
        <v>2.7976678100174106</v>
      </c>
    </row>
    <row r="27" spans="37:66" x14ac:dyDescent="0.2">
      <c r="AK27">
        <v>3.6151728315023599E-3</v>
      </c>
      <c r="AL27">
        <v>-0.76719001654521413</v>
      </c>
      <c r="AM27">
        <v>3.9637153527435656</v>
      </c>
      <c r="AN27">
        <v>3.0101474094526166</v>
      </c>
      <c r="AO27">
        <v>-8.8075876898142305</v>
      </c>
      <c r="AP27">
        <v>8.6576818069528905</v>
      </c>
      <c r="AQ27">
        <v>5.7882944833350223</v>
      </c>
      <c r="AR27">
        <v>13.156750585619537</v>
      </c>
      <c r="AS27">
        <v>-1.170573252022854</v>
      </c>
      <c r="AT27">
        <v>5.062029611165487</v>
      </c>
      <c r="AU27">
        <v>-4.6706262180442177</v>
      </c>
      <c r="AV27">
        <v>-26.454415219196125</v>
      </c>
      <c r="AW27">
        <v>13.632136726169044</v>
      </c>
      <c r="AX27">
        <v>19.80296929487832</v>
      </c>
      <c r="AY27">
        <v>-0.65395330626693682</v>
      </c>
      <c r="AZ27">
        <v>-1.986558921641782</v>
      </c>
      <c r="BA27">
        <v>1.9664657186503123</v>
      </c>
      <c r="BB27">
        <v>7.315721490406526</v>
      </c>
      <c r="BC27">
        <v>-86.301381287071536</v>
      </c>
      <c r="BD27">
        <v>-85.633024438446924</v>
      </c>
      <c r="BE27">
        <v>3.9148802731076513</v>
      </c>
      <c r="BF27">
        <v>3.315434420596727</v>
      </c>
      <c r="BG27">
        <v>-14.353461837942673</v>
      </c>
      <c r="BH27">
        <v>-9.0862199447318908</v>
      </c>
      <c r="BI27">
        <v>10.284541034586947</v>
      </c>
      <c r="BJ27">
        <v>-2.9721856705412986</v>
      </c>
      <c r="BK27">
        <v>-2.4664353941944874</v>
      </c>
      <c r="BL27">
        <v>8.4550068086286245</v>
      </c>
      <c r="BM27">
        <v>-1.3033832874685276</v>
      </c>
      <c r="BN27">
        <v>1.9635596689225197</v>
      </c>
    </row>
    <row r="28" spans="37:66" x14ac:dyDescent="0.2">
      <c r="AK28">
        <v>-0.15281176439336208</v>
      </c>
      <c r="AL28">
        <v>-2.1478362390463919</v>
      </c>
      <c r="AM28">
        <v>3.7727108107008562</v>
      </c>
      <c r="AN28">
        <v>2.7501127000756243</v>
      </c>
      <c r="AO28">
        <v>-9.476073429948805</v>
      </c>
      <c r="AP28">
        <v>9.0518107747161913</v>
      </c>
      <c r="AQ28">
        <v>7.5977363246760596</v>
      </c>
      <c r="AR28">
        <v>13.667868576302018</v>
      </c>
      <c r="AS28">
        <v>-1.5381126717417053</v>
      </c>
      <c r="AT28">
        <v>5.1802472094420109</v>
      </c>
      <c r="AU28">
        <v>-3.7072230767983121</v>
      </c>
      <c r="AV28">
        <v>-26.147922097009943</v>
      </c>
      <c r="AW28">
        <v>14.636574612290399</v>
      </c>
      <c r="AX28">
        <v>20.329972536591161</v>
      </c>
      <c r="AY28">
        <v>-0.69733685891962349</v>
      </c>
      <c r="AZ28">
        <v>-2.0648050685175967</v>
      </c>
      <c r="BA28">
        <v>2.1650782676421554</v>
      </c>
      <c r="BB28">
        <v>7.6705848770086513</v>
      </c>
      <c r="BC28">
        <v>-85.244698080027234</v>
      </c>
      <c r="BD28">
        <v>-84.358990408236366</v>
      </c>
      <c r="BE28">
        <v>3.5562023011430526</v>
      </c>
      <c r="BF28">
        <v>2.9653760493374213</v>
      </c>
      <c r="BG28">
        <v>-14.268278741469144</v>
      </c>
      <c r="BH28">
        <v>-9.0008261320399328</v>
      </c>
      <c r="BI28">
        <v>10.423138306086406</v>
      </c>
      <c r="BJ28">
        <v>-2.9277364046359886</v>
      </c>
      <c r="BK28">
        <v>-3.0942707843263628</v>
      </c>
      <c r="BL28">
        <v>8.45240144293337</v>
      </c>
      <c r="BM28">
        <v>-1.227683476163685</v>
      </c>
      <c r="BN28">
        <v>0.95559407579262134</v>
      </c>
    </row>
    <row r="29" spans="37:66" x14ac:dyDescent="0.2">
      <c r="AK29">
        <v>-0.32507814777361183</v>
      </c>
      <c r="AL29">
        <v>-3.173784382469043</v>
      </c>
      <c r="AM29">
        <v>3.501238965218445</v>
      </c>
      <c r="AN29">
        <v>2.2985358561445284</v>
      </c>
      <c r="AO29">
        <v>-9.3984421556473539</v>
      </c>
      <c r="AP29">
        <v>9.0887703491509306</v>
      </c>
      <c r="AQ29">
        <v>9.4953001487137634</v>
      </c>
      <c r="AR29">
        <v>14.864274003920228</v>
      </c>
      <c r="AS29">
        <v>-1.7894698564797036</v>
      </c>
      <c r="AT29">
        <v>5.2282406225147033</v>
      </c>
      <c r="AU29">
        <v>-3.3067584031370987</v>
      </c>
      <c r="AV29">
        <v>-25.46980818344716</v>
      </c>
      <c r="AW29">
        <v>14.882933454822107</v>
      </c>
      <c r="AX29">
        <v>20.1827110625761</v>
      </c>
      <c r="AY29">
        <v>-0.72500922752438157</v>
      </c>
      <c r="AZ29">
        <v>-2.2023506574239993</v>
      </c>
      <c r="BA29">
        <v>2.291735575541229</v>
      </c>
      <c r="BB29">
        <v>8.2928776556778949</v>
      </c>
      <c r="BC29">
        <v>-83.380940546538199</v>
      </c>
      <c r="BD29">
        <v>-82.103400491140789</v>
      </c>
      <c r="BE29">
        <v>3.4118129975710354</v>
      </c>
      <c r="BF29">
        <v>2.7199694711838656</v>
      </c>
      <c r="BG29">
        <v>-13.980952276767869</v>
      </c>
      <c r="BH29">
        <v>-8.6762712384863629</v>
      </c>
      <c r="BI29">
        <v>10.521362579886667</v>
      </c>
      <c r="BJ29">
        <v>-2.8394759768245232</v>
      </c>
      <c r="BK29">
        <v>-3.6652351771340781</v>
      </c>
      <c r="BL29">
        <v>8.4798289158177393</v>
      </c>
      <c r="BM29">
        <v>-1.2173131734641709</v>
      </c>
      <c r="BN29">
        <v>-0.15041560259400336</v>
      </c>
    </row>
    <row r="30" spans="37:66" x14ac:dyDescent="0.2">
      <c r="AK30">
        <v>-0.5973179875089476</v>
      </c>
      <c r="AL30">
        <v>-3.7401407728271967</v>
      </c>
      <c r="AM30">
        <v>3.1604343938351649</v>
      </c>
      <c r="AN30">
        <v>1.6051310389982683</v>
      </c>
      <c r="AO30">
        <v>-8.5967795623597514</v>
      </c>
      <c r="AP30">
        <v>8.7802363561575731</v>
      </c>
      <c r="AQ30">
        <v>11.368519926519626</v>
      </c>
      <c r="AR30">
        <v>16.853919347427375</v>
      </c>
      <c r="AS30">
        <v>-1.8084456179555932</v>
      </c>
      <c r="AT30">
        <v>5.3000054239360388</v>
      </c>
      <c r="AU30">
        <v>-3.7835268636802746</v>
      </c>
      <c r="AV30">
        <v>-24.789723005875171</v>
      </c>
      <c r="AW30">
        <v>14.040200425278165</v>
      </c>
      <c r="AX30">
        <v>18.770918444065227</v>
      </c>
      <c r="AY30">
        <v>-0.8335360005569532</v>
      </c>
      <c r="AZ30">
        <v>-2.4767342114523796</v>
      </c>
      <c r="BA30">
        <v>2.7882224754754681</v>
      </c>
      <c r="BB30">
        <v>9.5280526211346572</v>
      </c>
      <c r="BC30">
        <v>-80.489650432185329</v>
      </c>
      <c r="BD30">
        <v>-78.287705794974457</v>
      </c>
      <c r="BE30">
        <v>3.5730572374616991</v>
      </c>
      <c r="BF30">
        <v>2.7829219380229526</v>
      </c>
      <c r="BG30">
        <v>-13.390698609200745</v>
      </c>
      <c r="BH30">
        <v>-7.992491237758542</v>
      </c>
      <c r="BI30">
        <v>10.507858981074165</v>
      </c>
      <c r="BJ30">
        <v>-2.6655190854382798</v>
      </c>
      <c r="BK30">
        <v>-4.1641951784183879</v>
      </c>
      <c r="BL30">
        <v>8.4685957432608436</v>
      </c>
      <c r="BM30">
        <v>-1.265004825292793</v>
      </c>
      <c r="BN30">
        <v>-1.1845071698167386</v>
      </c>
    </row>
    <row r="31" spans="37:66" x14ac:dyDescent="0.2">
      <c r="AK31">
        <v>-0.94272255703188024</v>
      </c>
      <c r="AL31">
        <v>-3.8599296390002937</v>
      </c>
      <c r="AM31">
        <v>2.7480917072704432</v>
      </c>
      <c r="AN31">
        <v>0.67762709922161846</v>
      </c>
      <c r="AO31">
        <v>-7.6525605014193356</v>
      </c>
      <c r="AP31">
        <v>8.2118705668797531</v>
      </c>
      <c r="AQ31">
        <v>13.223233775959175</v>
      </c>
      <c r="AR31">
        <v>19.424544632177298</v>
      </c>
      <c r="AS31">
        <v>-1.6045432654630409</v>
      </c>
      <c r="AT31">
        <v>5.4918789317988415</v>
      </c>
      <c r="AU31">
        <v>-4.9873071931976058</v>
      </c>
      <c r="AV31">
        <v>-24.518961460861387</v>
      </c>
      <c r="AW31">
        <v>11.908963336750201</v>
      </c>
      <c r="AX31">
        <v>15.664001430242005</v>
      </c>
      <c r="AY31">
        <v>-1.1366492858869834</v>
      </c>
      <c r="AZ31">
        <v>-2.9722338430118476</v>
      </c>
      <c r="BA31">
        <v>4.1723675064321428</v>
      </c>
      <c r="BB31">
        <v>11.734869401759044</v>
      </c>
      <c r="BC31">
        <v>-76.419847522520641</v>
      </c>
      <c r="BD31">
        <v>-72.675113669401284</v>
      </c>
      <c r="BE31">
        <v>4.1339961693658038</v>
      </c>
      <c r="BF31">
        <v>3.4205675398190394</v>
      </c>
      <c r="BG31">
        <v>-12.427474981326265</v>
      </c>
      <c r="BH31">
        <v>-6.8357695138415187</v>
      </c>
      <c r="BI31">
        <v>10.345042855283513</v>
      </c>
      <c r="BJ31">
        <v>-2.3685854667443569</v>
      </c>
      <c r="BK31">
        <v>-4.6007391831171836</v>
      </c>
      <c r="BL31">
        <v>8.3892784153102706</v>
      </c>
      <c r="BM31">
        <v>-1.3207279902476039</v>
      </c>
      <c r="BN31">
        <v>-1.971634524466382</v>
      </c>
    </row>
    <row r="32" spans="37:66" x14ac:dyDescent="0.2">
      <c r="AK32">
        <v>-1.2104895137628158</v>
      </c>
      <c r="AL32">
        <v>-3.5702450042820018</v>
      </c>
      <c r="AM32">
        <v>2.2571514136510684</v>
      </c>
      <c r="AN32">
        <v>-0.41032735064894632</v>
      </c>
      <c r="AO32">
        <v>-6.9711146199860972</v>
      </c>
      <c r="AP32">
        <v>7.5442791878724673</v>
      </c>
      <c r="AQ32">
        <v>15.234876640053047</v>
      </c>
      <c r="AR32">
        <v>22.278198340014935</v>
      </c>
      <c r="AS32">
        <v>-1.2630609393804217</v>
      </c>
      <c r="AT32">
        <v>5.9475034490487175</v>
      </c>
      <c r="AU32">
        <v>-6.6068536557316895</v>
      </c>
      <c r="AV32">
        <v>-24.750010319205909</v>
      </c>
      <c r="AW32">
        <v>8.4131594415166013</v>
      </c>
      <c r="AX32">
        <v>10.812427376037908</v>
      </c>
      <c r="AY32">
        <v>-1.6755565240124473</v>
      </c>
      <c r="AZ32">
        <v>-3.6685186496271061</v>
      </c>
      <c r="BA32">
        <v>6.6199978086124389</v>
      </c>
      <c r="BB32">
        <v>14.774995878036176</v>
      </c>
      <c r="BC32">
        <v>-71.064027935310449</v>
      </c>
      <c r="BD32">
        <v>-65.465046123510177</v>
      </c>
      <c r="BE32">
        <v>5.2494656865933687</v>
      </c>
      <c r="BF32">
        <v>4.9265255919376862</v>
      </c>
      <c r="BG32">
        <v>-11.042851738533811</v>
      </c>
      <c r="BH32">
        <v>-5.3094345121812019</v>
      </c>
      <c r="BI32">
        <v>10.047963052199794</v>
      </c>
      <c r="BJ32">
        <v>-1.9335480230448481</v>
      </c>
      <c r="BK32">
        <v>-5.0133608732590647</v>
      </c>
      <c r="BL32">
        <v>8.2944337755057838</v>
      </c>
      <c r="BM32">
        <v>-1.304157514585603</v>
      </c>
      <c r="BN32">
        <v>-2.443025794029511</v>
      </c>
    </row>
    <row r="33" spans="37:66" x14ac:dyDescent="0.2">
      <c r="AK33">
        <v>-1.1676692365528873</v>
      </c>
      <c r="AL33">
        <v>-2.8207018649496214</v>
      </c>
      <c r="AM33">
        <v>1.6774762883951093</v>
      </c>
      <c r="AN33">
        <v>-1.5571602271988974</v>
      </c>
      <c r="AO33">
        <v>-6.4678127108587296</v>
      </c>
      <c r="AP33">
        <v>7.1365355439918634</v>
      </c>
      <c r="AQ33">
        <v>17.708266497717734</v>
      </c>
      <c r="AR33">
        <v>25.350588224916951</v>
      </c>
      <c r="AS33">
        <v>-0.83037458440279655</v>
      </c>
      <c r="AT33">
        <v>6.9336156170807444</v>
      </c>
      <c r="AU33">
        <v>-8.25675004098985</v>
      </c>
      <c r="AV33">
        <v>-25.190798098591454</v>
      </c>
      <c r="AW33">
        <v>3.6184454484639019</v>
      </c>
      <c r="AX33">
        <v>4.6355717613528435</v>
      </c>
      <c r="AY33">
        <v>-2.3613941096593938</v>
      </c>
      <c r="AZ33">
        <v>-4.3207471861355833</v>
      </c>
      <c r="BA33">
        <v>9.6982909672013111</v>
      </c>
      <c r="BB33">
        <v>17.546312037501732</v>
      </c>
      <c r="BC33">
        <v>-64.418603877603331</v>
      </c>
      <c r="BD33">
        <v>-57.168978174728991</v>
      </c>
      <c r="BE33">
        <v>7.0465201329125611</v>
      </c>
      <c r="BF33">
        <v>7.3815733550774132</v>
      </c>
      <c r="BG33">
        <v>-9.2210480248507025</v>
      </c>
      <c r="BH33">
        <v>-3.9539638020529826</v>
      </c>
      <c r="BI33">
        <v>9.6789109733827274</v>
      </c>
      <c r="BJ33">
        <v>-1.3765126430388761</v>
      </c>
      <c r="BK33">
        <v>-5.4477388381445619</v>
      </c>
      <c r="BL33">
        <v>8.2916696527417511</v>
      </c>
      <c r="BM33">
        <v>-1.1561505800208478</v>
      </c>
      <c r="BN33">
        <v>-2.6808654736965583</v>
      </c>
    </row>
    <row r="34" spans="37:66" x14ac:dyDescent="0.2">
      <c r="AK34">
        <v>-0.52717558330713843</v>
      </c>
      <c r="AL34">
        <v>-1.4797163036409449</v>
      </c>
      <c r="AM34">
        <v>1.0043345233659657</v>
      </c>
      <c r="AN34">
        <v>-2.6618467194496982</v>
      </c>
      <c r="AO34">
        <v>-5.9671202172424378</v>
      </c>
      <c r="AP34">
        <v>7.4458305400690517</v>
      </c>
      <c r="AQ34">
        <v>21.039597461326771</v>
      </c>
      <c r="AR34">
        <v>28.86705543208544</v>
      </c>
      <c r="AS34">
        <v>-0.33657429186613963</v>
      </c>
      <c r="AT34">
        <v>8.7474132232507991</v>
      </c>
      <c r="AU34">
        <v>-9.2638875717972677</v>
      </c>
      <c r="AV34">
        <v>-25.363937074981184</v>
      </c>
      <c r="AW34">
        <v>-1.9598638891290874</v>
      </c>
      <c r="AX34">
        <v>-1.4978591401708707</v>
      </c>
      <c r="AY34">
        <v>-2.978686756019417</v>
      </c>
      <c r="AZ34">
        <v>-4.528059829622447</v>
      </c>
      <c r="BA34">
        <v>12.420742502770896</v>
      </c>
      <c r="BB34">
        <v>18.409922401326025</v>
      </c>
      <c r="BC34">
        <v>-56.871558825300838</v>
      </c>
      <c r="BD34">
        <v>-48.859053322265211</v>
      </c>
      <c r="BE34">
        <v>9.2843594508220662</v>
      </c>
      <c r="BF34">
        <v>10.122104044484106</v>
      </c>
      <c r="BG34">
        <v>-7.0815900071572706</v>
      </c>
      <c r="BH34">
        <v>-3.5835625950250765</v>
      </c>
      <c r="BI34">
        <v>9.3277869367756292</v>
      </c>
      <c r="BJ34">
        <v>-0.74964738649744589</v>
      </c>
      <c r="BK34">
        <v>-5.9275059330684456</v>
      </c>
      <c r="BL34">
        <v>8.4638271236560136</v>
      </c>
      <c r="BM34">
        <v>-0.8844518059736014</v>
      </c>
      <c r="BN34">
        <v>-2.8589354357437498</v>
      </c>
    </row>
    <row r="35" spans="37:66" x14ac:dyDescent="0.2">
      <c r="AK35">
        <v>0.9818191444643033</v>
      </c>
      <c r="AL35">
        <v>0.54609463159253457</v>
      </c>
      <c r="AM35">
        <v>0.25795587155574945</v>
      </c>
      <c r="AN35">
        <v>-3.6286164831165135</v>
      </c>
      <c r="AO35">
        <v>-5.6245191898931663</v>
      </c>
      <c r="AP35">
        <v>8.6275864561940523</v>
      </c>
      <c r="AQ35">
        <v>25.590492679508415</v>
      </c>
      <c r="AR35">
        <v>33.03132477660084</v>
      </c>
      <c r="AS35">
        <v>9.3485105952169453E-2</v>
      </c>
      <c r="AT35">
        <v>11.428904592108182</v>
      </c>
      <c r="AU35">
        <v>-8.8628359718018253</v>
      </c>
      <c r="AV35">
        <v>-24.907196803152427</v>
      </c>
      <c r="AW35">
        <v>-7.0858979916528</v>
      </c>
      <c r="AX35">
        <v>-5.5796729814497246</v>
      </c>
      <c r="AY35">
        <v>-3.3125883206996631</v>
      </c>
      <c r="AZ35">
        <v>-4.0911536557952273</v>
      </c>
      <c r="BA35">
        <v>13.870492052736186</v>
      </c>
      <c r="BB35">
        <v>16.578916484312408</v>
      </c>
      <c r="BC35">
        <v>-49.421022347437578</v>
      </c>
      <c r="BD35">
        <v>-42.038288865578672</v>
      </c>
      <c r="BE35">
        <v>11.203174638679934</v>
      </c>
      <c r="BF35">
        <v>12.002336303728587</v>
      </c>
      <c r="BG35">
        <v>-4.949308843293144</v>
      </c>
      <c r="BH35">
        <v>-4.7338442046877836</v>
      </c>
      <c r="BI35">
        <v>9.0748780405386427</v>
      </c>
      <c r="BJ35">
        <v>-0.13217910688777973</v>
      </c>
      <c r="BK35">
        <v>-6.4338612968320357</v>
      </c>
      <c r="BL35">
        <v>8.8082295391991892</v>
      </c>
      <c r="BM35">
        <v>-0.55834404957841532</v>
      </c>
      <c r="BN35">
        <v>-3.1184984483165201</v>
      </c>
    </row>
    <row r="36" spans="37:66" x14ac:dyDescent="0.2">
      <c r="AK36">
        <v>3.4387828710536401</v>
      </c>
      <c r="AL36">
        <v>3.2280023691394102</v>
      </c>
      <c r="AM36">
        <v>-0.49069704694754823</v>
      </c>
      <c r="AN36">
        <v>-4.3688562943473377</v>
      </c>
      <c r="AO36">
        <v>-5.5081889206956687</v>
      </c>
      <c r="AP36">
        <v>10.403369470258919</v>
      </c>
      <c r="AQ36">
        <v>31.318704132375711</v>
      </c>
      <c r="AR36">
        <v>37.676750289132031</v>
      </c>
      <c r="AS36">
        <v>0.35710498993034689</v>
      </c>
      <c r="AT36">
        <v>14.606989133166131</v>
      </c>
      <c r="AU36">
        <v>-7.0439499445326019</v>
      </c>
      <c r="AV36">
        <v>-23.910667269826074</v>
      </c>
      <c r="AW36">
        <v>-10.35181343006481</v>
      </c>
      <c r="AX36">
        <v>-6.5820158785268301</v>
      </c>
      <c r="AY36">
        <v>-3.2981529300628991</v>
      </c>
      <c r="AZ36">
        <v>-3.2273704911625636</v>
      </c>
      <c r="BA36">
        <v>13.80817041993159</v>
      </c>
      <c r="BB36">
        <v>12.856495775173418</v>
      </c>
      <c r="BC36">
        <v>-43.37337753484573</v>
      </c>
      <c r="BD36">
        <v>-37.822505846244269</v>
      </c>
      <c r="BE36">
        <v>12.102138597500295</v>
      </c>
      <c r="BF36">
        <v>12.6060827044949</v>
      </c>
      <c r="BG36">
        <v>-3.2440672571978522</v>
      </c>
      <c r="BH36">
        <v>-7.2597176098793366</v>
      </c>
      <c r="BI36">
        <v>8.9565518024633288</v>
      </c>
      <c r="BJ36">
        <v>0.40027211057169898</v>
      </c>
      <c r="BK36">
        <v>-6.9103140636023026</v>
      </c>
      <c r="BL36">
        <v>9.2491488014770304</v>
      </c>
      <c r="BM36">
        <v>-0.25787081089002228</v>
      </c>
      <c r="BN36">
        <v>-3.4969971207458683</v>
      </c>
    </row>
    <row r="37" spans="37:66" x14ac:dyDescent="0.2">
      <c r="AK37">
        <v>6.5840669439781747</v>
      </c>
      <c r="AL37">
        <v>6.4067815500501304</v>
      </c>
      <c r="AM37">
        <v>-1.1060881490726719</v>
      </c>
      <c r="AN37">
        <v>-4.8074626875619355</v>
      </c>
      <c r="AO37">
        <v>-5.0846517343307749</v>
      </c>
      <c r="AP37">
        <v>12.299388054743638</v>
      </c>
      <c r="AQ37">
        <v>37.434864422374716</v>
      </c>
      <c r="AR37">
        <v>42.170353359829548</v>
      </c>
      <c r="AS37">
        <v>0.7208810775061385</v>
      </c>
      <c r="AT37">
        <v>17.611880603663895</v>
      </c>
      <c r="AU37">
        <v>-4.9284995067239068</v>
      </c>
      <c r="AV37">
        <v>-22.993376724760555</v>
      </c>
      <c r="AW37">
        <v>-11.180625000893958</v>
      </c>
      <c r="AX37">
        <v>-5.1658062598443486</v>
      </c>
      <c r="AY37">
        <v>-3.0336930910247033</v>
      </c>
      <c r="AZ37">
        <v>-2.3790660678712503</v>
      </c>
      <c r="BA37">
        <v>12.660798987666173</v>
      </c>
      <c r="BB37">
        <v>9.0887868972816612</v>
      </c>
      <c r="BC37">
        <v>-39.750144054329809</v>
      </c>
      <c r="BD37">
        <v>-36.492210103550597</v>
      </c>
      <c r="BE37">
        <v>11.981976720749788</v>
      </c>
      <c r="BF37">
        <v>12.42911057742162</v>
      </c>
      <c r="BG37">
        <v>-2.2679263457105803</v>
      </c>
      <c r="BH37">
        <v>-10.300193376886183</v>
      </c>
      <c r="BI37">
        <v>8.956168611062477</v>
      </c>
      <c r="BJ37">
        <v>0.8134505217153789</v>
      </c>
      <c r="BK37">
        <v>-7.2896245096958436</v>
      </c>
      <c r="BL37">
        <v>9.6871700350266217</v>
      </c>
      <c r="BM37">
        <v>-2.4758015310992601E-2</v>
      </c>
      <c r="BN37">
        <v>-3.9474142521065101</v>
      </c>
    </row>
    <row r="38" spans="37:66" x14ac:dyDescent="0.2">
      <c r="AK38">
        <v>9.966041691646625</v>
      </c>
      <c r="AL38">
        <v>9.8542366727328563</v>
      </c>
      <c r="AM38">
        <v>-1.4293263652927137</v>
      </c>
      <c r="AN38">
        <v>-4.8741178775120027</v>
      </c>
      <c r="AO38">
        <v>-3.7973883277035032</v>
      </c>
      <c r="AP38">
        <v>13.973855352289453</v>
      </c>
      <c r="AQ38">
        <v>42.718867092284199</v>
      </c>
      <c r="AR38">
        <v>45.628982001636025</v>
      </c>
      <c r="AS38">
        <v>1.6767037821660835</v>
      </c>
      <c r="AT38">
        <v>19.836494911644564</v>
      </c>
      <c r="AU38">
        <v>-3.6606714984339925</v>
      </c>
      <c r="AV38">
        <v>-22.829425666821262</v>
      </c>
      <c r="AW38">
        <v>-9.9748112377336433</v>
      </c>
      <c r="AX38">
        <v>-2.6868949702160165</v>
      </c>
      <c r="AY38">
        <v>-2.6672975013831164</v>
      </c>
      <c r="AZ38">
        <v>-1.8885757080584804</v>
      </c>
      <c r="BA38">
        <v>11.053936110066161</v>
      </c>
      <c r="BB38">
        <v>6.8704507715174685</v>
      </c>
      <c r="BC38">
        <v>-38.997569197126936</v>
      </c>
      <c r="BD38">
        <v>-37.841086231828683</v>
      </c>
      <c r="BE38">
        <v>11.318211182268529</v>
      </c>
      <c r="BF38">
        <v>11.954400197103197</v>
      </c>
      <c r="BG38">
        <v>-2.0770749028931665</v>
      </c>
      <c r="BH38">
        <v>-12.761380035281732</v>
      </c>
      <c r="BI38">
        <v>9.0239943070742523</v>
      </c>
      <c r="BJ38">
        <v>1.1300682955003769</v>
      </c>
      <c r="BK38">
        <v>-7.5335479392432863</v>
      </c>
      <c r="BL38">
        <v>10.051861642914625</v>
      </c>
      <c r="BM38">
        <v>0.16171073203205541</v>
      </c>
      <c r="BN38">
        <v>-4.402096897354542</v>
      </c>
    </row>
    <row r="39" spans="37:66" x14ac:dyDescent="0.2">
      <c r="AK39">
        <v>13.186101061615702</v>
      </c>
      <c r="AL39">
        <v>13.336061512096652</v>
      </c>
      <c r="AM39">
        <v>-1.3483745819465582</v>
      </c>
      <c r="AN39">
        <v>-4.5040526638968501</v>
      </c>
      <c r="AO39">
        <v>-1.7022767455878236</v>
      </c>
      <c r="AP39">
        <v>15.358890619235186</v>
      </c>
      <c r="AQ39">
        <v>46.108025928351331</v>
      </c>
      <c r="AR39">
        <v>47.278246827728225</v>
      </c>
      <c r="AS39">
        <v>3.3367353649650804</v>
      </c>
      <c r="AT39">
        <v>21.044627705674273</v>
      </c>
      <c r="AU39">
        <v>-3.5011248795443213</v>
      </c>
      <c r="AV39">
        <v>-23.659446839101637</v>
      </c>
      <c r="AW39">
        <v>-7.5523440537828108</v>
      </c>
      <c r="AX39">
        <v>-0.12043735751913623</v>
      </c>
      <c r="AY39">
        <v>-2.305730884745802</v>
      </c>
      <c r="AZ39">
        <v>-1.806872487467228</v>
      </c>
      <c r="BA39">
        <v>9.4504513790880065</v>
      </c>
      <c r="BB39">
        <v>6.4986430623858071</v>
      </c>
      <c r="BC39">
        <v>-41.068753068607968</v>
      </c>
      <c r="BD39">
        <v>-41.586053768712866</v>
      </c>
      <c r="BE39">
        <v>10.489068298874997</v>
      </c>
      <c r="BF39">
        <v>11.240527637882154</v>
      </c>
      <c r="BG39">
        <v>-2.4704459997318238</v>
      </c>
      <c r="BH39">
        <v>-14.089429582346026</v>
      </c>
      <c r="BI39">
        <v>9.1055686883445279</v>
      </c>
      <c r="BJ39">
        <v>1.4038016525513355</v>
      </c>
      <c r="BK39">
        <v>-7.6563146482257292</v>
      </c>
      <c r="BL39">
        <v>10.324769669484317</v>
      </c>
      <c r="BM39">
        <v>0.36554287114552103</v>
      </c>
      <c r="BN39">
        <v>-4.8190291779205854</v>
      </c>
    </row>
    <row r="40" spans="37:66" x14ac:dyDescent="0.2">
      <c r="AK40">
        <v>15.988477057291709</v>
      </c>
      <c r="AL40">
        <v>16.642108235479888</v>
      </c>
      <c r="AM40">
        <v>-0.83292238961906462</v>
      </c>
      <c r="AN40">
        <v>-3.6798511784573606</v>
      </c>
      <c r="AO40">
        <v>0.72422312632373997</v>
      </c>
      <c r="AP40">
        <v>16.570769089617269</v>
      </c>
      <c r="AQ40">
        <v>46.945809076220904</v>
      </c>
      <c r="AR40">
        <v>46.709242459317771</v>
      </c>
      <c r="AS40">
        <v>5.2779926864644731</v>
      </c>
      <c r="AT40">
        <v>21.338492258140146</v>
      </c>
      <c r="AU40">
        <v>-4.2956171360869622</v>
      </c>
      <c r="AV40">
        <v>-25.354359525280124</v>
      </c>
      <c r="AW40">
        <v>-4.8373058716418065</v>
      </c>
      <c r="AX40">
        <v>1.9912811606313359</v>
      </c>
      <c r="AY40">
        <v>-2.0484624762742798</v>
      </c>
      <c r="AZ40">
        <v>-1.9403523146571586</v>
      </c>
      <c r="BA40">
        <v>8.2999375233699411</v>
      </c>
      <c r="BB40">
        <v>7.1058862130249194</v>
      </c>
      <c r="BC40">
        <v>-45.529673318046385</v>
      </c>
      <c r="BD40">
        <v>-47.213850138492148</v>
      </c>
      <c r="BE40">
        <v>9.695295265604722</v>
      </c>
      <c r="BF40">
        <v>10.258770144968983</v>
      </c>
      <c r="BG40">
        <v>-3.0096451789182446</v>
      </c>
      <c r="BH40">
        <v>-14.54412513070913</v>
      </c>
      <c r="BI40">
        <v>9.1626395573274895</v>
      </c>
      <c r="BJ40">
        <v>1.6748844429050749</v>
      </c>
      <c r="BK40">
        <v>-7.7080797049915617</v>
      </c>
      <c r="BL40">
        <v>10.524126458148958</v>
      </c>
      <c r="BM40">
        <v>0.6414806003814747</v>
      </c>
      <c r="BN40">
        <v>-5.1827023940752195</v>
      </c>
    </row>
    <row r="41" spans="37:66" x14ac:dyDescent="0.2">
      <c r="AK41">
        <v>18.241979271583766</v>
      </c>
      <c r="AL41">
        <v>19.593097475413646</v>
      </c>
      <c r="AM41">
        <v>5.4317237430141767E-2</v>
      </c>
      <c r="AN41">
        <v>-2.484080279916498</v>
      </c>
      <c r="AO41">
        <v>2.9518917854943041</v>
      </c>
      <c r="AP41">
        <v>17.76490615269271</v>
      </c>
      <c r="AQ41">
        <v>45.029424117919888</v>
      </c>
      <c r="AR41">
        <v>43.931280222470541</v>
      </c>
      <c r="AS41">
        <v>6.8497663347013509</v>
      </c>
      <c r="AT41">
        <v>20.936097094632924</v>
      </c>
      <c r="AU41">
        <v>-5.9349927323208345</v>
      </c>
      <c r="AV41">
        <v>-27.716173628299856</v>
      </c>
      <c r="AW41">
        <v>-2.6005769214932148</v>
      </c>
      <c r="AX41">
        <v>3.3467682357731956</v>
      </c>
      <c r="AY41">
        <v>-1.9953836029937611</v>
      </c>
      <c r="AZ41">
        <v>-2.0476991555460726</v>
      </c>
      <c r="BA41">
        <v>8.0616586472695584</v>
      </c>
      <c r="BB41">
        <v>7.5930645666917904</v>
      </c>
      <c r="BC41">
        <v>-51.749930346360145</v>
      </c>
      <c r="BD41">
        <v>-54.000091003602677</v>
      </c>
      <c r="BE41">
        <v>9.0408417965221819</v>
      </c>
      <c r="BF41">
        <v>9.1202832557856137</v>
      </c>
      <c r="BG41">
        <v>-3.2300420659963271</v>
      </c>
      <c r="BH41">
        <v>-14.799244829090538</v>
      </c>
      <c r="BI41">
        <v>9.184896374703758</v>
      </c>
      <c r="BJ41">
        <v>1.9441452675284956</v>
      </c>
      <c r="BK41">
        <v>-7.7273986016568159</v>
      </c>
      <c r="BL41">
        <v>10.677025109236761</v>
      </c>
      <c r="BM41">
        <v>0.99438199912947223</v>
      </c>
      <c r="BN41">
        <v>-5.4738463208199803</v>
      </c>
    </row>
    <row r="42" spans="37:66" x14ac:dyDescent="0.2">
      <c r="AK42">
        <v>19.916680418063997</v>
      </c>
      <c r="AL42">
        <v>22.058415558464645</v>
      </c>
      <c r="AM42">
        <v>1.1606813038141703</v>
      </c>
      <c r="AN42">
        <v>-1.1026522310365519</v>
      </c>
      <c r="AO42">
        <v>4.5334126769885286</v>
      </c>
      <c r="AP42">
        <v>19.025080571619441</v>
      </c>
      <c r="AQ42">
        <v>40.669591024939308</v>
      </c>
      <c r="AR42">
        <v>39.289602962035787</v>
      </c>
      <c r="AS42">
        <v>7.5115978375138273</v>
      </c>
      <c r="AT42">
        <v>19.989854718755232</v>
      </c>
      <c r="AU42">
        <v>-8.0830387181652608</v>
      </c>
      <c r="AV42">
        <v>-30.607891593879994</v>
      </c>
      <c r="AW42">
        <v>-1.1332230104839569</v>
      </c>
      <c r="AX42">
        <v>4.0316684036406665</v>
      </c>
      <c r="AY42">
        <v>-2.141313282474429</v>
      </c>
      <c r="AZ42">
        <v>-2.0355870757190782</v>
      </c>
      <c r="BA42">
        <v>8.7159860199048644</v>
      </c>
      <c r="BB42">
        <v>7.5381489692207904</v>
      </c>
      <c r="BC42">
        <v>-59.13021856324395</v>
      </c>
      <c r="BD42">
        <v>-61.4776238147859</v>
      </c>
      <c r="BE42">
        <v>8.493800928837997</v>
      </c>
      <c r="BF42">
        <v>7.9743773305843009</v>
      </c>
      <c r="BG42">
        <v>-3.0229039313362138</v>
      </c>
      <c r="BH42">
        <v>-15.251031094023531</v>
      </c>
      <c r="BI42">
        <v>9.1884318509498737</v>
      </c>
      <c r="BJ42">
        <v>2.1786764310889626</v>
      </c>
      <c r="BK42">
        <v>-7.6984213312732939</v>
      </c>
      <c r="BL42">
        <v>10.802362185810795</v>
      </c>
      <c r="BM42">
        <v>1.3814622656325017</v>
      </c>
      <c r="BN42">
        <v>-5.6502824086119681</v>
      </c>
    </row>
    <row r="43" spans="37:66" x14ac:dyDescent="0.2">
      <c r="AK43">
        <v>21.031295865030142</v>
      </c>
      <c r="AL43">
        <v>23.966289966325853</v>
      </c>
      <c r="AM43">
        <v>2.2952359708197694</v>
      </c>
      <c r="AN43">
        <v>0.2500470012653741</v>
      </c>
      <c r="AO43">
        <v>5.121441625822313</v>
      </c>
      <c r="AP43">
        <v>20.302783164295718</v>
      </c>
      <c r="AQ43">
        <v>34.455869231789428</v>
      </c>
      <c r="AR43">
        <v>33.293955691993872</v>
      </c>
      <c r="AS43">
        <v>7.0161579704355246</v>
      </c>
      <c r="AT43">
        <v>18.508107104761052</v>
      </c>
      <c r="AU43">
        <v>-10.118838590691995</v>
      </c>
      <c r="AV43">
        <v>-33.857081608630644</v>
      </c>
      <c r="AW43">
        <v>-0.26931778069468609</v>
      </c>
      <c r="AX43">
        <v>4.2848367940439216</v>
      </c>
      <c r="AY43">
        <v>-2.3677361712095522</v>
      </c>
      <c r="AZ43">
        <v>-1.969991880186384</v>
      </c>
      <c r="BA43">
        <v>9.7266043048214517</v>
      </c>
      <c r="BB43">
        <v>7.2405083869212037</v>
      </c>
      <c r="BC43">
        <v>-67.271044540208521</v>
      </c>
      <c r="BD43">
        <v>-69.381535887506104</v>
      </c>
      <c r="BE43">
        <v>7.9100839692908478</v>
      </c>
      <c r="BF43">
        <v>6.9651650982267999</v>
      </c>
      <c r="BG43">
        <v>-2.7315587095220724</v>
      </c>
      <c r="BH43">
        <v>-15.762544462750897</v>
      </c>
      <c r="BI43">
        <v>9.1963001439850718</v>
      </c>
      <c r="BJ43">
        <v>2.3358696323909345</v>
      </c>
      <c r="BK43">
        <v>-7.5531356210268772</v>
      </c>
      <c r="BL43">
        <v>10.906649527528744</v>
      </c>
      <c r="BM43">
        <v>1.7473088905371963</v>
      </c>
      <c r="BN43">
        <v>-5.6584023821149021</v>
      </c>
    </row>
    <row r="44" spans="37:66" x14ac:dyDescent="0.2">
      <c r="AK44">
        <v>21.629385108283969</v>
      </c>
      <c r="AL44">
        <v>25.335008336943972</v>
      </c>
      <c r="AM44">
        <v>3.2926009692698752</v>
      </c>
      <c r="AN44">
        <v>1.4130674972364241</v>
      </c>
      <c r="AO44">
        <v>4.5800263532056542</v>
      </c>
      <c r="AP44">
        <v>21.391639233886554</v>
      </c>
      <c r="AQ44">
        <v>26.988083591254593</v>
      </c>
      <c r="AR44">
        <v>26.633038156549866</v>
      </c>
      <c r="AS44">
        <v>5.504640055361202</v>
      </c>
      <c r="AT44">
        <v>16.435746267248753</v>
      </c>
      <c r="AU44">
        <v>-11.626626023386901</v>
      </c>
      <c r="AV44">
        <v>-36.988712060908298</v>
      </c>
      <c r="AW44">
        <v>0.24594172743790377</v>
      </c>
      <c r="AX44">
        <v>4.2494903673247242</v>
      </c>
      <c r="AY44">
        <v>-2.5747269397357475</v>
      </c>
      <c r="AZ44">
        <v>-1.9283367222746011</v>
      </c>
      <c r="BA44">
        <v>10.645098801766594</v>
      </c>
      <c r="BB44">
        <v>7.0512916198063884</v>
      </c>
      <c r="BC44">
        <v>-75.854023874987689</v>
      </c>
      <c r="BD44">
        <v>-77.326991697206338</v>
      </c>
      <c r="BE44">
        <v>7.1601735181156148</v>
      </c>
      <c r="BF44">
        <v>6.1968694515156093</v>
      </c>
      <c r="BG44">
        <v>-2.8334632186970619</v>
      </c>
      <c r="BH44">
        <v>-16.022626714756413</v>
      </c>
      <c r="BI44">
        <v>9.2168007005472656</v>
      </c>
      <c r="BJ44">
        <v>2.3882211067710433</v>
      </c>
      <c r="BK44">
        <v>-7.2205474481778911</v>
      </c>
      <c r="BL44">
        <v>10.989110569361983</v>
      </c>
      <c r="BM44">
        <v>2.0505584851488048</v>
      </c>
      <c r="BN44">
        <v>-5.462250417451699</v>
      </c>
    </row>
    <row r="45" spans="37:66" x14ac:dyDescent="0.2">
      <c r="AK45">
        <v>21.787514155681119</v>
      </c>
      <c r="AL45">
        <v>26.277039938561863</v>
      </c>
      <c r="AM45">
        <v>4.0701226293453754</v>
      </c>
      <c r="AN45">
        <v>2.3285465923047455</v>
      </c>
      <c r="AO45">
        <v>3.0653432672956802</v>
      </c>
      <c r="AP45">
        <v>21.990376284836373</v>
      </c>
      <c r="AQ45">
        <v>18.788395922297259</v>
      </c>
      <c r="AR45">
        <v>20.050835694770672</v>
      </c>
      <c r="AS45">
        <v>3.4402018575695616</v>
      </c>
      <c r="AT45">
        <v>13.807704184505821</v>
      </c>
      <c r="AU45">
        <v>-12.637228026505744</v>
      </c>
      <c r="AV45">
        <v>-39.263652168508429</v>
      </c>
      <c r="AW45">
        <v>0.43416623443057606</v>
      </c>
      <c r="AX45">
        <v>4.0018154100289287</v>
      </c>
      <c r="AY45">
        <v>-2.7490929397585164</v>
      </c>
      <c r="AZ45">
        <v>-1.9111659569052553</v>
      </c>
      <c r="BA45">
        <v>11.414473405251568</v>
      </c>
      <c r="BB45">
        <v>6.9732465063579028</v>
      </c>
      <c r="BC45">
        <v>-84.42020721647215</v>
      </c>
      <c r="BD45">
        <v>-84.877649539891891</v>
      </c>
      <c r="BE45">
        <v>6.2420233149266373</v>
      </c>
      <c r="BF45">
        <v>5.6600894605990275</v>
      </c>
      <c r="BG45">
        <v>-3.5811644271472587</v>
      </c>
      <c r="BH45">
        <v>-15.876109888164095</v>
      </c>
      <c r="BI45">
        <v>9.2337409351937314</v>
      </c>
      <c r="BJ45">
        <v>2.3385639663070701</v>
      </c>
      <c r="BK45">
        <v>-6.6812870823920827</v>
      </c>
      <c r="BL45">
        <v>11.046841046692233</v>
      </c>
      <c r="BM45">
        <v>2.2742456842093945</v>
      </c>
      <c r="BN45">
        <v>-5.0602345324728439</v>
      </c>
    </row>
    <row r="46" spans="37:66" x14ac:dyDescent="0.2">
      <c r="AK46">
        <v>21.6506768515038</v>
      </c>
      <c r="AL46">
        <v>26.957895572798709</v>
      </c>
      <c r="AM46">
        <v>4.6237015368285528</v>
      </c>
      <c r="AN46">
        <v>3.0186984060549169</v>
      </c>
      <c r="AO46">
        <v>0.98959761190532869</v>
      </c>
      <c r="AP46">
        <v>21.882035290755436</v>
      </c>
      <c r="AQ46">
        <v>10.514552725481536</v>
      </c>
      <c r="AR46">
        <v>14.112666539366622</v>
      </c>
      <c r="AS46">
        <v>1.4232924039598993</v>
      </c>
      <c r="AT46">
        <v>10.845352369498627</v>
      </c>
      <c r="AU46">
        <v>-13.331627152528046</v>
      </c>
      <c r="AV46">
        <v>-40.161672262319051</v>
      </c>
      <c r="AW46">
        <v>0.18614068827059388</v>
      </c>
      <c r="AX46">
        <v>3.6015540487765425</v>
      </c>
      <c r="AY46">
        <v>-2.8867961078830304</v>
      </c>
      <c r="AZ46">
        <v>-1.8901883874658103</v>
      </c>
      <c r="BA46">
        <v>12.019091933562891</v>
      </c>
      <c r="BB46">
        <v>6.8778618639404652</v>
      </c>
      <c r="BC46">
        <v>-92.324850421698386</v>
      </c>
      <c r="BD46">
        <v>-91.695322285182243</v>
      </c>
      <c r="BE46">
        <v>5.2798042726872971</v>
      </c>
      <c r="BF46">
        <v>5.2685162437301001</v>
      </c>
      <c r="BG46">
        <v>-4.9430427786827043</v>
      </c>
      <c r="BH46">
        <v>-15.33546649259582</v>
      </c>
      <c r="BI46">
        <v>9.2153284192124261</v>
      </c>
      <c r="BJ46">
        <v>2.2156630135571538</v>
      </c>
      <c r="BK46">
        <v>-5.9861541050690157</v>
      </c>
      <c r="BL46">
        <v>11.079246003817874</v>
      </c>
      <c r="BM46">
        <v>2.4224754892893596</v>
      </c>
      <c r="BN46">
        <v>-4.4794416706870015</v>
      </c>
    </row>
    <row r="47" spans="37:66" x14ac:dyDescent="0.2">
      <c r="AK47">
        <v>21.45044790988393</v>
      </c>
      <c r="AL47">
        <v>27.531123839889354</v>
      </c>
      <c r="AM47">
        <v>4.9744492867847088</v>
      </c>
      <c r="AN47">
        <v>3.5190773647005007</v>
      </c>
      <c r="AO47">
        <v>-1.1599860096862991</v>
      </c>
      <c r="AP47">
        <v>21.120350563567271</v>
      </c>
      <c r="AQ47">
        <v>3.124460466849619</v>
      </c>
      <c r="AR47">
        <v>9.1185700433377157</v>
      </c>
      <c r="AS47">
        <v>-7.4061943394360355E-2</v>
      </c>
      <c r="AT47">
        <v>7.9186400780831896</v>
      </c>
      <c r="AU47">
        <v>-13.871999693520213</v>
      </c>
      <c r="AV47">
        <v>-39.785013909479709</v>
      </c>
      <c r="AW47">
        <v>-0.43392040096317303</v>
      </c>
      <c r="AX47">
        <v>3.1670123778388626</v>
      </c>
      <c r="AY47">
        <v>-2.9613713583971211</v>
      </c>
      <c r="AZ47">
        <v>-1.8678825510116512</v>
      </c>
      <c r="BA47">
        <v>12.345380660599638</v>
      </c>
      <c r="BB47">
        <v>6.7763941420932303</v>
      </c>
      <c r="BC47">
        <v>-98.925004206789197</v>
      </c>
      <c r="BD47">
        <v>-97.60175773635109</v>
      </c>
      <c r="BE47">
        <v>4.4639461583022753</v>
      </c>
      <c r="BF47">
        <v>4.9326603802425044</v>
      </c>
      <c r="BG47">
        <v>-6.7162629023542539</v>
      </c>
      <c r="BH47">
        <v>-14.489414208925174</v>
      </c>
      <c r="BI47">
        <v>9.133780079780589</v>
      </c>
      <c r="BJ47">
        <v>2.0533304495232869</v>
      </c>
      <c r="BK47">
        <v>-5.2303748458800259</v>
      </c>
      <c r="BL47">
        <v>11.09155438836183</v>
      </c>
      <c r="BM47">
        <v>2.5104739494365282</v>
      </c>
      <c r="BN47">
        <v>-3.7547030949464926</v>
      </c>
    </row>
    <row r="48" spans="37:66" x14ac:dyDescent="0.2">
      <c r="AK48">
        <v>21.435323981135241</v>
      </c>
      <c r="AL48">
        <v>28.091611393616802</v>
      </c>
      <c r="AM48">
        <v>5.1365920061115684</v>
      </c>
      <c r="AN48">
        <v>3.830381689889101</v>
      </c>
      <c r="AO48">
        <v>-2.9282114314795464</v>
      </c>
      <c r="AP48">
        <v>20.059375223231402</v>
      </c>
      <c r="AQ48">
        <v>-2.329178707944394</v>
      </c>
      <c r="AR48">
        <v>5.2251897709364288</v>
      </c>
      <c r="AS48">
        <v>-0.91378666573730705</v>
      </c>
      <c r="AT48">
        <v>5.4235147049033614</v>
      </c>
      <c r="AU48">
        <v>-14.487396448154488</v>
      </c>
      <c r="AV48">
        <v>-38.77430871179083</v>
      </c>
      <c r="AW48">
        <v>-1.0992089842810473</v>
      </c>
      <c r="AX48">
        <v>2.9008659193489179</v>
      </c>
      <c r="AY48">
        <v>-2.9675979930349148</v>
      </c>
      <c r="AZ48">
        <v>-1.8543404744676399</v>
      </c>
      <c r="BA48">
        <v>12.37258275878462</v>
      </c>
      <c r="BB48">
        <v>6.7147713015023491</v>
      </c>
      <c r="BC48">
        <v>-103.77583459856238</v>
      </c>
      <c r="BD48">
        <v>-102.50558901896613</v>
      </c>
      <c r="BE48">
        <v>3.9395078210519485</v>
      </c>
      <c r="BF48">
        <v>4.5993131268493226</v>
      </c>
      <c r="BG48">
        <v>-8.595827222453126</v>
      </c>
      <c r="BH48">
        <v>-13.518331130079593</v>
      </c>
      <c r="BI48">
        <v>8.9835926096313017</v>
      </c>
      <c r="BJ48">
        <v>1.8736538323867338</v>
      </c>
      <c r="BK48">
        <v>-4.5031895042678416</v>
      </c>
      <c r="BL48">
        <v>11.098270684472821</v>
      </c>
      <c r="BM48">
        <v>2.5561675582589487</v>
      </c>
      <c r="BN48">
        <v>-2.9095992051986368</v>
      </c>
    </row>
    <row r="49" spans="37:66" x14ac:dyDescent="0.2">
      <c r="AK49">
        <v>21.614443875950588</v>
      </c>
      <c r="AL49">
        <v>28.656555811285486</v>
      </c>
      <c r="AM49">
        <v>5.1425470173118928</v>
      </c>
      <c r="AN49">
        <v>3.9329243064982813</v>
      </c>
      <c r="AO49">
        <v>-3.3932969076849395</v>
      </c>
      <c r="AP49">
        <v>19.175059680491046</v>
      </c>
      <c r="AQ49">
        <v>-5.4328158601763734</v>
      </c>
      <c r="AR49">
        <v>2.5399182944221206</v>
      </c>
      <c r="AS49">
        <v>-1.347948369536464</v>
      </c>
      <c r="AT49">
        <v>3.6303379774879576</v>
      </c>
      <c r="AU49">
        <v>-15.640899305948187</v>
      </c>
      <c r="AV49">
        <v>-37.909353549518535</v>
      </c>
      <c r="AW49">
        <v>-1.5268157584648065</v>
      </c>
      <c r="AX49">
        <v>2.9147273561059546</v>
      </c>
      <c r="AY49">
        <v>-2.865213103140587</v>
      </c>
      <c r="AZ49">
        <v>-1.8369436170344728</v>
      </c>
      <c r="BA49">
        <v>11.924459960785274</v>
      </c>
      <c r="BB49">
        <v>6.6355835006856543</v>
      </c>
      <c r="BC49">
        <v>-106.75949092013651</v>
      </c>
      <c r="BD49">
        <v>-106.24257146201585</v>
      </c>
      <c r="BE49">
        <v>3.6606223558930111</v>
      </c>
      <c r="BF49">
        <v>4.2928640555764002</v>
      </c>
      <c r="BG49">
        <v>-10.209793904368404</v>
      </c>
      <c r="BH49">
        <v>-12.661002915899999</v>
      </c>
      <c r="BI49">
        <v>8.7924463553480177</v>
      </c>
      <c r="BJ49">
        <v>1.6893545534092242</v>
      </c>
      <c r="BK49">
        <v>-3.8334013319786746</v>
      </c>
      <c r="BL49">
        <v>11.122916662338829</v>
      </c>
      <c r="BM49">
        <v>2.5768710557462806</v>
      </c>
      <c r="BN49">
        <v>-1.9588880902181534</v>
      </c>
    </row>
    <row r="50" spans="37:66" x14ac:dyDescent="0.2">
      <c r="AK50">
        <v>21.669310847351337</v>
      </c>
      <c r="AL50">
        <v>29.152238922887566</v>
      </c>
      <c r="AM50">
        <v>5.0338818262170726</v>
      </c>
      <c r="AN50">
        <v>3.8259518671032944</v>
      </c>
      <c r="AO50">
        <v>-1.4563685395548409</v>
      </c>
      <c r="AP50">
        <v>18.831846434736182</v>
      </c>
      <c r="AQ50">
        <v>-6.6821368717222969</v>
      </c>
      <c r="AR50">
        <v>1.0928454872581068</v>
      </c>
      <c r="AS50">
        <v>-1.7447098750012637</v>
      </c>
      <c r="AT50">
        <v>2.6296325692944404</v>
      </c>
      <c r="AU50">
        <v>-17.832671936414613</v>
      </c>
      <c r="AV50">
        <v>-37.727759352549583</v>
      </c>
      <c r="AW50">
        <v>-1.7958994302760041</v>
      </c>
      <c r="AX50">
        <v>3.0684751991005008</v>
      </c>
      <c r="AY50">
        <v>-2.5807927938622255</v>
      </c>
      <c r="AZ50">
        <v>-1.8031991867467736</v>
      </c>
      <c r="BA50">
        <v>10.671764579883451</v>
      </c>
      <c r="BB50">
        <v>6.4819092265352216</v>
      </c>
      <c r="BC50">
        <v>-107.9548756414147</v>
      </c>
      <c r="BD50">
        <v>-108.49130067742874</v>
      </c>
      <c r="BE50">
        <v>3.5181740636401329</v>
      </c>
      <c r="BF50">
        <v>4.122974681885121</v>
      </c>
      <c r="BG50">
        <v>-11.24395955977446</v>
      </c>
      <c r="BH50">
        <v>-12.041247169575769</v>
      </c>
      <c r="BI50">
        <v>8.6099821892328698</v>
      </c>
      <c r="BJ50">
        <v>1.5139799993221772</v>
      </c>
      <c r="BK50">
        <v>-3.171504049196205</v>
      </c>
      <c r="BL50">
        <v>11.189772486691645</v>
      </c>
      <c r="BM50">
        <v>2.5856103349953776</v>
      </c>
      <c r="BN50">
        <v>-0.92042295989126688</v>
      </c>
    </row>
    <row r="51" spans="37:66" x14ac:dyDescent="0.2">
      <c r="AK51">
        <v>21.29890704563957</v>
      </c>
      <c r="AL51">
        <v>29.424993413177408</v>
      </c>
      <c r="AM51">
        <v>4.8253934058960049</v>
      </c>
      <c r="AN51">
        <v>3.5683048709388263</v>
      </c>
      <c r="AO51">
        <v>2.239363978364866</v>
      </c>
      <c r="AP51">
        <v>19.108940223961078</v>
      </c>
      <c r="AQ51">
        <v>-6.9726719049178882</v>
      </c>
      <c r="AR51">
        <v>0.68153103243989122</v>
      </c>
      <c r="AS51">
        <v>-2.1341467147536135</v>
      </c>
      <c r="AT51">
        <v>2.3244774113659705</v>
      </c>
      <c r="AU51">
        <v>-20.817168701451635</v>
      </c>
      <c r="AV51">
        <v>-38.359248710650398</v>
      </c>
      <c r="AW51">
        <v>-2.3277652171745729</v>
      </c>
      <c r="AX51">
        <v>2.955798402038786</v>
      </c>
      <c r="AY51">
        <v>-2.2102125122157985</v>
      </c>
      <c r="AZ51">
        <v>-1.7783889738305751</v>
      </c>
      <c r="BA51">
        <v>9.0240441417517445</v>
      </c>
      <c r="BB51">
        <v>6.3688627065639434</v>
      </c>
      <c r="BC51">
        <v>-107.47668184674356</v>
      </c>
      <c r="BD51">
        <v>-108.91692641231938</v>
      </c>
      <c r="BE51">
        <v>3.6366464934844318</v>
      </c>
      <c r="BF51">
        <v>4.2532167469773325</v>
      </c>
      <c r="BG51">
        <v>-11.600549485151459</v>
      </c>
      <c r="BH51">
        <v>-11.546691288247269</v>
      </c>
      <c r="BI51">
        <v>8.4865484735044117</v>
      </c>
      <c r="BJ51">
        <v>1.3650018078842012</v>
      </c>
      <c r="BK51">
        <v>-2.4199122267498407</v>
      </c>
      <c r="BL51">
        <v>11.308909234073088</v>
      </c>
      <c r="BM51">
        <v>2.5905520828089421</v>
      </c>
      <c r="BN51">
        <v>0.16860991697723296</v>
      </c>
    </row>
    <row r="52" spans="37:66" x14ac:dyDescent="0.2">
      <c r="AK52">
        <v>20.570173271104586</v>
      </c>
      <c r="AL52">
        <v>29.321205835373075</v>
      </c>
      <c r="AM52">
        <v>4.571861910541644</v>
      </c>
      <c r="AN52">
        <v>3.2755893740798037</v>
      </c>
      <c r="AO52">
        <v>4.8877541766692021</v>
      </c>
      <c r="AP52">
        <v>19.666006807877999</v>
      </c>
      <c r="AQ52">
        <v>-6.8452186637793124</v>
      </c>
      <c r="AR52">
        <v>0.91230993080035194</v>
      </c>
      <c r="AS52">
        <v>-2.3113804479066045</v>
      </c>
      <c r="AT52">
        <v>2.468558136870993</v>
      </c>
      <c r="AU52">
        <v>-23.225043006352696</v>
      </c>
      <c r="AV52">
        <v>-39.451526478320183</v>
      </c>
      <c r="AW52">
        <v>-3.6527195496492468</v>
      </c>
      <c r="AX52">
        <v>1.9910427899255245</v>
      </c>
      <c r="AY52">
        <v>-2.0111000940982806</v>
      </c>
      <c r="AZ52">
        <v>-1.8185203693754011</v>
      </c>
      <c r="BA52">
        <v>8.1322414978880353</v>
      </c>
      <c r="BB52">
        <v>6.5516908727852661</v>
      </c>
      <c r="BC52">
        <v>-105.29365324067075</v>
      </c>
      <c r="BD52">
        <v>-107.28744548700095</v>
      </c>
      <c r="BE52">
        <v>4.2869608143755125</v>
      </c>
      <c r="BF52">
        <v>4.8469384442051098</v>
      </c>
      <c r="BG52">
        <v>-11.436980951869513</v>
      </c>
      <c r="BH52">
        <v>-10.904364806667346</v>
      </c>
      <c r="BI52">
        <v>8.4460363585144904</v>
      </c>
      <c r="BJ52">
        <v>1.2596920645971625</v>
      </c>
      <c r="BK52">
        <v>-1.5018223964333819</v>
      </c>
      <c r="BL52">
        <v>11.459754828690162</v>
      </c>
      <c r="BM52">
        <v>2.5934155316064662</v>
      </c>
      <c r="BN52">
        <v>1.2525555196103155</v>
      </c>
    </row>
    <row r="53" spans="37:66" x14ac:dyDescent="0.2">
      <c r="AK53">
        <v>19.781699655187857</v>
      </c>
      <c r="AL53">
        <v>28.800916554108479</v>
      </c>
      <c r="AM53">
        <v>4.3879387447742184</v>
      </c>
      <c r="AN53">
        <v>3.0712202334664638</v>
      </c>
      <c r="AO53">
        <v>4.1419390774842881</v>
      </c>
      <c r="AP53">
        <v>19.825099963690871</v>
      </c>
      <c r="AQ53">
        <v>-6.281771738489371</v>
      </c>
      <c r="AR53">
        <v>1.4794515899090408</v>
      </c>
      <c r="AS53">
        <v>-2.1557149486037552</v>
      </c>
      <c r="AT53">
        <v>2.7590266934208811</v>
      </c>
      <c r="AU53">
        <v>-23.370433607219766</v>
      </c>
      <c r="AV53">
        <v>-40.158878633796718</v>
      </c>
      <c r="AW53">
        <v>-5.9961601214895008</v>
      </c>
      <c r="AX53">
        <v>-0.17781894243720991</v>
      </c>
      <c r="AY53">
        <v>-2.0553843892434545</v>
      </c>
      <c r="AZ53">
        <v>-1.9272491343146889</v>
      </c>
      <c r="BA53">
        <v>8.3309868912579699</v>
      </c>
      <c r="BB53">
        <v>7.0463421162505302</v>
      </c>
      <c r="BC53">
        <v>-101.42261363417497</v>
      </c>
      <c r="BD53">
        <v>-103.72269506959555</v>
      </c>
      <c r="BE53">
        <v>5.5035156169540294</v>
      </c>
      <c r="BF53">
        <v>5.8926107304484656</v>
      </c>
      <c r="BG53">
        <v>-11.005903004528939</v>
      </c>
      <c r="BH53">
        <v>-9.9279889286843179</v>
      </c>
      <c r="BI53">
        <v>8.4661546065957118</v>
      </c>
      <c r="BJ53">
        <v>1.2138078252691151</v>
      </c>
      <c r="BK53">
        <v>-0.43058310971923108</v>
      </c>
      <c r="BL53">
        <v>11.585445753327573</v>
      </c>
      <c r="BM53">
        <v>2.5832604399809642</v>
      </c>
      <c r="BN53">
        <v>2.2731167798727783</v>
      </c>
    </row>
    <row r="54" spans="37:66" x14ac:dyDescent="0.2">
      <c r="AK54">
        <v>19.134856922059502</v>
      </c>
      <c r="AL54">
        <v>27.959724291998441</v>
      </c>
      <c r="AM54">
        <v>4.3085648638269767</v>
      </c>
      <c r="AN54">
        <v>3.0108325500626361</v>
      </c>
      <c r="AO54">
        <v>0.33182040827612946</v>
      </c>
      <c r="AP54">
        <v>18.992343317479904</v>
      </c>
      <c r="AQ54">
        <v>-5.0200012097568658</v>
      </c>
      <c r="AR54">
        <v>2.3578184406418585</v>
      </c>
      <c r="AS54">
        <v>-1.68218957487917</v>
      </c>
      <c r="AT54">
        <v>2.9910877538325997</v>
      </c>
      <c r="AU54">
        <v>-20.496689067080528</v>
      </c>
      <c r="AV54">
        <v>-39.51856612253156</v>
      </c>
      <c r="AW54">
        <v>-8.6342009317107529</v>
      </c>
      <c r="AX54">
        <v>-2.9928819591501972</v>
      </c>
      <c r="AY54">
        <v>-2.0866300485147513</v>
      </c>
      <c r="AZ54">
        <v>-1.999859325298915</v>
      </c>
      <c r="BA54">
        <v>8.4710968681045049</v>
      </c>
      <c r="BB54">
        <v>7.3760886243309489</v>
      </c>
      <c r="BC54">
        <v>-96.610860639857108</v>
      </c>
      <c r="BD54">
        <v>-99.107629460765935</v>
      </c>
      <c r="BE54">
        <v>6.7950226604100239</v>
      </c>
      <c r="BF54">
        <v>6.9926759552723086</v>
      </c>
      <c r="BG54">
        <v>-10.465509544427158</v>
      </c>
      <c r="BH54">
        <v>-8.7607557992946177</v>
      </c>
      <c r="BI54">
        <v>8.4836302652314775</v>
      </c>
      <c r="BJ54">
        <v>1.2342418634476682</v>
      </c>
      <c r="BK54">
        <v>0.66746092001070567</v>
      </c>
      <c r="BL54">
        <v>11.607763914236982</v>
      </c>
      <c r="BM54">
        <v>2.5270212228466922</v>
      </c>
      <c r="BN54">
        <v>3.1914163484154141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76.433124269083777</v>
      </c>
      <c r="C3" s="16">
        <f>Data!$BV$4</f>
        <v>76.4331126620297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1.5699999332427979</v>
      </c>
      <c r="C4" s="16">
        <f>Data!$BX$4</f>
        <v>1.570000171661377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10.828030797607372</v>
      </c>
      <c r="C5" s="16">
        <f>Data!$BZ$4</f>
        <v>15.286623139841746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49.044586857790293</v>
      </c>
      <c r="C6" s="16">
        <f>Data!$CB$4</f>
        <v>50.955405404174115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0.79999995231628418</v>
      </c>
      <c r="C7" s="16">
        <f>Data!$CD$4</f>
        <v>0.77000021934509277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0.59999990463256836</v>
      </c>
      <c r="C8" s="16">
        <f>Data!$CF$4</f>
        <v>0.55999994277954102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0.41000008583068848</v>
      </c>
      <c r="C9" s="16">
        <f>Data!$CH$4</f>
        <v>0.42000007629394531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64.331212319042947</v>
      </c>
      <c r="C10" s="16">
        <f>Data!$CJ$4</f>
        <v>62.420376555529202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0.91472201372082929</v>
      </c>
      <c r="C11" s="16">
        <f>Data!$CL$4</f>
        <v>0.98909124314630359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0.49097719966653885</v>
      </c>
      <c r="C12" s="16">
        <f>Data!$CN$4</f>
        <v>0.50119984563358899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0.58262551121992245</v>
      </c>
      <c r="C13" s="16">
        <f>Data!$CP$4</f>
        <v>0.62999435350357036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2024-12-05T10:45:33Z</dcterms:modified>
</cp:coreProperties>
</file>