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<sst xmlns="http://schemas.openxmlformats.org/spreadsheetml/2006/main" count="512" uniqueCount="258">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</sst>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736320"/>
        <c:axId val="3445131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17.6944400355429</c:v>
                </c:pt>
                <c:pt idx="1">
                  <c:v>16.037013513188413</c:v>
                </c:pt>
                <c:pt idx="2">
                  <c:v>13.929285807787837</c:v>
                </c:pt>
                <c:pt idx="3">
                  <c:v>11.642433239692707</c:v>
                </c:pt>
                <c:pt idx="4">
                  <c:v>9.7213002428255777</c:v>
                </c:pt>
                <c:pt idx="5">
                  <c:v>8.4784760772694092</c:v>
                </c:pt>
                <c:pt idx="6">
                  <c:v>7.7690769983511316</c:v>
                </c:pt>
                <c:pt idx="7">
                  <c:v>7.2139075058886268</c:v>
                </c:pt>
                <c:pt idx="8">
                  <c:v>6.5655018921983324</c:v>
                </c:pt>
                <c:pt idx="9">
                  <c:v>5.7958229122406495</c:v>
                </c:pt>
                <c:pt idx="10">
                  <c:v>5.0201379027687372</c:v>
                </c:pt>
                <c:pt idx="11">
                  <c:v>4.3435842109809135</c:v>
                </c:pt>
                <c:pt idx="12">
                  <c:v>3.7797688038785466</c:v>
                </c:pt>
                <c:pt idx="13">
                  <c:v>3.2651643772722254</c:v>
                </c:pt>
                <c:pt idx="14">
                  <c:v>2.7345742080653257</c:v>
                </c:pt>
                <c:pt idx="15">
                  <c:v>2.1598556470977885</c:v>
                </c:pt>
                <c:pt idx="16">
                  <c:v>1.5708397906828853</c:v>
                </c:pt>
                <c:pt idx="17">
                  <c:v>1.0207230184934886</c:v>
                </c:pt>
                <c:pt idx="18">
                  <c:v>0.53852452490872393</c:v>
                </c:pt>
                <c:pt idx="19">
                  <c:v>0.1034151739980327</c:v>
                </c:pt>
                <c:pt idx="20">
                  <c:v>-0.3310061354594378</c:v>
                </c:pt>
                <c:pt idx="21">
                  <c:v>-0.80019062760674553</c:v>
                </c:pt>
                <c:pt idx="22">
                  <c:v>-1.2969232787734311</c:v>
                </c:pt>
                <c:pt idx="23">
                  <c:v>-1.7702317281938911</c:v>
                </c:pt>
                <c:pt idx="24">
                  <c:v>-2.1596358063224854</c:v>
                </c:pt>
                <c:pt idx="25">
                  <c:v>-2.4212177506217936</c:v>
                </c:pt>
                <c:pt idx="26">
                  <c:v>-2.4960778926496836</c:v>
                </c:pt>
                <c:pt idx="27">
                  <c:v>-2.3031414100680805</c:v>
                </c:pt>
                <c:pt idx="28">
                  <c:v>-1.7316575388603412</c:v>
                </c:pt>
                <c:pt idx="29">
                  <c:v>-0.66487858628432239</c:v>
                </c:pt>
                <c:pt idx="30">
                  <c:v>0.90814319313358682</c:v>
                </c:pt>
                <c:pt idx="31">
                  <c:v>2.879590640115691</c:v>
                </c:pt>
                <c:pt idx="32">
                  <c:v>5.0401362457287391</c:v>
                </c:pt>
                <c:pt idx="33">
                  <c:v>7.1929577231619009</c:v>
                </c:pt>
                <c:pt idx="34">
                  <c:v>9.2051919700907359</c:v>
                </c:pt>
                <c:pt idx="35">
                  <c:v>11.012309917014564</c:v>
                </c:pt>
                <c:pt idx="36">
                  <c:v>12.639676811632528</c:v>
                </c:pt>
                <c:pt idx="37">
                  <c:v>14.186689716463212</c:v>
                </c:pt>
                <c:pt idx="38">
                  <c:v>15.740088489764483</c:v>
                </c:pt>
                <c:pt idx="39">
                  <c:v>17.282925809700714</c:v>
                </c:pt>
                <c:pt idx="40">
                  <c:v>18.704509045247647</c:v>
                </c:pt>
                <c:pt idx="41">
                  <c:v>19.899884899611667</c:v>
                </c:pt>
                <c:pt idx="42">
                  <c:v>20.831009902003785</c:v>
                </c:pt>
                <c:pt idx="43">
                  <c:v>21.519165031294619</c:v>
                </c:pt>
                <c:pt idx="44">
                  <c:v>21.989869989121914</c:v>
                </c:pt>
                <c:pt idx="45">
                  <c:v>22.22657697706747</c:v>
                </c:pt>
                <c:pt idx="46">
                  <c:v>22.220875823420837</c:v>
                </c:pt>
                <c:pt idx="47">
                  <c:v>22.007532135589457</c:v>
                </c:pt>
                <c:pt idx="48">
                  <c:v>21.631438729254121</c:v>
                </c:pt>
                <c:pt idx="49">
                  <c:v>21.141443123362446</c:v>
                </c:pt>
                <c:pt idx="50">
                  <c:v>20.576463969038979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27.387002684809154</c:v>
                </c:pt>
                <c:pt idx="1">
                  <c:v>27.357286316044995</c:v>
                </c:pt>
                <c:pt idx="2">
                  <c:v>26.860361025850363</c:v>
                </c:pt>
                <c:pt idx="3">
                  <c:v>25.543713137897665</c:v>
                </c:pt>
                <c:pt idx="4">
                  <c:v>23.414223699364396</c:v>
                </c:pt>
                <c:pt idx="5">
                  <c:v>20.824561262406331</c:v>
                </c:pt>
                <c:pt idx="6">
                  <c:v>18.241757011693341</c:v>
                </c:pt>
                <c:pt idx="7">
                  <c:v>15.996438068603863</c:v>
                </c:pt>
                <c:pt idx="8">
                  <c:v>14.195043261309774</c:v>
                </c:pt>
                <c:pt idx="9">
                  <c:v>12.70703021401471</c:v>
                </c:pt>
                <c:pt idx="10">
                  <c:v>11.308222889113933</c:v>
                </c:pt>
                <c:pt idx="11">
                  <c:v>9.8906437268324776</c:v>
                </c:pt>
                <c:pt idx="12">
                  <c:v>8.4948767707765533</c:v>
                </c:pt>
                <c:pt idx="13">
                  <c:v>7.2177325076490018</c:v>
                </c:pt>
                <c:pt idx="14">
                  <c:v>6.1227458633580936</c:v>
                </c:pt>
                <c:pt idx="15">
                  <c:v>5.225020599590728</c:v>
                </c:pt>
                <c:pt idx="16">
                  <c:v>4.5154851534180738</c:v>
                </c:pt>
                <c:pt idx="17">
                  <c:v>3.9685494417919362</c:v>
                </c:pt>
                <c:pt idx="18">
                  <c:v>3.5373364061136492</c:v>
                </c:pt>
                <c:pt idx="19">
                  <c:v>3.1480678758764795</c:v>
                </c:pt>
                <c:pt idx="20">
                  <c:v>2.7197828002210049</c:v>
                </c:pt>
                <c:pt idx="21">
                  <c:v>2.2110652424841053</c:v>
                </c:pt>
                <c:pt idx="22">
                  <c:v>1.631953695648547</c:v>
                </c:pt>
                <c:pt idx="23">
                  <c:v>1.0291236107456287</c:v>
                </c:pt>
                <c:pt idx="24">
                  <c:v>0.47968321394582836</c:v>
                </c:pt>
                <c:pt idx="25">
                  <c:v>8.9443245081127096E-2</c:v>
                </c:pt>
                <c:pt idx="26">
                  <c:v>-8.7435568453767838E-3</c:v>
                </c:pt>
                <c:pt idx="27">
                  <c:v>0.32611517948734897</c:v>
                </c:pt>
                <c:pt idx="28">
                  <c:v>1.2244022144308844</c:v>
                </c:pt>
                <c:pt idx="29">
                  <c:v>2.7374089162274209</c:v>
                </c:pt>
                <c:pt idx="30">
                  <c:v>4.8622492502854184</c:v>
                </c:pt>
                <c:pt idx="31">
                  <c:v>7.5425174996976203</c:v>
                </c:pt>
                <c:pt idx="32">
                  <c:v>10.658937790433814</c:v>
                </c:pt>
                <c:pt idx="33">
                  <c:v>13.98175865464237</c:v>
                </c:pt>
                <c:pt idx="34">
                  <c:v>17.204973930713908</c:v>
                </c:pt>
                <c:pt idx="35">
                  <c:v>20.044245993530154</c:v>
                </c:pt>
                <c:pt idx="36">
                  <c:v>22.358448101993012</c:v>
                </c:pt>
                <c:pt idx="37">
                  <c:v>24.149350235588027</c:v>
                </c:pt>
                <c:pt idx="38">
                  <c:v>25.467077837904096</c:v>
                </c:pt>
                <c:pt idx="39">
                  <c:v>26.397506404714868</c:v>
                </c:pt>
                <c:pt idx="40">
                  <c:v>27.069788813970732</c:v>
                </c:pt>
                <c:pt idx="41">
                  <c:v>27.619372035685394</c:v>
                </c:pt>
                <c:pt idx="42">
                  <c:v>28.132194754594646</c:v>
                </c:pt>
                <c:pt idx="43">
                  <c:v>28.613515422923019</c:v>
                </c:pt>
                <c:pt idx="44">
                  <c:v>29.018249165419864</c:v>
                </c:pt>
                <c:pt idx="45">
                  <c:v>29.32270056352937</c:v>
                </c:pt>
                <c:pt idx="46">
                  <c:v>29.535674032178534</c:v>
                </c:pt>
                <c:pt idx="47">
                  <c:v>29.651380550460246</c:v>
                </c:pt>
                <c:pt idx="48">
                  <c:v>29.65495057842757</c:v>
                </c:pt>
                <c:pt idx="49">
                  <c:v>29.529199621602267</c:v>
                </c:pt>
                <c:pt idx="50">
                  <c:v>29.178329077671599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0990464"/>
        <c:axId val="221000448"/>
      </c:lineChart>
      <c:catAx>
        <c:axId val="2209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00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0004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90464"/>
        <c:crosses val="autoZero"/>
        <c:crossBetween val="between"/>
        <c:majorUnit val="20"/>
        <c:minorUnit val="2"/>
      </c:valAx>
      <c:valAx>
        <c:axId val="34451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736320"/>
        <c:crosses val="max"/>
        <c:crossBetween val="between"/>
      </c:valAx>
      <c:catAx>
        <c:axId val="34573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1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496000"/>
        <c:axId val="3464919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9.3964918779927924</c:v>
                </c:pt>
                <c:pt idx="1">
                  <c:v>9.1051518216998009</c:v>
                </c:pt>
                <c:pt idx="2">
                  <c:v>8.7572856745146197</c:v>
                </c:pt>
                <c:pt idx="3">
                  <c:v>8.4549352859629963</c:v>
                </c:pt>
                <c:pt idx="4">
                  <c:v>8.3127612751507112</c:v>
                </c:pt>
                <c:pt idx="5">
                  <c:v>8.3722468611029388</c:v>
                </c:pt>
                <c:pt idx="6">
                  <c:v>8.6001986713996583</c:v>
                </c:pt>
                <c:pt idx="7">
                  <c:v>8.921153695816967</c:v>
                </c:pt>
                <c:pt idx="8">
                  <c:v>9.2718675643455182</c:v>
                </c:pt>
                <c:pt idx="9">
                  <c:v>9.622307671809823</c:v>
                </c:pt>
                <c:pt idx="10">
                  <c:v>9.9600626231261824</c:v>
                </c:pt>
                <c:pt idx="11">
                  <c:v>10.273550794696964</c:v>
                </c:pt>
                <c:pt idx="12">
                  <c:v>10.546792836238923</c:v>
                </c:pt>
                <c:pt idx="13">
                  <c:v>10.770378075130401</c:v>
                </c:pt>
                <c:pt idx="14">
                  <c:v>10.945582236246118</c:v>
                </c:pt>
                <c:pt idx="15">
                  <c:v>11.081865371260866</c:v>
                </c:pt>
                <c:pt idx="16">
                  <c:v>11.190594421413005</c:v>
                </c:pt>
                <c:pt idx="17">
                  <c:v>11.276712431762654</c:v>
                </c:pt>
                <c:pt idx="18">
                  <c:v>11.344349427811659</c:v>
                </c:pt>
                <c:pt idx="19">
                  <c:v>11.405334001129024</c:v>
                </c:pt>
                <c:pt idx="20">
                  <c:v>11.482462170450516</c:v>
                </c:pt>
                <c:pt idx="21">
                  <c:v>11.603468229158711</c:v>
                </c:pt>
                <c:pt idx="22">
                  <c:v>11.784413746119551</c:v>
                </c:pt>
                <c:pt idx="23">
                  <c:v>12.013820205058018</c:v>
                </c:pt>
                <c:pt idx="24">
                  <c:v>12.232426984645713</c:v>
                </c:pt>
                <c:pt idx="25">
                  <c:v>12.346904788100911</c:v>
                </c:pt>
                <c:pt idx="26">
                  <c:v>12.267345777144079</c:v>
                </c:pt>
                <c:pt idx="27">
                  <c:v>11.986171026153343</c:v>
                </c:pt>
                <c:pt idx="28">
                  <c:v>11.571016505143177</c:v>
                </c:pt>
                <c:pt idx="29">
                  <c:v>11.132476739007714</c:v>
                </c:pt>
                <c:pt idx="30">
                  <c:v>10.759841468567998</c:v>
                </c:pt>
                <c:pt idx="31">
                  <c:v>10.481897887580063</c:v>
                </c:pt>
                <c:pt idx="32">
                  <c:v>10.268118819992933</c:v>
                </c:pt>
                <c:pt idx="33">
                  <c:v>10.065996379742671</c:v>
                </c:pt>
                <c:pt idx="34">
                  <c:v>9.8446111025017977</c:v>
                </c:pt>
                <c:pt idx="35">
                  <c:v>9.6153222007500982</c:v>
                </c:pt>
                <c:pt idx="36">
                  <c:v>9.4197854276579367</c:v>
                </c:pt>
                <c:pt idx="37">
                  <c:v>9.303117554004583</c:v>
                </c:pt>
                <c:pt idx="38">
                  <c:v>9.283730137812455</c:v>
                </c:pt>
                <c:pt idx="39">
                  <c:v>9.3554281037435452</c:v>
                </c:pt>
                <c:pt idx="40">
                  <c:v>9.4909582196079736</c:v>
                </c:pt>
                <c:pt idx="41">
                  <c:v>9.6418996046887813</c:v>
                </c:pt>
                <c:pt idx="42">
                  <c:v>9.7557688648034659</c:v>
                </c:pt>
                <c:pt idx="43">
                  <c:v>9.7940428975307814</c:v>
                </c:pt>
                <c:pt idx="44">
                  <c:v>9.7537758581852092</c:v>
                </c:pt>
                <c:pt idx="45">
                  <c:v>9.6642259749496411</c:v>
                </c:pt>
                <c:pt idx="46">
                  <c:v>9.5785883478576661</c:v>
                </c:pt>
                <c:pt idx="47">
                  <c:v>9.5483385602739386</c:v>
                </c:pt>
                <c:pt idx="48">
                  <c:v>9.602321548430945</c:v>
                </c:pt>
                <c:pt idx="49">
                  <c:v>9.7231565279310921</c:v>
                </c:pt>
                <c:pt idx="50">
                  <c:v>9.8583236564596355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13.445971871788746</c:v>
                </c:pt>
                <c:pt idx="1">
                  <c:v>13.540203758047154</c:v>
                </c:pt>
                <c:pt idx="2">
                  <c:v>13.530967280404587</c:v>
                </c:pt>
                <c:pt idx="3">
                  <c:v>13.387795081893854</c:v>
                </c:pt>
                <c:pt idx="4">
                  <c:v>13.115219568555711</c:v>
                </c:pt>
                <c:pt idx="5">
                  <c:v>12.758613973377171</c:v>
                </c:pt>
                <c:pt idx="6">
                  <c:v>12.390648022973911</c:v>
                </c:pt>
                <c:pt idx="7">
                  <c:v>12.070773038276178</c:v>
                </c:pt>
                <c:pt idx="8">
                  <c:v>11.820038764649563</c:v>
                </c:pt>
                <c:pt idx="9">
                  <c:v>11.617550237658747</c:v>
                </c:pt>
                <c:pt idx="10">
                  <c:v>11.425061898277585</c:v>
                </c:pt>
                <c:pt idx="11">
                  <c:v>11.21913940894393</c:v>
                </c:pt>
                <c:pt idx="12">
                  <c:v>11.003227939219917</c:v>
                </c:pt>
                <c:pt idx="13">
                  <c:v>10.800537056577392</c:v>
                </c:pt>
                <c:pt idx="14">
                  <c:v>10.630618979573436</c:v>
                </c:pt>
                <c:pt idx="15">
                  <c:v>10.494225078749146</c:v>
                </c:pt>
                <c:pt idx="16">
                  <c:v>10.378597388163836</c:v>
                </c:pt>
                <c:pt idx="17">
                  <c:v>10.271080929326526</c:v>
                </c:pt>
                <c:pt idx="18">
                  <c:v>10.167985481702159</c:v>
                </c:pt>
                <c:pt idx="19">
                  <c:v>10.070090899849811</c:v>
                </c:pt>
                <c:pt idx="20">
                  <c:v>9.9754920813277685</c:v>
                </c:pt>
                <c:pt idx="21">
                  <c:v>9.8799094842782154</c:v>
                </c:pt>
                <c:pt idx="22">
                  <c:v>9.7800549022287537</c:v>
                </c:pt>
                <c:pt idx="23">
                  <c:v>9.6663247913991164</c:v>
                </c:pt>
                <c:pt idx="24">
                  <c:v>9.5103313876793347</c:v>
                </c:pt>
                <c:pt idx="25">
                  <c:v>9.2769419580504611</c:v>
                </c:pt>
                <c:pt idx="26">
                  <c:v>8.9624417969212686</c:v>
                </c:pt>
                <c:pt idx="27">
                  <c:v>8.6275556086836254</c:v>
                </c:pt>
                <c:pt idx="28">
                  <c:v>8.382207364251169</c:v>
                </c:pt>
                <c:pt idx="29">
                  <c:v>8.3103751500632885</c:v>
                </c:pt>
                <c:pt idx="30">
                  <c:v>8.4257646950108462</c:v>
                </c:pt>
                <c:pt idx="31">
                  <c:v>8.6799681848144736</c:v>
                </c:pt>
                <c:pt idx="32">
                  <c:v>9.003507383079107</c:v>
                </c:pt>
                <c:pt idx="33">
                  <c:v>9.3454142199743444</c:v>
                </c:pt>
                <c:pt idx="34">
                  <c:v>9.6838767680100517</c:v>
                </c:pt>
                <c:pt idx="35">
                  <c:v>10.008741392669069</c:v>
                </c:pt>
                <c:pt idx="36">
                  <c:v>10.308129356314275</c:v>
                </c:pt>
                <c:pt idx="37">
                  <c:v>10.568819692093369</c:v>
                </c:pt>
                <c:pt idx="38">
                  <c:v>10.782318600658302</c:v>
                </c:pt>
                <c:pt idx="39">
                  <c:v>10.950003468378311</c:v>
                </c:pt>
                <c:pt idx="40">
                  <c:v>11.081865285808265</c:v>
                </c:pt>
                <c:pt idx="41">
                  <c:v>11.187661734119365</c:v>
                </c:pt>
                <c:pt idx="42">
                  <c:v>11.272188262875552</c:v>
                </c:pt>
                <c:pt idx="43">
                  <c:v>11.338869712414581</c:v>
                </c:pt>
                <c:pt idx="44">
                  <c:v>11.39784331285378</c:v>
                </c:pt>
                <c:pt idx="45">
                  <c:v>11.468926983712432</c:v>
                </c:pt>
                <c:pt idx="46">
                  <c:v>11.57709020878214</c:v>
                </c:pt>
                <c:pt idx="47">
                  <c:v>11.741862261382238</c:v>
                </c:pt>
                <c:pt idx="48">
                  <c:v>11.957278586042612</c:v>
                </c:pt>
                <c:pt idx="49">
                  <c:v>12.180142301107935</c:v>
                </c:pt>
                <c:pt idx="50">
                  <c:v>12.33019814539106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503872"/>
        <c:axId val="221505408"/>
      </c:lineChart>
      <c:catAx>
        <c:axId val="2215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50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5054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503872"/>
        <c:crosses val="autoZero"/>
        <c:crossBetween val="between"/>
        <c:majorUnit val="10"/>
        <c:minorUnit val="2"/>
      </c:valAx>
      <c:valAx>
        <c:axId val="34649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496000"/>
        <c:crosses val="max"/>
        <c:crossBetween val="between"/>
      </c:valAx>
      <c:catAx>
        <c:axId val="34649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49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621440"/>
        <c:axId val="3465231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1.8964474865005783</c:v>
                </c:pt>
                <c:pt idx="1">
                  <c:v>1.7163387594802786</c:v>
                </c:pt>
                <c:pt idx="2">
                  <c:v>1.4902680051149699</c:v>
                </c:pt>
                <c:pt idx="3">
                  <c:v>1.2096272266859831</c:v>
                </c:pt>
                <c:pt idx="4">
                  <c:v>0.91255208423759238</c:v>
                </c:pt>
                <c:pt idx="5">
                  <c:v>0.66778168322513709</c:v>
                </c:pt>
                <c:pt idx="6">
                  <c:v>0.51672587427650807</c:v>
                </c:pt>
                <c:pt idx="7">
                  <c:v>0.42829552185547592</c:v>
                </c:pt>
                <c:pt idx="8">
                  <c:v>0.31682559335195065</c:v>
                </c:pt>
                <c:pt idx="9">
                  <c:v>0.10439489601607303</c:v>
                </c:pt>
                <c:pt idx="10">
                  <c:v>-0.22539446462863252</c:v>
                </c:pt>
                <c:pt idx="11">
                  <c:v>-0.63104219792355121</c:v>
                </c:pt>
                <c:pt idx="12">
                  <c:v>-1.0500893698570257</c:v>
                </c:pt>
                <c:pt idx="13">
                  <c:v>-1.4319182248161191</c:v>
                </c:pt>
                <c:pt idx="14">
                  <c:v>-1.7513665746613396</c:v>
                </c:pt>
                <c:pt idx="15">
                  <c:v>-1.9990802074961498</c:v>
                </c:pt>
                <c:pt idx="16">
                  <c:v>-2.1797687871034399</c:v>
                </c:pt>
                <c:pt idx="17">
                  <c:v>-2.3026027260200621</c:v>
                </c:pt>
                <c:pt idx="18">
                  <c:v>-2.3811911666617611</c:v>
                </c:pt>
                <c:pt idx="19">
                  <c:v>-2.4299948877509641</c:v>
                </c:pt>
                <c:pt idx="20">
                  <c:v>-2.4607763177732895</c:v>
                </c:pt>
                <c:pt idx="21">
                  <c:v>-2.4841216199499367</c:v>
                </c:pt>
                <c:pt idx="22">
                  <c:v>-2.5039557923012752</c:v>
                </c:pt>
                <c:pt idx="23">
                  <c:v>-2.5103354093678973</c:v>
                </c:pt>
                <c:pt idx="24">
                  <c:v>-2.4752839064801719</c:v>
                </c:pt>
                <c:pt idx="25">
                  <c:v>-2.3499775969180958</c:v>
                </c:pt>
                <c:pt idx="26">
                  <c:v>-2.0635317143871075</c:v>
                </c:pt>
                <c:pt idx="27">
                  <c:v>-1.5736371000994664</c:v>
                </c:pt>
                <c:pt idx="28">
                  <c:v>-0.89534298802567025</c:v>
                </c:pt>
                <c:pt idx="29">
                  <c:v>-0.11812288013076271</c:v>
                </c:pt>
                <c:pt idx="30">
                  <c:v>0.63836144976704423</c:v>
                </c:pt>
                <c:pt idx="31">
                  <c:v>1.2969124369849157</c:v>
                </c:pt>
                <c:pt idx="32">
                  <c:v>1.8501477404909668</c:v>
                </c:pt>
                <c:pt idx="33">
                  <c:v>2.331828316323334</c:v>
                </c:pt>
                <c:pt idx="34">
                  <c:v>2.7643609636400646</c:v>
                </c:pt>
                <c:pt idx="35">
                  <c:v>3.149521600887113</c:v>
                </c:pt>
                <c:pt idx="36">
                  <c:v>3.4769620218753747</c:v>
                </c:pt>
                <c:pt idx="37">
                  <c:v>3.7274337294884345</c:v>
                </c:pt>
                <c:pt idx="38">
                  <c:v>3.8804071032865468</c:v>
                </c:pt>
                <c:pt idx="39">
                  <c:v>3.9144569844883566</c:v>
                </c:pt>
                <c:pt idx="40">
                  <c:v>3.8185539767320504</c:v>
                </c:pt>
                <c:pt idx="41">
                  <c:v>3.611102311425292</c:v>
                </c:pt>
                <c:pt idx="42">
                  <c:v>3.3224829733721428</c:v>
                </c:pt>
                <c:pt idx="43">
                  <c:v>2.9883306344276388</c:v>
                </c:pt>
                <c:pt idx="44">
                  <c:v>2.6410748537054127</c:v>
                </c:pt>
                <c:pt idx="45">
                  <c:v>2.3054531913686058</c:v>
                </c:pt>
                <c:pt idx="46">
                  <c:v>2.0002455289093102</c:v>
                </c:pt>
                <c:pt idx="47">
                  <c:v>1.7408252618411708</c:v>
                </c:pt>
                <c:pt idx="48">
                  <c:v>1.5447311673572162</c:v>
                </c:pt>
                <c:pt idx="49">
                  <c:v>1.4166474170702905</c:v>
                </c:pt>
                <c:pt idx="50">
                  <c:v>1.3299336674931868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3.0869904399687425</c:v>
                </c:pt>
                <c:pt idx="1">
                  <c:v>3.1420464300213102</c:v>
                </c:pt>
                <c:pt idx="2">
                  <c:v>3.0589251812854998</c:v>
                </c:pt>
                <c:pt idx="3">
                  <c:v>2.7686225190461213</c:v>
                </c:pt>
                <c:pt idx="4">
                  <c:v>2.2532748153850015</c:v>
                </c:pt>
                <c:pt idx="5">
                  <c:v>1.5554827992670897</c:v>
                </c:pt>
                <c:pt idx="6">
                  <c:v>0.77199678296657648</c:v>
                </c:pt>
                <c:pt idx="7">
                  <c:v>3.2185066113624879E-3</c:v>
                </c:pt>
                <c:pt idx="8">
                  <c:v>-0.68632222839699064</c:v>
                </c:pt>
                <c:pt idx="9">
                  <c:v>-1.2913380634762597</c:v>
                </c:pt>
                <c:pt idx="10">
                  <c:v>-1.8459089014917849</c:v>
                </c:pt>
                <c:pt idx="11">
                  <c:v>-2.3755882369048686</c:v>
                </c:pt>
                <c:pt idx="12">
                  <c:v>-2.8738052044358993</c:v>
                </c:pt>
                <c:pt idx="13">
                  <c:v>-3.3033715665302217</c:v>
                </c:pt>
                <c:pt idx="14">
                  <c:v>-3.6137096393628276</c:v>
                </c:pt>
                <c:pt idx="15">
                  <c:v>-3.7595271541075572</c:v>
                </c:pt>
                <c:pt idx="16">
                  <c:v>-3.7225611742980962</c:v>
                </c:pt>
                <c:pt idx="17">
                  <c:v>-3.5314370464121185</c:v>
                </c:pt>
                <c:pt idx="18">
                  <c:v>-3.2482700507920979</c:v>
                </c:pt>
                <c:pt idx="19">
                  <c:v>-2.9435325020993042</c:v>
                </c:pt>
                <c:pt idx="20">
                  <c:v>-2.6725656216501013</c:v>
                </c:pt>
                <c:pt idx="21">
                  <c:v>-2.4555440668206132</c:v>
                </c:pt>
                <c:pt idx="22">
                  <c:v>-2.2824147022758092</c:v>
                </c:pt>
                <c:pt idx="23">
                  <c:v>-2.1305004250034996</c:v>
                </c:pt>
                <c:pt idx="24">
                  <c:v>-1.9806994288778703</c:v>
                </c:pt>
                <c:pt idx="25">
                  <c:v>-1.8199512893772147</c:v>
                </c:pt>
                <c:pt idx="26">
                  <c:v>-1.6291690524752309</c:v>
                </c:pt>
                <c:pt idx="27">
                  <c:v>-1.3875704580294148</c:v>
                </c:pt>
                <c:pt idx="28">
                  <c:v>-1.1018797024535874</c:v>
                </c:pt>
                <c:pt idx="29">
                  <c:v>-0.82359376957566932</c:v>
                </c:pt>
                <c:pt idx="30">
                  <c:v>-0.61297198847741863</c:v>
                </c:pt>
                <c:pt idx="31">
                  <c:v>-0.48979212439829284</c:v>
                </c:pt>
                <c:pt idx="32">
                  <c:v>-0.40727742713445919</c:v>
                </c:pt>
                <c:pt idx="33">
                  <c:v>-0.2818344629253412</c:v>
                </c:pt>
                <c:pt idx="34">
                  <c:v>-5.3820071745062502E-2</c:v>
                </c:pt>
                <c:pt idx="35">
                  <c:v>0.28193747346775827</c:v>
                </c:pt>
                <c:pt idx="36">
                  <c:v>0.68149087846387035</c:v>
                </c:pt>
                <c:pt idx="37">
                  <c:v>1.0862253913407827</c:v>
                </c:pt>
                <c:pt idx="38">
                  <c:v>1.4531265568513245</c:v>
                </c:pt>
                <c:pt idx="39">
                  <c:v>1.7595241496348271</c:v>
                </c:pt>
                <c:pt idx="40">
                  <c:v>1.9990800575973673</c:v>
                </c:pt>
                <c:pt idx="41">
                  <c:v>2.175186532577662</c:v>
                </c:pt>
                <c:pt idx="42">
                  <c:v>2.2967287088292272</c:v>
                </c:pt>
                <c:pt idx="43">
                  <c:v>2.3757074811988392</c:v>
                </c:pt>
                <c:pt idx="44">
                  <c:v>2.4252836669326436</c:v>
                </c:pt>
                <c:pt idx="45">
                  <c:v>2.4568559180329892</c:v>
                </c:pt>
                <c:pt idx="46">
                  <c:v>2.4802078868961748</c:v>
                </c:pt>
                <c:pt idx="47">
                  <c:v>2.5002958351034024</c:v>
                </c:pt>
                <c:pt idx="48">
                  <c:v>2.5111018806441439</c:v>
                </c:pt>
                <c:pt idx="49">
                  <c:v>2.4912983434322755</c:v>
                </c:pt>
                <c:pt idx="50">
                  <c:v>2.4009852361963362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664384"/>
        <c:axId val="221665920"/>
      </c:lineChart>
      <c:catAx>
        <c:axId val="2216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66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66592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664384"/>
        <c:crosses val="autoZero"/>
        <c:crossBetween val="between"/>
        <c:majorUnit val="10"/>
        <c:minorUnit val="2"/>
      </c:valAx>
      <c:valAx>
        <c:axId val="34652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621440"/>
        <c:crosses val="max"/>
        <c:crossBetween val="between"/>
      </c:valAx>
      <c:catAx>
        <c:axId val="34662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52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743552"/>
        <c:axId val="3466464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3.6874283144797042</c:v>
                </c:pt>
                <c:pt idx="1">
                  <c:v>5.0262783121186363</c:v>
                </c:pt>
                <c:pt idx="2">
                  <c:v>6.0713734404874504</c:v>
                </c:pt>
                <c:pt idx="3">
                  <c:v>6.7919121017562221</c:v>
                </c:pt>
                <c:pt idx="4">
                  <c:v>7.2461001623842254</c:v>
                </c:pt>
                <c:pt idx="5">
                  <c:v>7.5330991037407911</c:v>
                </c:pt>
                <c:pt idx="6">
                  <c:v>7.7188199805532909</c:v>
                </c:pt>
                <c:pt idx="7">
                  <c:v>7.8429220939364894</c:v>
                </c:pt>
                <c:pt idx="8">
                  <c:v>7.9379342652375673</c:v>
                </c:pt>
                <c:pt idx="9">
                  <c:v>8.0293737298458812</c:v>
                </c:pt>
                <c:pt idx="10">
                  <c:v>8.1147514897454194</c:v>
                </c:pt>
                <c:pt idx="11">
                  <c:v>8.1504695965087262</c:v>
                </c:pt>
                <c:pt idx="12">
                  <c:v>8.0634198468166947</c:v>
                </c:pt>
                <c:pt idx="13">
                  <c:v>7.7951080367424561</c:v>
                </c:pt>
                <c:pt idx="14">
                  <c:v>7.3136697341484931</c:v>
                </c:pt>
                <c:pt idx="15">
                  <c:v>6.6039107232762939</c:v>
                </c:pt>
                <c:pt idx="16">
                  <c:v>5.6693759487145288</c:v>
                </c:pt>
                <c:pt idx="17">
                  <c:v>4.5057384139218835</c:v>
                </c:pt>
                <c:pt idx="18">
                  <c:v>3.1192085211238969</c:v>
                </c:pt>
                <c:pt idx="19">
                  <c:v>1.5452376641962604</c:v>
                </c:pt>
                <c:pt idx="20">
                  <c:v>-0.16345395963130421</c:v>
                </c:pt>
                <c:pt idx="21">
                  <c:v>-1.932811921623292</c:v>
                </c:pt>
                <c:pt idx="22">
                  <c:v>-3.6795793900898697</c:v>
                </c:pt>
                <c:pt idx="23">
                  <c:v>-5.3083300475186181</c:v>
                </c:pt>
                <c:pt idx="24">
                  <c:v>-6.7279139446694938</c:v>
                </c:pt>
                <c:pt idx="25">
                  <c:v>-7.8752260422707545</c:v>
                </c:pt>
                <c:pt idx="26">
                  <c:v>-8.7333143688579273</c:v>
                </c:pt>
                <c:pt idx="27">
                  <c:v>-9.3624563019001013</c:v>
                </c:pt>
                <c:pt idx="28">
                  <c:v>-9.832184195867578</c:v>
                </c:pt>
                <c:pt idx="29">
                  <c:v>-10.190294810596138</c:v>
                </c:pt>
                <c:pt idx="30">
                  <c:v>-10.446262360548184</c:v>
                </c:pt>
                <c:pt idx="31">
                  <c:v>-10.577168691118116</c:v>
                </c:pt>
                <c:pt idx="32">
                  <c:v>-10.572320251016093</c:v>
                </c:pt>
                <c:pt idx="33">
                  <c:v>-10.461858121630931</c:v>
                </c:pt>
                <c:pt idx="34">
                  <c:v>-10.296790322176776</c:v>
                </c:pt>
                <c:pt idx="35">
                  <c:v>-10.118498727435945</c:v>
                </c:pt>
                <c:pt idx="36">
                  <c:v>-9.9346605975799331</c:v>
                </c:pt>
                <c:pt idx="37">
                  <c:v>-9.721305732354601</c:v>
                </c:pt>
                <c:pt idx="38">
                  <c:v>-9.4388618999960645</c:v>
                </c:pt>
                <c:pt idx="39">
                  <c:v>-9.0469739932011848</c:v>
                </c:pt>
                <c:pt idx="40">
                  <c:v>-8.5132309318361976</c:v>
                </c:pt>
                <c:pt idx="41">
                  <c:v>-7.8325325487625062</c:v>
                </c:pt>
                <c:pt idx="42">
                  <c:v>-7.0131312191832187</c:v>
                </c:pt>
                <c:pt idx="43">
                  <c:v>-6.0750573607151788</c:v>
                </c:pt>
                <c:pt idx="44">
                  <c:v>-5.0455323433489365</c:v>
                </c:pt>
                <c:pt idx="45">
                  <c:v>-3.9476511512283694</c:v>
                </c:pt>
                <c:pt idx="46">
                  <c:v>-2.8053632071299663</c:v>
                </c:pt>
                <c:pt idx="47">
                  <c:v>-1.6477222470794479</c:v>
                </c:pt>
                <c:pt idx="48">
                  <c:v>-0.52338085459245165</c:v>
                </c:pt>
                <c:pt idx="49">
                  <c:v>0.49456669135719511</c:v>
                </c:pt>
                <c:pt idx="50">
                  <c:v>1.3296001621626197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0.22680985164476047</c:v>
                </c:pt>
                <c:pt idx="1">
                  <c:v>1.0722208135977014</c:v>
                </c:pt>
                <c:pt idx="2">
                  <c:v>1.968417383608505</c:v>
                </c:pt>
                <c:pt idx="3">
                  <c:v>2.9784035137917315</c:v>
                </c:pt>
                <c:pt idx="4">
                  <c:v>4.1513447498653964</c:v>
                </c:pt>
                <c:pt idx="5">
                  <c:v>5.480179233943546</c:v>
                </c:pt>
                <c:pt idx="6">
                  <c:v>6.8755583743992998</c:v>
                </c:pt>
                <c:pt idx="7">
                  <c:v>8.1963182835245139</c:v>
                </c:pt>
                <c:pt idx="8">
                  <c:v>9.2930986239830382</c:v>
                </c:pt>
                <c:pt idx="9">
                  <c:v>10.065648201097968</c:v>
                </c:pt>
                <c:pt idx="10">
                  <c:v>10.50079663296151</c:v>
                </c:pt>
                <c:pt idx="11">
                  <c:v>10.634253812017342</c:v>
                </c:pt>
                <c:pt idx="12">
                  <c:v>10.510398660443027</c:v>
                </c:pt>
                <c:pt idx="13">
                  <c:v>10.158487237080298</c:v>
                </c:pt>
                <c:pt idx="14">
                  <c:v>9.5935335836579352</c:v>
                </c:pt>
                <c:pt idx="15">
                  <c:v>8.8278055018408459</c:v>
                </c:pt>
                <c:pt idx="16">
                  <c:v>7.8788029150825443</c:v>
                </c:pt>
                <c:pt idx="17">
                  <c:v>6.7747922278059018</c:v>
                </c:pt>
                <c:pt idx="18">
                  <c:v>5.5506925067914974</c:v>
                </c:pt>
                <c:pt idx="19">
                  <c:v>4.2451424648172997</c:v>
                </c:pt>
                <c:pt idx="20">
                  <c:v>2.8935511328697316</c:v>
                </c:pt>
                <c:pt idx="21">
                  <c:v>1.5108528868225994</c:v>
                </c:pt>
                <c:pt idx="22">
                  <c:v>8.2742668091720303E-2</c:v>
                </c:pt>
                <c:pt idx="23">
                  <c:v>-1.4021789308169419</c:v>
                </c:pt>
                <c:pt idx="24">
                  <c:v>-2.9042732587376721</c:v>
                </c:pt>
                <c:pt idx="25">
                  <c:v>-4.3142502208925775</c:v>
                </c:pt>
                <c:pt idx="26">
                  <c:v>-5.5024703446061167</c:v>
                </c:pt>
                <c:pt idx="27">
                  <c:v>-6.3888604383874101</c:v>
                </c:pt>
                <c:pt idx="28">
                  <c:v>-6.9785354432786075</c:v>
                </c:pt>
                <c:pt idx="29">
                  <c:v>-7.3544700655776243</c:v>
                </c:pt>
                <c:pt idx="30">
                  <c:v>-7.5967278201826609</c:v>
                </c:pt>
                <c:pt idx="31">
                  <c:v>-7.7569773484291415</c:v>
                </c:pt>
                <c:pt idx="32">
                  <c:v>-7.8670643153934767</c:v>
                </c:pt>
                <c:pt idx="33">
                  <c:v>-7.9567705192723315</c:v>
                </c:pt>
                <c:pt idx="34">
                  <c:v>-8.0458562222066945</c:v>
                </c:pt>
                <c:pt idx="35">
                  <c:v>-8.1250351479793999</c:v>
                </c:pt>
                <c:pt idx="36">
                  <c:v>-8.1468965234509927</c:v>
                </c:pt>
                <c:pt idx="37">
                  <c:v>-8.0474507028869624</c:v>
                </c:pt>
                <c:pt idx="38">
                  <c:v>-7.7736142711820246</c:v>
                </c:pt>
                <c:pt idx="39">
                  <c:v>-7.2950476010522491</c:v>
                </c:pt>
                <c:pt idx="40">
                  <c:v>-6.6039113105899023</c:v>
                </c:pt>
                <c:pt idx="41">
                  <c:v>-5.7000904030622035</c:v>
                </c:pt>
                <c:pt idx="42">
                  <c:v>-4.5817139501860638</c:v>
                </c:pt>
                <c:pt idx="43">
                  <c:v>-3.2521334972943641</c:v>
                </c:pt>
                <c:pt idx="44">
                  <c:v>-1.7403573042032781</c:v>
                </c:pt>
                <c:pt idx="45">
                  <c:v>-9.6333087356650013E-2</c:v>
                </c:pt>
                <c:pt idx="46">
                  <c:v>1.6161166585093512</c:v>
                </c:pt>
                <c:pt idx="47">
                  <c:v>3.3216261334005845</c:v>
                </c:pt>
                <c:pt idx="48">
                  <c:v>4.9357106698309288</c:v>
                </c:pt>
                <c:pt idx="49">
                  <c:v>6.3731799020401123</c:v>
                </c:pt>
                <c:pt idx="50">
                  <c:v>7.565273765282889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697920"/>
        <c:axId val="221699456"/>
      </c:lineChart>
      <c:catAx>
        <c:axId val="22169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69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699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697920"/>
        <c:crosses val="autoZero"/>
        <c:crossBetween val="between"/>
        <c:majorUnit val="10"/>
        <c:minorUnit val="2"/>
      </c:valAx>
      <c:valAx>
        <c:axId val="34664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743552"/>
        <c:crosses val="max"/>
        <c:crossBetween val="between"/>
      </c:valAx>
      <c:catAx>
        <c:axId val="3467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4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303168"/>
        <c:axId val="3753008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4752384"/>
        <c:axId val="374760192"/>
      </c:lineChart>
      <c:catAx>
        <c:axId val="3747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76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4760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752384"/>
        <c:crosses val="autoZero"/>
        <c:crossBetween val="between"/>
        <c:majorUnit val="0.1"/>
      </c:valAx>
      <c:valAx>
        <c:axId val="37530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303168"/>
        <c:crosses val="max"/>
        <c:crossBetween val="between"/>
      </c:valAx>
      <c:catAx>
        <c:axId val="37530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0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391744"/>
        <c:axId val="3753154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6131584"/>
        <c:axId val="376135040"/>
      </c:lineChart>
      <c:catAx>
        <c:axId val="3761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13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6135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131584"/>
        <c:crosses val="autoZero"/>
        <c:crossBetween val="between"/>
        <c:majorUnit val="0.1"/>
      </c:valAx>
      <c:valAx>
        <c:axId val="37531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391744"/>
        <c:crosses val="max"/>
        <c:crossBetween val="between"/>
      </c:valAx>
      <c:catAx>
        <c:axId val="37539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1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455744"/>
        <c:axId val="3754531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7443072"/>
        <c:axId val="377518336"/>
      </c:lineChart>
      <c:catAx>
        <c:axId val="3774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51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7518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443072"/>
        <c:crosses val="autoZero"/>
        <c:crossBetween val="between"/>
        <c:majorUnit val="0.5"/>
      </c:valAx>
      <c:valAx>
        <c:axId val="37545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455744"/>
        <c:crosses val="max"/>
        <c:crossBetween val="between"/>
      </c:valAx>
      <c:catAx>
        <c:axId val="3754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5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515392"/>
        <c:axId val="3755130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8671872"/>
        <c:axId val="378674176"/>
      </c:lineChart>
      <c:catAx>
        <c:axId val="3786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867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8674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8671872"/>
        <c:crosses val="autoZero"/>
        <c:crossBetween val="between"/>
        <c:majorUnit val="0.1"/>
      </c:valAx>
      <c:valAx>
        <c:axId val="37551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515392"/>
        <c:crosses val="max"/>
        <c:crossBetween val="between"/>
      </c:valAx>
      <c:catAx>
        <c:axId val="37551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51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653120"/>
        <c:axId val="3756505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2156800"/>
        <c:axId val="212158336"/>
      </c:lineChart>
      <c:catAx>
        <c:axId val="2121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15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158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156800"/>
        <c:crosses val="autoZero"/>
        <c:crossBetween val="between"/>
        <c:majorUnit val="0.25"/>
      </c:valAx>
      <c:valAx>
        <c:axId val="37565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653120"/>
        <c:crosses val="max"/>
        <c:crossBetween val="between"/>
      </c:valAx>
      <c:catAx>
        <c:axId val="37565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65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333440"/>
        <c:axId val="3756989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2198528"/>
        <c:axId val="212200064"/>
      </c:lineChart>
      <c:catAx>
        <c:axId val="2121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20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200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198528"/>
        <c:crosses val="autoZero"/>
        <c:crossBetween val="between"/>
        <c:majorUnit val="0.25"/>
        <c:minorUnit val="0.04"/>
      </c:valAx>
      <c:valAx>
        <c:axId val="37569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333440"/>
        <c:crosses val="max"/>
        <c:crossBetween val="between"/>
      </c:valAx>
      <c:catAx>
        <c:axId val="3763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69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780864"/>
        <c:axId val="3757168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624768"/>
        <c:axId val="220626304"/>
      </c:lineChart>
      <c:catAx>
        <c:axId val="2206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62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626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624768"/>
        <c:crosses val="autoZero"/>
        <c:crossBetween val="between"/>
        <c:majorUnit val="0.2"/>
        <c:minorUnit val="0.01"/>
      </c:valAx>
      <c:valAx>
        <c:axId val="37571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780864"/>
        <c:crosses val="max"/>
        <c:crossBetween val="between"/>
      </c:valAx>
      <c:catAx>
        <c:axId val="37578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1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792896"/>
        <c:axId val="3457493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3.5911222202957078</c:v>
                </c:pt>
                <c:pt idx="1">
                  <c:v>3.3661631172368662</c:v>
                </c:pt>
                <c:pt idx="2">
                  <c:v>3.2785645686151774</c:v>
                </c:pt>
                <c:pt idx="3">
                  <c:v>3.3397195845861991</c:v>
                </c:pt>
                <c:pt idx="4">
                  <c:v>3.5251247593843336</c:v>
                </c:pt>
                <c:pt idx="5">
                  <c:v>3.7796129046931752</c:v>
                </c:pt>
                <c:pt idx="6">
                  <c:v>4.041023651481896</c:v>
                </c:pt>
                <c:pt idx="7">
                  <c:v>4.2895889713813062</c:v>
                </c:pt>
                <c:pt idx="8">
                  <c:v>4.4887977240255328</c:v>
                </c:pt>
                <c:pt idx="9">
                  <c:v>4.5652732510778771</c:v>
                </c:pt>
                <c:pt idx="10">
                  <c:v>4.4848836680550184</c:v>
                </c:pt>
                <c:pt idx="11">
                  <c:v>4.2848951382736304</c:v>
                </c:pt>
                <c:pt idx="12">
                  <c:v>4.0542088461813366</c:v>
                </c:pt>
                <c:pt idx="13">
                  <c:v>3.8823207411060667</c:v>
                </c:pt>
                <c:pt idx="14">
                  <c:v>3.805551226374682</c:v>
                </c:pt>
                <c:pt idx="15">
                  <c:v>3.8081122190061749</c:v>
                </c:pt>
                <c:pt idx="16">
                  <c:v>3.8463743723293837</c:v>
                </c:pt>
                <c:pt idx="17">
                  <c:v>3.888098690404286</c:v>
                </c:pt>
                <c:pt idx="18">
                  <c:v>3.9191365444828823</c:v>
                </c:pt>
                <c:pt idx="19">
                  <c:v>3.928863878682531</c:v>
                </c:pt>
                <c:pt idx="20">
                  <c:v>3.8911513559144906</c:v>
                </c:pt>
                <c:pt idx="21">
                  <c:v>3.7694354318964538</c:v>
                </c:pt>
                <c:pt idx="22">
                  <c:v>3.5334156511203854</c:v>
                </c:pt>
                <c:pt idx="23">
                  <c:v>3.1654534387499838</c:v>
                </c:pt>
                <c:pt idx="24">
                  <c:v>2.6755144030652853</c:v>
                </c:pt>
                <c:pt idx="25">
                  <c:v>2.0874983363129891</c:v>
                </c:pt>
                <c:pt idx="26">
                  <c:v>1.4332690260474108</c:v>
                </c:pt>
                <c:pt idx="27">
                  <c:v>0.76341155589264897</c:v>
                </c:pt>
                <c:pt idx="28">
                  <c:v>0.1386524165438775</c:v>
                </c:pt>
                <c:pt idx="29">
                  <c:v>-0.38344270987724438</c:v>
                </c:pt>
                <c:pt idx="30">
                  <c:v>-0.76742180514114067</c:v>
                </c:pt>
                <c:pt idx="31">
                  <c:v>-0.98395591033870455</c:v>
                </c:pt>
                <c:pt idx="32">
                  <c:v>-1.0102359738870541</c:v>
                </c:pt>
                <c:pt idx="33">
                  <c:v>-0.837687323715265</c:v>
                </c:pt>
                <c:pt idx="34">
                  <c:v>-0.45842624398423626</c:v>
                </c:pt>
                <c:pt idx="35">
                  <c:v>0.12772035958711339</c:v>
                </c:pt>
                <c:pt idx="36">
                  <c:v>0.91615065463514012</c:v>
                </c:pt>
                <c:pt idx="37">
                  <c:v>1.8852674460425256</c:v>
                </c:pt>
                <c:pt idx="38">
                  <c:v>2.9557911823657119</c:v>
                </c:pt>
                <c:pt idx="39">
                  <c:v>4.008105561258712</c:v>
                </c:pt>
                <c:pt idx="40">
                  <c:v>4.9142753588459556</c:v>
                </c:pt>
                <c:pt idx="41">
                  <c:v>5.5978287565013343</c:v>
                </c:pt>
                <c:pt idx="42">
                  <c:v>6.0244775229306375</c:v>
                </c:pt>
                <c:pt idx="43">
                  <c:v>6.1891736725738689</c:v>
                </c:pt>
                <c:pt idx="44">
                  <c:v>6.1071078049403589</c:v>
                </c:pt>
                <c:pt idx="45">
                  <c:v>5.7939474392631869</c:v>
                </c:pt>
                <c:pt idx="46">
                  <c:v>5.3030263055458917</c:v>
                </c:pt>
                <c:pt idx="47">
                  <c:v>4.7364380301482525</c:v>
                </c:pt>
                <c:pt idx="48">
                  <c:v>4.2201408419931203</c:v>
                </c:pt>
                <c:pt idx="49">
                  <c:v>3.8528620796509725</c:v>
                </c:pt>
                <c:pt idx="50">
                  <c:v>3.6640152797785484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3.5726354595334229</c:v>
                </c:pt>
                <c:pt idx="1">
                  <c:v>3.7266039689778432</c:v>
                </c:pt>
                <c:pt idx="2">
                  <c:v>3.7669999078658787</c:v>
                </c:pt>
                <c:pt idx="3">
                  <c:v>3.5681355973201554</c:v>
                </c:pt>
                <c:pt idx="4">
                  <c:v>3.1005811786832198</c:v>
                </c:pt>
                <c:pt idx="5">
                  <c:v>2.436668165647387</c:v>
                </c:pt>
                <c:pt idx="6">
                  <c:v>1.6993369942896372</c:v>
                </c:pt>
                <c:pt idx="7">
                  <c:v>1.0081648391079652</c:v>
                </c:pt>
                <c:pt idx="8">
                  <c:v>0.45499945486512522</c:v>
                </c:pt>
                <c:pt idx="9">
                  <c:v>6.8180317734568563E-2</c:v>
                </c:pt>
                <c:pt idx="10">
                  <c:v>-0.18884138635544642</c:v>
                </c:pt>
                <c:pt idx="11">
                  <c:v>-0.36295653609162926</c:v>
                </c:pt>
                <c:pt idx="12">
                  <c:v>-0.47876717000501617</c:v>
                </c:pt>
                <c:pt idx="13">
                  <c:v>-0.53200735765629248</c:v>
                </c:pt>
                <c:pt idx="14">
                  <c:v>-0.49057466845414754</c:v>
                </c:pt>
                <c:pt idx="15">
                  <c:v>-0.31143102123104732</c:v>
                </c:pt>
                <c:pt idx="16">
                  <c:v>1.7459647080280159E-2</c:v>
                </c:pt>
                <c:pt idx="17">
                  <c:v>0.44534290163735274</c:v>
                </c:pt>
                <c:pt idx="18">
                  <c:v>0.88529492997200165</c:v>
                </c:pt>
                <c:pt idx="19">
                  <c:v>1.2585104753679686</c:v>
                </c:pt>
                <c:pt idx="20">
                  <c:v>1.5211685461150943</c:v>
                </c:pt>
                <c:pt idx="21">
                  <c:v>1.6747805206521595</c:v>
                </c:pt>
                <c:pt idx="22">
                  <c:v>1.7375941427174948</c:v>
                </c:pt>
                <c:pt idx="23">
                  <c:v>1.7080071744026686</c:v>
                </c:pt>
                <c:pt idx="24">
                  <c:v>1.5369469550769397</c:v>
                </c:pt>
                <c:pt idx="25">
                  <c:v>1.1563254431713001</c:v>
                </c:pt>
                <c:pt idx="26">
                  <c:v>0.52774485048453479</c:v>
                </c:pt>
                <c:pt idx="27">
                  <c:v>-0.32385841851683389</c:v>
                </c:pt>
                <c:pt idx="28">
                  <c:v>-1.3257702530447688</c:v>
                </c:pt>
                <c:pt idx="29">
                  <c:v>-2.3749449091644039</c:v>
                </c:pt>
                <c:pt idx="30">
                  <c:v>-3.3447458719432528</c:v>
                </c:pt>
                <c:pt idx="31">
                  <c:v>-4.0694250750023011</c:v>
                </c:pt>
                <c:pt idx="32">
                  <c:v>-4.3710974046266458</c:v>
                </c:pt>
                <c:pt idx="33">
                  <c:v>-4.1512010612199512</c:v>
                </c:pt>
                <c:pt idx="34">
                  <c:v>-3.4231172530788423</c:v>
                </c:pt>
                <c:pt idx="35">
                  <c:v>-2.3116763625841767</c:v>
                </c:pt>
                <c:pt idx="36">
                  <c:v>-1.011220615391454</c:v>
                </c:pt>
                <c:pt idx="37">
                  <c:v>0.28364626250463171</c:v>
                </c:pt>
                <c:pt idx="38">
                  <c:v>1.4236293147754635</c:v>
                </c:pt>
                <c:pt idx="39">
                  <c:v>2.3147892919054112</c:v>
                </c:pt>
                <c:pt idx="40">
                  <c:v>2.9259868847647699</c:v>
                </c:pt>
                <c:pt idx="41">
                  <c:v>3.2644899418370894</c:v>
                </c:pt>
                <c:pt idx="42">
                  <c:v>3.3307528443976802</c:v>
                </c:pt>
                <c:pt idx="43">
                  <c:v>3.1020540836799695</c:v>
                </c:pt>
                <c:pt idx="44">
                  <c:v>2.583371009526847</c:v>
                </c:pt>
                <c:pt idx="45">
                  <c:v>1.8544056951086012</c:v>
                </c:pt>
                <c:pt idx="46">
                  <c:v>1.0680715573407202</c:v>
                </c:pt>
                <c:pt idx="47">
                  <c:v>0.39767969928419522</c:v>
                </c:pt>
                <c:pt idx="48">
                  <c:v>-4.8822432324748893E-2</c:v>
                </c:pt>
                <c:pt idx="49">
                  <c:v>-0.26721590914497473</c:v>
                </c:pt>
                <c:pt idx="50">
                  <c:v>-0.33729021586254576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147520"/>
        <c:axId val="221149056"/>
      </c:lineChart>
      <c:catAx>
        <c:axId val="2211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1490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21149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147520"/>
        <c:crosses val="autoZero"/>
        <c:crossBetween val="between"/>
        <c:majorUnit val="10"/>
        <c:minorUnit val="2"/>
      </c:valAx>
      <c:valAx>
        <c:axId val="34574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792896"/>
        <c:crosses val="max"/>
        <c:crossBetween val="between"/>
      </c:valAx>
      <c:catAx>
        <c:axId val="34579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74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848320"/>
        <c:axId val="3758460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707840"/>
        <c:axId val="220721920"/>
      </c:lineChart>
      <c:catAx>
        <c:axId val="2207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72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721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707840"/>
        <c:crosses val="autoZero"/>
        <c:crossBetween val="between"/>
        <c:majorUnit val="1"/>
        <c:minorUnit val="0.1"/>
      </c:valAx>
      <c:valAx>
        <c:axId val="37584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848320"/>
        <c:crosses val="max"/>
        <c:crossBetween val="between"/>
      </c:valAx>
      <c:catAx>
        <c:axId val="3758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84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891072"/>
        <c:axId val="3758516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778496"/>
        <c:axId val="220780032"/>
      </c:lineChart>
      <c:catAx>
        <c:axId val="2207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78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7800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778496"/>
        <c:crosses val="autoZero"/>
        <c:crossBetween val="between"/>
        <c:majorUnit val="1"/>
        <c:minorUnit val="0.1"/>
      </c:valAx>
      <c:valAx>
        <c:axId val="37585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891072"/>
        <c:crosses val="max"/>
        <c:crossBetween val="between"/>
      </c:valAx>
      <c:catAx>
        <c:axId val="37589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85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2187392"/>
        <c:axId val="2321315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798976"/>
        <c:axId val="220800512"/>
      </c:lineChart>
      <c:catAx>
        <c:axId val="2207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80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800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798976"/>
        <c:crosses val="autoZero"/>
        <c:crossBetween val="between"/>
        <c:majorUnit val="0.5"/>
      </c:valAx>
      <c:valAx>
        <c:axId val="23213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2187392"/>
        <c:crosses val="max"/>
        <c:crossBetween val="between"/>
      </c:valAx>
      <c:catAx>
        <c:axId val="23218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13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2325120"/>
        <c:axId val="3760087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911104"/>
        <c:axId val="220912640"/>
      </c:lineChart>
      <c:catAx>
        <c:axId val="2209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1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9126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11104"/>
        <c:crosses val="autoZero"/>
        <c:crossBetween val="between"/>
        <c:majorUnit val="0.5"/>
      </c:valAx>
      <c:valAx>
        <c:axId val="37600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2325120"/>
        <c:crosses val="max"/>
        <c:crossBetween val="between"/>
      </c:valAx>
      <c:catAx>
        <c:axId val="23232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00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20064"/>
        <c:axId val="2323322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948736"/>
        <c:axId val="220971008"/>
      </c:lineChart>
      <c:catAx>
        <c:axId val="2209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7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9710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48736"/>
        <c:crosses val="autoZero"/>
        <c:crossBetween val="between"/>
        <c:majorUnit val="0.5"/>
      </c:valAx>
      <c:valAx>
        <c:axId val="23233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20064"/>
        <c:crosses val="max"/>
        <c:crossBetween val="between"/>
      </c:valAx>
      <c:catAx>
        <c:axId val="3761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33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9904256"/>
        <c:axId val="23977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1244800"/>
        <c:axId val="223024256"/>
      </c:lineChart>
      <c:catAx>
        <c:axId val="2212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02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3024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244800"/>
        <c:crosses val="autoZero"/>
        <c:crossBetween val="between"/>
      </c:valAx>
      <c:valAx>
        <c:axId val="23977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9904256"/>
        <c:crosses val="max"/>
        <c:crossBetween val="between"/>
      </c:valAx>
      <c:catAx>
        <c:axId val="2399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77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123904"/>
        <c:axId val="239908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086464"/>
        <c:axId val="311467008"/>
      </c:lineChart>
      <c:catAx>
        <c:axId val="3110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6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6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86464"/>
        <c:crosses val="autoZero"/>
        <c:crossBetween val="between"/>
      </c:valAx>
      <c:valAx>
        <c:axId val="23990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123904"/>
        <c:crosses val="max"/>
        <c:crossBetween val="between"/>
      </c:valAx>
      <c:catAx>
        <c:axId val="24012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90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131072"/>
        <c:axId val="240126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240640"/>
        <c:axId val="318547072"/>
      </c:lineChart>
      <c:catAx>
        <c:axId val="3182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4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54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40640"/>
        <c:crosses val="autoZero"/>
        <c:crossBetween val="between"/>
      </c:valAx>
      <c:valAx>
        <c:axId val="24012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131072"/>
        <c:crosses val="max"/>
        <c:crossBetween val="between"/>
      </c:valAx>
      <c:catAx>
        <c:axId val="2401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12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173824"/>
        <c:axId val="240169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506752"/>
        <c:axId val="344508288"/>
      </c:lineChart>
      <c:catAx>
        <c:axId val="3445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0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08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06752"/>
        <c:crosses val="autoZero"/>
        <c:crossBetween val="between"/>
      </c:valAx>
      <c:valAx>
        <c:axId val="24016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173824"/>
        <c:crosses val="max"/>
        <c:crossBetween val="between"/>
      </c:valAx>
      <c:catAx>
        <c:axId val="24017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16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249856"/>
        <c:axId val="240175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990656"/>
        <c:axId val="345992192"/>
      </c:lineChart>
      <c:catAx>
        <c:axId val="3459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99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992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990656"/>
        <c:crosses val="autoZero"/>
        <c:crossBetween val="between"/>
      </c:valAx>
      <c:valAx>
        <c:axId val="24017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249856"/>
        <c:crosses val="max"/>
        <c:crossBetween val="between"/>
      </c:valAx>
      <c:catAx>
        <c:axId val="2402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17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807488"/>
        <c:axId val="3458048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-3.9179621400064288</c:v>
                </c:pt>
                <c:pt idx="1">
                  <c:v>-6.0839418458924781</c:v>
                </c:pt>
                <c:pt idx="2">
                  <c:v>-5.9509319808079022</c:v>
                </c:pt>
                <c:pt idx="3">
                  <c:v>-4.6087404797653653</c:v>
                </c:pt>
                <c:pt idx="4">
                  <c:v>-4.7534689686425722</c:v>
                </c:pt>
                <c:pt idx="5">
                  <c:v>-7.1351291936644428</c:v>
                </c:pt>
                <c:pt idx="6">
                  <c:v>-9.9295127506889678</c:v>
                </c:pt>
                <c:pt idx="7">
                  <c:v>-11.104075164460159</c:v>
                </c:pt>
                <c:pt idx="8">
                  <c:v>-10.630524049472188</c:v>
                </c:pt>
                <c:pt idx="9">
                  <c:v>-9.8720163861394763</c:v>
                </c:pt>
                <c:pt idx="10">
                  <c:v>-10.019496677511139</c:v>
                </c:pt>
                <c:pt idx="11">
                  <c:v>-11.106383730147881</c:v>
                </c:pt>
                <c:pt idx="12">
                  <c:v>-12.385027405072947</c:v>
                </c:pt>
                <c:pt idx="13">
                  <c:v>-13.18247661556841</c:v>
                </c:pt>
                <c:pt idx="14">
                  <c:v>-13.309054112610442</c:v>
                </c:pt>
                <c:pt idx="15">
                  <c:v>-12.890067579093616</c:v>
                </c:pt>
                <c:pt idx="16">
                  <c:v>-12.253100402908148</c:v>
                </c:pt>
                <c:pt idx="17">
                  <c:v>-11.743238107188912</c:v>
                </c:pt>
                <c:pt idx="18">
                  <c:v>-11.586847517287772</c:v>
                </c:pt>
                <c:pt idx="19">
                  <c:v>-11.744740869971553</c:v>
                </c:pt>
                <c:pt idx="20">
                  <c:v>-11.944302578938412</c:v>
                </c:pt>
                <c:pt idx="21">
                  <c:v>-11.859941791590419</c:v>
                </c:pt>
                <c:pt idx="22">
                  <c:v>-11.414394456681572</c:v>
                </c:pt>
                <c:pt idx="23">
                  <c:v>-10.790169450658615</c:v>
                </c:pt>
                <c:pt idx="24">
                  <c:v>-10.157607798938249</c:v>
                </c:pt>
                <c:pt idx="25">
                  <c:v>-9.4857641579921452</c:v>
                </c:pt>
                <c:pt idx="26">
                  <c:v>-8.7119264461804224</c:v>
                </c:pt>
                <c:pt idx="27">
                  <c:v>-7.9100390937188862</c:v>
                </c:pt>
                <c:pt idx="28">
                  <c:v>-7.1727736808001996</c:v>
                </c:pt>
                <c:pt idx="29">
                  <c:v>-6.5157604344492839</c:v>
                </c:pt>
                <c:pt idx="30">
                  <c:v>-5.7398266249258594</c:v>
                </c:pt>
                <c:pt idx="31">
                  <c:v>-4.5686610573029522</c:v>
                </c:pt>
                <c:pt idx="32">
                  <c:v>-2.9248101859189726</c:v>
                </c:pt>
                <c:pt idx="33">
                  <c:v>-1.047417063492067</c:v>
                </c:pt>
                <c:pt idx="34">
                  <c:v>0.76310406328320235</c:v>
                </c:pt>
                <c:pt idx="35">
                  <c:v>2.3725285367406372</c:v>
                </c:pt>
                <c:pt idx="36">
                  <c:v>3.6459735226100789</c:v>
                </c:pt>
                <c:pt idx="37">
                  <c:v>4.2358141573855015</c:v>
                </c:pt>
                <c:pt idx="38">
                  <c:v>3.8870055187713568</c:v>
                </c:pt>
                <c:pt idx="39">
                  <c:v>2.7252934385705401</c:v>
                </c:pt>
                <c:pt idx="40">
                  <c:v>1.2635171180238323</c:v>
                </c:pt>
                <c:pt idx="41">
                  <c:v>6.7182205191594083E-2</c:v>
                </c:pt>
                <c:pt idx="42">
                  <c:v>-0.56901902054495734</c:v>
                </c:pt>
                <c:pt idx="43">
                  <c:v>-0.57580447812345736</c:v>
                </c:pt>
                <c:pt idx="44">
                  <c:v>-7.4451094203061485E-3</c:v>
                </c:pt>
                <c:pt idx="45">
                  <c:v>0.94354252873621725</c:v>
                </c:pt>
                <c:pt idx="46">
                  <c:v>1.8177648960365587</c:v>
                </c:pt>
                <c:pt idx="47">
                  <c:v>2.1327539604905117</c:v>
                </c:pt>
                <c:pt idx="48">
                  <c:v>1.7372905976109161</c:v>
                </c:pt>
                <c:pt idx="49">
                  <c:v>0.90919275386528298</c:v>
                </c:pt>
                <c:pt idx="50">
                  <c:v>3.2468057941700552E-2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19.052814397296608</c:v>
                </c:pt>
                <c:pt idx="1">
                  <c:v>17.813844341702346</c:v>
                </c:pt>
                <c:pt idx="2">
                  <c:v>17.188596038172438</c:v>
                </c:pt>
                <c:pt idx="3">
                  <c:v>17.132802650770792</c:v>
                </c:pt>
                <c:pt idx="4">
                  <c:v>16.603159955559054</c:v>
                </c:pt>
                <c:pt idx="5">
                  <c:v>14.670993074713698</c:v>
                </c:pt>
                <c:pt idx="6">
                  <c:v>11.636800969151956</c:v>
                </c:pt>
                <c:pt idx="7">
                  <c:v>8.6373735152883171</c:v>
                </c:pt>
                <c:pt idx="8">
                  <c:v>6.7251265736082342</c:v>
                </c:pt>
                <c:pt idx="9">
                  <c:v>6.2121607684888662</c:v>
                </c:pt>
                <c:pt idx="10">
                  <c:v>6.5860981783007144</c:v>
                </c:pt>
                <c:pt idx="11">
                  <c:v>7.0056208682194727</c:v>
                </c:pt>
                <c:pt idx="12">
                  <c:v>6.8875708071630157</c:v>
                </c:pt>
                <c:pt idx="13">
                  <c:v>6.2746687237131216</c:v>
                </c:pt>
                <c:pt idx="14">
                  <c:v>5.5862737610302045</c:v>
                </c:pt>
                <c:pt idx="15">
                  <c:v>5.1675522206148932</c:v>
                </c:pt>
                <c:pt idx="16">
                  <c:v>5.1446617793708249</c:v>
                </c:pt>
                <c:pt idx="17">
                  <c:v>5.5171362263203649</c:v>
                </c:pt>
                <c:pt idx="18">
                  <c:v>6.2622905701771687</c:v>
                </c:pt>
                <c:pt idx="19">
                  <c:v>7.281795526245479</c:v>
                </c:pt>
                <c:pt idx="20">
                  <c:v>8.312352740005549</c:v>
                </c:pt>
                <c:pt idx="21">
                  <c:v>8.9976025257944556</c:v>
                </c:pt>
                <c:pt idx="22">
                  <c:v>9.1392349692892765</c:v>
                </c:pt>
                <c:pt idx="23">
                  <c:v>8.8482751124105921</c:v>
                </c:pt>
                <c:pt idx="24">
                  <c:v>8.4766296403361139</c:v>
                </c:pt>
                <c:pt idx="25">
                  <c:v>8.3327155669194504</c:v>
                </c:pt>
                <c:pt idx="26">
                  <c:v>8.5098815460423243</c:v>
                </c:pt>
                <c:pt idx="27">
                  <c:v>9.0007774048173133</c:v>
                </c:pt>
                <c:pt idx="28">
                  <c:v>9.8456307979013449</c:v>
                </c:pt>
                <c:pt idx="29">
                  <c:v>11.040878426138802</c:v>
                </c:pt>
                <c:pt idx="30">
                  <c:v>12.386322487924987</c:v>
                </c:pt>
                <c:pt idx="31">
                  <c:v>13.510192596562254</c:v>
                </c:pt>
                <c:pt idx="32">
                  <c:v>14.146063094063361</c:v>
                </c:pt>
                <c:pt idx="33">
                  <c:v>14.488841133262957</c:v>
                </c:pt>
                <c:pt idx="34">
                  <c:v>15.125306180840836</c:v>
                </c:pt>
                <c:pt idx="35">
                  <c:v>16.506064563666914</c:v>
                </c:pt>
                <c:pt idx="36">
                  <c:v>18.461662444935779</c:v>
                </c:pt>
                <c:pt idx="37">
                  <c:v>20.445050849862241</c:v>
                </c:pt>
                <c:pt idx="38">
                  <c:v>22.049567687480788</c:v>
                </c:pt>
                <c:pt idx="39">
                  <c:v>23.065511886497216</c:v>
                </c:pt>
                <c:pt idx="40">
                  <c:v>23.392195632621952</c:v>
                </c:pt>
                <c:pt idx="41">
                  <c:v>22.994321040736573</c:v>
                </c:pt>
                <c:pt idx="42">
                  <c:v>21.996448562999106</c:v>
                </c:pt>
                <c:pt idx="43">
                  <c:v>20.772957193598</c:v>
                </c:pt>
                <c:pt idx="44">
                  <c:v>19.764030434845616</c:v>
                </c:pt>
                <c:pt idx="45">
                  <c:v>19.068217239319058</c:v>
                </c:pt>
                <c:pt idx="46">
                  <c:v>18.346940210202728</c:v>
                </c:pt>
                <c:pt idx="47">
                  <c:v>17.139165117835777</c:v>
                </c:pt>
                <c:pt idx="48">
                  <c:v>15.287017409410913</c:v>
                </c:pt>
                <c:pt idx="49">
                  <c:v>13.122776962438754</c:v>
                </c:pt>
                <c:pt idx="50">
                  <c:v>11.457050667558782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201536"/>
        <c:axId val="221203072"/>
      </c:lineChart>
      <c:catAx>
        <c:axId val="2212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20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203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201536"/>
        <c:crosses val="autoZero"/>
        <c:crossBetween val="between"/>
        <c:majorUnit val="10"/>
        <c:minorUnit val="2"/>
      </c:valAx>
      <c:valAx>
        <c:axId val="34580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807488"/>
        <c:crosses val="max"/>
        <c:crossBetween val="between"/>
      </c:valAx>
      <c:catAx>
        <c:axId val="34580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0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853568"/>
        <c:axId val="26384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540288"/>
        <c:axId val="346560384"/>
      </c:lineChart>
      <c:catAx>
        <c:axId val="3465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56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56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540288"/>
        <c:crosses val="autoZero"/>
        <c:crossBetween val="between"/>
      </c:valAx>
      <c:valAx>
        <c:axId val="2638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853568"/>
        <c:crosses val="max"/>
        <c:crossBetween val="between"/>
      </c:valAx>
      <c:catAx>
        <c:axId val="2638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8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032256"/>
        <c:axId val="263855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102592"/>
        <c:axId val="347257856"/>
      </c:lineChart>
      <c:catAx>
        <c:axId val="3471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25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257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102592"/>
        <c:crosses val="autoZero"/>
        <c:crossBetween val="between"/>
      </c:valAx>
      <c:valAx>
        <c:axId val="26385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032256"/>
        <c:crosses val="max"/>
        <c:crossBetween val="between"/>
      </c:valAx>
      <c:catAx>
        <c:axId val="26403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85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038656"/>
        <c:axId val="2640341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988160"/>
        <c:axId val="353139328"/>
      </c:lineChart>
      <c:catAx>
        <c:axId val="3529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1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139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988160"/>
        <c:crosses val="autoZero"/>
        <c:crossBetween val="between"/>
      </c:valAx>
      <c:valAx>
        <c:axId val="26403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038656"/>
        <c:crosses val="max"/>
        <c:crossBetween val="between"/>
      </c:valAx>
      <c:catAx>
        <c:axId val="26403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03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176384"/>
        <c:axId val="2641063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9428736"/>
        <c:axId val="369617152"/>
      </c:lineChart>
      <c:catAx>
        <c:axId val="3694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61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61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428736"/>
        <c:crosses val="autoZero"/>
        <c:crossBetween val="between"/>
      </c:valAx>
      <c:valAx>
        <c:axId val="26410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176384"/>
        <c:crosses val="max"/>
        <c:crossBetween val="between"/>
      </c:valAx>
      <c:catAx>
        <c:axId val="26417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10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895680"/>
        <c:axId val="3458915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-3.9902588385973625</c:v>
                </c:pt>
                <c:pt idx="1">
                  <c:v>-3.7309451501853617</c:v>
                </c:pt>
                <c:pt idx="2">
                  <c:v>-4.0765114024414313</c:v>
                </c:pt>
                <c:pt idx="3">
                  <c:v>-4.8787302706885827</c:v>
                </c:pt>
                <c:pt idx="4">
                  <c:v>-5.5087479013126304</c:v>
                </c:pt>
                <c:pt idx="5">
                  <c:v>-5.4902463224458566</c:v>
                </c:pt>
                <c:pt idx="6">
                  <c:v>-4.9394269536136308</c:v>
                </c:pt>
                <c:pt idx="7">
                  <c:v>-4.3764991909238766</c:v>
                </c:pt>
                <c:pt idx="8">
                  <c:v>-4.1722243944260793</c:v>
                </c:pt>
                <c:pt idx="9">
                  <c:v>-4.3204377014334812</c:v>
                </c:pt>
                <c:pt idx="10">
                  <c:v>-4.5100641226035041</c:v>
                </c:pt>
                <c:pt idx="11">
                  <c:v>-4.4458108070669535</c:v>
                </c:pt>
                <c:pt idx="12">
                  <c:v>-4.0545847769553118</c:v>
                </c:pt>
                <c:pt idx="13">
                  <c:v>-3.4746285101329</c:v>
                </c:pt>
                <c:pt idx="14">
                  <c:v>-2.85115027092067</c:v>
                </c:pt>
                <c:pt idx="15">
                  <c:v>-2.2251892856770437</c:v>
                </c:pt>
                <c:pt idx="16">
                  <c:v>-1.5222646991611817</c:v>
                </c:pt>
                <c:pt idx="17">
                  <c:v>-0.65140660834509068</c:v>
                </c:pt>
                <c:pt idx="18">
                  <c:v>0.40594955093516721</c:v>
                </c:pt>
                <c:pt idx="19">
                  <c:v>1.5875006758884656</c:v>
                </c:pt>
                <c:pt idx="20">
                  <c:v>2.80489233760767</c:v>
                </c:pt>
                <c:pt idx="21">
                  <c:v>3.9802092578178714</c:v>
                </c:pt>
                <c:pt idx="22">
                  <c:v>5.106290707286302</c:v>
                </c:pt>
                <c:pt idx="23">
                  <c:v>6.2811627933002514</c:v>
                </c:pt>
                <c:pt idx="24">
                  <c:v>7.6784811801453747</c:v>
                </c:pt>
                <c:pt idx="25">
                  <c:v>9.4647895008246827</c:v>
                </c:pt>
                <c:pt idx="26">
                  <c:v>11.774857452136455</c:v>
                </c:pt>
                <c:pt idx="27">
                  <c:v>14.645895741002885</c:v>
                </c:pt>
                <c:pt idx="28">
                  <c:v>18.120407241632854</c:v>
                </c:pt>
                <c:pt idx="29">
                  <c:v>22.288704582757962</c:v>
                </c:pt>
                <c:pt idx="30">
                  <c:v>27.062691631018179</c:v>
                </c:pt>
                <c:pt idx="31">
                  <c:v>31.991665144738754</c:v>
                </c:pt>
                <c:pt idx="32">
                  <c:v>36.280068617557141</c:v>
                </c:pt>
                <c:pt idx="33">
                  <c:v>39.168540448289143</c:v>
                </c:pt>
                <c:pt idx="34">
                  <c:v>40.110007556429309</c:v>
                </c:pt>
                <c:pt idx="35">
                  <c:v>38.983112476514734</c:v>
                </c:pt>
                <c:pt idx="36">
                  <c:v>36.084883502799045</c:v>
                </c:pt>
                <c:pt idx="37">
                  <c:v>31.979881232904368</c:v>
                </c:pt>
                <c:pt idx="38">
                  <c:v>27.250697859483196</c:v>
                </c:pt>
                <c:pt idx="39">
                  <c:v>22.11985817645693</c:v>
                </c:pt>
                <c:pt idx="40">
                  <c:v>16.620599986086226</c:v>
                </c:pt>
                <c:pt idx="41">
                  <c:v>10.942311933019759</c:v>
                </c:pt>
                <c:pt idx="42">
                  <c:v>5.5236002634892047</c:v>
                </c:pt>
                <c:pt idx="43">
                  <c:v>0.92150825550094573</c:v>
                </c:pt>
                <c:pt idx="44">
                  <c:v>-2.491421987325996</c:v>
                </c:pt>
                <c:pt idx="45">
                  <c:v>-4.5705303383553737</c:v>
                </c:pt>
                <c:pt idx="46">
                  <c:v>-5.4198310371006544</c:v>
                </c:pt>
                <c:pt idx="47">
                  <c:v>-5.2926141468496395</c:v>
                </c:pt>
                <c:pt idx="48">
                  <c:v>-4.5271712135521804</c:v>
                </c:pt>
                <c:pt idx="49">
                  <c:v>-3.5253842405500211</c:v>
                </c:pt>
                <c:pt idx="50">
                  <c:v>-2.5274713750016784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5.6327071712342276</c:v>
                </c:pt>
                <c:pt idx="1">
                  <c:v>7.6594835932250138</c:v>
                </c:pt>
                <c:pt idx="2">
                  <c:v>9.0804418923217032</c:v>
                </c:pt>
                <c:pt idx="3">
                  <c:v>9.270846173878164</c:v>
                </c:pt>
                <c:pt idx="4">
                  <c:v>8.3698390080784293</c:v>
                </c:pt>
                <c:pt idx="5">
                  <c:v>7.0203324516887458</c:v>
                </c:pt>
                <c:pt idx="6">
                  <c:v>5.8061075401232145</c:v>
                </c:pt>
                <c:pt idx="7">
                  <c:v>5.0298941889468161</c:v>
                </c:pt>
                <c:pt idx="8">
                  <c:v>4.7129810476046776</c:v>
                </c:pt>
                <c:pt idx="9">
                  <c:v>4.5942847571248677</c:v>
                </c:pt>
                <c:pt idx="10">
                  <c:v>4.3736582829648265</c:v>
                </c:pt>
                <c:pt idx="11">
                  <c:v>4.0051059233663233</c:v>
                </c:pt>
                <c:pt idx="12">
                  <c:v>3.6500432946178001</c:v>
                </c:pt>
                <c:pt idx="13">
                  <c:v>3.4568886307922675</c:v>
                </c:pt>
                <c:pt idx="14">
                  <c:v>3.4720684900716545</c:v>
                </c:pt>
                <c:pt idx="15">
                  <c:v>3.7069489293208759</c:v>
                </c:pt>
                <c:pt idx="16">
                  <c:v>4.2012060685945984</c:v>
                </c:pt>
                <c:pt idx="17">
                  <c:v>4.9942656001537022</c:v>
                </c:pt>
                <c:pt idx="18">
                  <c:v>6.058856330409145</c:v>
                </c:pt>
                <c:pt idx="19">
                  <c:v>7.2872048180452875</c:v>
                </c:pt>
                <c:pt idx="20">
                  <c:v>8.5628894744809188</c:v>
                </c:pt>
                <c:pt idx="21">
                  <c:v>9.8572871258531816</c:v>
                </c:pt>
                <c:pt idx="22">
                  <c:v>11.231755441610623</c:v>
                </c:pt>
                <c:pt idx="23">
                  <c:v>12.781970185231771</c:v>
                </c:pt>
                <c:pt idx="24">
                  <c:v>14.613831791673693</c:v>
                </c:pt>
                <c:pt idx="25">
                  <c:v>16.821821093777459</c:v>
                </c:pt>
                <c:pt idx="26">
                  <c:v>19.482265413317386</c:v>
                </c:pt>
                <c:pt idx="27">
                  <c:v>22.62671184368439</c:v>
                </c:pt>
                <c:pt idx="28">
                  <c:v>26.273592468180148</c:v>
                </c:pt>
                <c:pt idx="29">
                  <c:v>30.432034045727342</c:v>
                </c:pt>
                <c:pt idx="30">
                  <c:v>35.094928080556052</c:v>
                </c:pt>
                <c:pt idx="31">
                  <c:v>40.074524904876355</c:v>
                </c:pt>
                <c:pt idx="32">
                  <c:v>44.78589325611987</c:v>
                </c:pt>
                <c:pt idx="33">
                  <c:v>48.270145405518896</c:v>
                </c:pt>
                <c:pt idx="34">
                  <c:v>49.558883633678263</c:v>
                </c:pt>
                <c:pt idx="35">
                  <c:v>48.152373393402662</c:v>
                </c:pt>
                <c:pt idx="36">
                  <c:v>44.312469618296696</c:v>
                </c:pt>
                <c:pt idx="37">
                  <c:v>38.858903451532484</c:v>
                </c:pt>
                <c:pt idx="38">
                  <c:v>32.606508469481597</c:v>
                </c:pt>
                <c:pt idx="39">
                  <c:v>26.17903423504713</c:v>
                </c:pt>
                <c:pt idx="40">
                  <c:v>20.031441930528999</c:v>
                </c:pt>
                <c:pt idx="41">
                  <c:v>14.479633114766139</c:v>
                </c:pt>
                <c:pt idx="42">
                  <c:v>9.6869032473082193</c:v>
                </c:pt>
                <c:pt idx="43">
                  <c:v>5.7038855662077692</c:v>
                </c:pt>
                <c:pt idx="44">
                  <c:v>2.5731648704158867</c:v>
                </c:pt>
                <c:pt idx="45">
                  <c:v>0.44116467703757317</c:v>
                </c:pt>
                <c:pt idx="46">
                  <c:v>-0.5547323558813283</c:v>
                </c:pt>
                <c:pt idx="47">
                  <c:v>-0.4544080917103413</c:v>
                </c:pt>
                <c:pt idx="48">
                  <c:v>0.47929609888939462</c:v>
                </c:pt>
                <c:pt idx="49">
                  <c:v>1.9578617902838351</c:v>
                </c:pt>
                <c:pt idx="50">
                  <c:v>3.6418000895030831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251840"/>
        <c:axId val="221302784"/>
      </c:lineChart>
      <c:catAx>
        <c:axId val="2212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0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3027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251840"/>
        <c:crosses val="autoZero"/>
        <c:crossBetween val="between"/>
        <c:majorUnit val="20"/>
        <c:minorUnit val="2"/>
      </c:valAx>
      <c:valAx>
        <c:axId val="34589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895680"/>
        <c:crosses val="max"/>
        <c:crossBetween val="between"/>
      </c:valAx>
      <c:catAx>
        <c:axId val="34589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9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947136"/>
        <c:axId val="3458979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-1.4830611725995735</c:v>
                </c:pt>
                <c:pt idx="1">
                  <c:v>-1.2358878402373008</c:v>
                </c:pt>
                <c:pt idx="2">
                  <c:v>-1.0161253601214495</c:v>
                </c:pt>
                <c:pt idx="3">
                  <c:v>-0.8593357082214037</c:v>
                </c:pt>
                <c:pt idx="4">
                  <c:v>-0.63652609863546816</c:v>
                </c:pt>
                <c:pt idx="5">
                  <c:v>-0.21449301960971609</c:v>
                </c:pt>
                <c:pt idx="6">
                  <c:v>0.27944375998639132</c:v>
                </c:pt>
                <c:pt idx="7">
                  <c:v>0.62460515036196862</c:v>
                </c:pt>
                <c:pt idx="8">
                  <c:v>0.77851305082902622</c:v>
                </c:pt>
                <c:pt idx="9">
                  <c:v>0.81231234430115296</c:v>
                </c:pt>
                <c:pt idx="10">
                  <c:v>0.82694200697005404</c:v>
                </c:pt>
                <c:pt idx="11">
                  <c:v>0.87029858265197679</c:v>
                </c:pt>
                <c:pt idx="12">
                  <c:v>0.89588638864024051</c:v>
                </c:pt>
                <c:pt idx="13">
                  <c:v>0.84209457307871449</c:v>
                </c:pt>
                <c:pt idx="14">
                  <c:v>0.70211225085028262</c:v>
                </c:pt>
                <c:pt idx="15">
                  <c:v>0.5079265341354865</c:v>
                </c:pt>
                <c:pt idx="16">
                  <c:v>0.29555677502121797</c:v>
                </c:pt>
                <c:pt idx="17">
                  <c:v>7.2528446871783933E-2</c:v>
                </c:pt>
                <c:pt idx="18">
                  <c:v>-0.18611942939721318</c:v>
                </c:pt>
                <c:pt idx="19">
                  <c:v>-0.50806576793478697</c:v>
                </c:pt>
                <c:pt idx="20">
                  <c:v>-0.88759500590039941</c:v>
                </c:pt>
                <c:pt idx="21">
                  <c:v>-1.2781684351907616</c:v>
                </c:pt>
                <c:pt idx="22">
                  <c:v>-1.6412370995997509</c:v>
                </c:pt>
                <c:pt idx="23">
                  <c:v>-1.9830052931254336</c:v>
                </c:pt>
                <c:pt idx="24">
                  <c:v>-2.3256550099465474</c:v>
                </c:pt>
                <c:pt idx="25">
                  <c:v>-2.6354607212043923</c:v>
                </c:pt>
                <c:pt idx="26">
                  <c:v>-2.8264763424189003</c:v>
                </c:pt>
                <c:pt idx="27">
                  <c:v>-2.8817961182175718</c:v>
                </c:pt>
                <c:pt idx="28">
                  <c:v>-2.8909130648661794</c:v>
                </c:pt>
                <c:pt idx="29">
                  <c:v>-2.9535420157397891</c:v>
                </c:pt>
                <c:pt idx="30">
                  <c:v>-2.9608309685291951</c:v>
                </c:pt>
                <c:pt idx="31">
                  <c:v>-2.5708344250357142</c:v>
                </c:pt>
                <c:pt idx="32">
                  <c:v>-1.4745213276994698</c:v>
                </c:pt>
                <c:pt idx="33">
                  <c:v>0.26715746039886751</c:v>
                </c:pt>
                <c:pt idx="34">
                  <c:v>2.3016801312015147</c:v>
                </c:pt>
                <c:pt idx="35">
                  <c:v>4.2084561029492962</c:v>
                </c:pt>
                <c:pt idx="36">
                  <c:v>5.5645584192697228</c:v>
                </c:pt>
                <c:pt idx="37">
                  <c:v>5.9317233938342069</c:v>
                </c:pt>
                <c:pt idx="38">
                  <c:v>5.2240979601824398</c:v>
                </c:pt>
                <c:pt idx="39">
                  <c:v>3.7821456646155251</c:v>
                </c:pt>
                <c:pt idx="40">
                  <c:v>2.1804419487932729</c:v>
                </c:pt>
                <c:pt idx="41">
                  <c:v>0.85411709683870962</c:v>
                </c:pt>
                <c:pt idx="42">
                  <c:v>-7.8948770864118001E-2</c:v>
                </c:pt>
                <c:pt idx="43">
                  <c:v>-0.71047229922833477</c:v>
                </c:pt>
                <c:pt idx="44">
                  <c:v>-1.1763473907742739</c:v>
                </c:pt>
                <c:pt idx="45">
                  <c:v>-1.5294725475078881</c:v>
                </c:pt>
                <c:pt idx="46">
                  <c:v>-1.7460260205676679</c:v>
                </c:pt>
                <c:pt idx="47">
                  <c:v>-1.8145652992108849</c:v>
                </c:pt>
                <c:pt idx="48">
                  <c:v>-1.7818440359492462</c:v>
                </c:pt>
                <c:pt idx="49">
                  <c:v>-1.7055599862592088</c:v>
                </c:pt>
                <c:pt idx="50">
                  <c:v>-1.5914294875795176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4.5455130907579893</c:v>
                </c:pt>
                <c:pt idx="1">
                  <c:v>5.0507660787645614</c:v>
                </c:pt>
                <c:pt idx="2">
                  <c:v>5.4253202354273169</c:v>
                </c:pt>
                <c:pt idx="3">
                  <c:v>5.5729118340409487</c:v>
                </c:pt>
                <c:pt idx="4">
                  <c:v>5.3313379788092004</c:v>
                </c:pt>
                <c:pt idx="5">
                  <c:v>4.7442338023632971</c:v>
                </c:pt>
                <c:pt idx="6">
                  <c:v>4.1379184767190802</c:v>
                </c:pt>
                <c:pt idx="7">
                  <c:v>3.764841717503709</c:v>
                </c:pt>
                <c:pt idx="8">
                  <c:v>3.6458872548472967</c:v>
                </c:pt>
                <c:pt idx="9">
                  <c:v>3.6669724162746684</c:v>
                </c:pt>
                <c:pt idx="10">
                  <c:v>3.6958530087222297</c:v>
                </c:pt>
                <c:pt idx="11">
                  <c:v>3.6378458406304373</c:v>
                </c:pt>
                <c:pt idx="12">
                  <c:v>3.4832798849166506</c:v>
                </c:pt>
                <c:pt idx="13">
                  <c:v>3.3045275872766702</c:v>
                </c:pt>
                <c:pt idx="14">
                  <c:v>3.1728124990582085</c:v>
                </c:pt>
                <c:pt idx="15">
                  <c:v>3.1193588749627907</c:v>
                </c:pt>
                <c:pt idx="16">
                  <c:v>3.1647675778301267</c:v>
                </c:pt>
                <c:pt idx="17">
                  <c:v>3.3396666892761941</c:v>
                </c:pt>
                <c:pt idx="18">
                  <c:v>3.6666871688972749</c:v>
                </c:pt>
                <c:pt idx="19">
                  <c:v>4.1236863561674282</c:v>
                </c:pt>
                <c:pt idx="20">
                  <c:v>4.6225735987884038</c:v>
                </c:pt>
                <c:pt idx="21">
                  <c:v>5.0318288925384547</c:v>
                </c:pt>
                <c:pt idx="22">
                  <c:v>5.2457196042028755</c:v>
                </c:pt>
                <c:pt idx="23">
                  <c:v>5.252480051125497</c:v>
                </c:pt>
                <c:pt idx="24">
                  <c:v>5.1750177584830661</c:v>
                </c:pt>
                <c:pt idx="25">
                  <c:v>5.2382205169308715</c:v>
                </c:pt>
                <c:pt idx="26">
                  <c:v>5.6731237007104207</c:v>
                </c:pt>
                <c:pt idx="27">
                  <c:v>6.6668459313540316</c:v>
                </c:pt>
                <c:pt idx="28">
                  <c:v>8.3580675824825104</c:v>
                </c:pt>
                <c:pt idx="29">
                  <c:v>10.731307731556278</c:v>
                </c:pt>
                <c:pt idx="30">
                  <c:v>13.54003595507162</c:v>
                </c:pt>
                <c:pt idx="31">
                  <c:v>16.25083058501318</c:v>
                </c:pt>
                <c:pt idx="32">
                  <c:v>18.255310676082857</c:v>
                </c:pt>
                <c:pt idx="33">
                  <c:v>19.392320937209586</c:v>
                </c:pt>
                <c:pt idx="34">
                  <c:v>20.057837763689822</c:v>
                </c:pt>
                <c:pt idx="35">
                  <c:v>20.639652731317351</c:v>
                </c:pt>
                <c:pt idx="36">
                  <c:v>20.943367153318437</c:v>
                </c:pt>
                <c:pt idx="37">
                  <c:v>20.484672966583677</c:v>
                </c:pt>
                <c:pt idx="38">
                  <c:v>19.033357056219064</c:v>
                </c:pt>
                <c:pt idx="39">
                  <c:v>16.673813396853117</c:v>
                </c:pt>
                <c:pt idx="40">
                  <c:v>13.700835351663825</c:v>
                </c:pt>
                <c:pt idx="41">
                  <c:v>10.501237283903089</c:v>
                </c:pt>
                <c:pt idx="42">
                  <c:v>7.4981502899296872</c:v>
                </c:pt>
                <c:pt idx="43">
                  <c:v>5.0827207281791775</c:v>
                </c:pt>
                <c:pt idx="44">
                  <c:v>3.4538138166487409</c:v>
                </c:pt>
                <c:pt idx="45">
                  <c:v>2.591676350475332</c:v>
                </c:pt>
                <c:pt idx="46">
                  <c:v>2.3433004320444222</c:v>
                </c:pt>
                <c:pt idx="47">
                  <c:v>2.4769950749308833</c:v>
                </c:pt>
                <c:pt idx="48">
                  <c:v>2.7356273352488265</c:v>
                </c:pt>
                <c:pt idx="49">
                  <c:v>2.9877928904677011</c:v>
                </c:pt>
                <c:pt idx="50">
                  <c:v>3.2660457700513192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322240"/>
        <c:axId val="221332224"/>
      </c:lineChart>
      <c:catAx>
        <c:axId val="2213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3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3322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22240"/>
        <c:crosses val="autoZero"/>
        <c:crossBetween val="between"/>
        <c:majorUnit val="5"/>
        <c:minorUnit val="2"/>
      </c:valAx>
      <c:valAx>
        <c:axId val="34589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947136"/>
        <c:crosses val="max"/>
        <c:crossBetween val="between"/>
      </c:valAx>
      <c:catAx>
        <c:axId val="3459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9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34400"/>
        <c:axId val="3459594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-9.0577973112038688</c:v>
                </c:pt>
                <c:pt idx="1">
                  <c:v>-9.9684649503096736</c:v>
                </c:pt>
                <c:pt idx="2">
                  <c:v>-9.7904749577200612</c:v>
                </c:pt>
                <c:pt idx="3">
                  <c:v>-8.9090611734351448</c:v>
                </c:pt>
                <c:pt idx="4">
                  <c:v>-7.6868368275923569</c:v>
                </c:pt>
                <c:pt idx="5">
                  <c:v>-6.3007504234794451</c:v>
                </c:pt>
                <c:pt idx="6">
                  <c:v>-4.8349496292515584</c:v>
                </c:pt>
                <c:pt idx="7">
                  <c:v>-3.4095108100467488</c:v>
                </c:pt>
                <c:pt idx="8">
                  <c:v>-2.1689951532682508</c:v>
                </c:pt>
                <c:pt idx="9">
                  <c:v>-1.1656607371484369</c:v>
                </c:pt>
                <c:pt idx="10">
                  <c:v>-0.25674012369307259</c:v>
                </c:pt>
                <c:pt idx="11">
                  <c:v>0.73738214446581007</c:v>
                </c:pt>
                <c:pt idx="12">
                  <c:v>1.8674718147756106</c:v>
                </c:pt>
                <c:pt idx="13">
                  <c:v>3.0569755074250251</c:v>
                </c:pt>
                <c:pt idx="14">
                  <c:v>4.2298549079650654</c:v>
                </c:pt>
                <c:pt idx="15">
                  <c:v>5.3655755540424126</c:v>
                </c:pt>
                <c:pt idx="16">
                  <c:v>6.4887108540304395</c:v>
                </c:pt>
                <c:pt idx="17">
                  <c:v>7.6125303430562141</c:v>
                </c:pt>
                <c:pt idx="18">
                  <c:v>8.7158551086698441</c:v>
                </c:pt>
                <c:pt idx="19">
                  <c:v>9.780708108389577</c:v>
                </c:pt>
                <c:pt idx="20">
                  <c:v>10.792903373943913</c:v>
                </c:pt>
                <c:pt idx="21">
                  <c:v>11.687419216110939</c:v>
                </c:pt>
                <c:pt idx="22">
                  <c:v>12.344307001200489</c:v>
                </c:pt>
                <c:pt idx="23">
                  <c:v>12.578458968280101</c:v>
                </c:pt>
                <c:pt idx="24">
                  <c:v>12.109029373953517</c:v>
                </c:pt>
                <c:pt idx="25">
                  <c:v>10.453932373783987</c:v>
                </c:pt>
                <c:pt idx="26">
                  <c:v>7.0054806153203346</c:v>
                </c:pt>
                <c:pt idx="27">
                  <c:v>1.6191828591060242</c:v>
                </c:pt>
                <c:pt idx="28">
                  <c:v>-5.1780207178375619</c:v>
                </c:pt>
                <c:pt idx="29">
                  <c:v>-11.741317339945878</c:v>
                </c:pt>
                <c:pt idx="30">
                  <c:v>-15.929988397212178</c:v>
                </c:pt>
                <c:pt idx="31">
                  <c:v>-16.652338356853964</c:v>
                </c:pt>
                <c:pt idx="32">
                  <c:v>-14.589442989673381</c:v>
                </c:pt>
                <c:pt idx="33">
                  <c:v>-11.267754362894575</c:v>
                </c:pt>
                <c:pt idx="34">
                  <c:v>-7.9236488183069378</c:v>
                </c:pt>
                <c:pt idx="35">
                  <c:v>-5.1227171831154372</c:v>
                </c:pt>
                <c:pt idx="36">
                  <c:v>-2.9268183680859505</c:v>
                </c:pt>
                <c:pt idx="37">
                  <c:v>-1.2585036928447333</c:v>
                </c:pt>
                <c:pt idx="38">
                  <c:v>-0.10030392946322635</c:v>
                </c:pt>
                <c:pt idx="39">
                  <c:v>0.52165483583749483</c:v>
                </c:pt>
                <c:pt idx="40">
                  <c:v>0.53192096028900193</c:v>
                </c:pt>
                <c:pt idx="41">
                  <c:v>-0.11395063366878239</c:v>
                </c:pt>
                <c:pt idx="42">
                  <c:v>-1.2239166598860436</c:v>
                </c:pt>
                <c:pt idx="43">
                  <c:v>-2.329374807680721</c:v>
                </c:pt>
                <c:pt idx="44">
                  <c:v>-3.0440377574218025</c:v>
                </c:pt>
                <c:pt idx="45">
                  <c:v>-3.264039491202039</c:v>
                </c:pt>
                <c:pt idx="46">
                  <c:v>-3.0967478090468465</c:v>
                </c:pt>
                <c:pt idx="47">
                  <c:v>-2.8182054063698625</c:v>
                </c:pt>
                <c:pt idx="48">
                  <c:v>-2.9270628793775311</c:v>
                </c:pt>
                <c:pt idx="49">
                  <c:v>-3.9112026424670598</c:v>
                </c:pt>
                <c:pt idx="50">
                  <c:v>-5.680326396353907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-2.9720325932653231</c:v>
                </c:pt>
                <c:pt idx="1">
                  <c:v>-3.3769221955306832</c:v>
                </c:pt>
                <c:pt idx="2">
                  <c:v>-2.8817253473911375</c:v>
                </c:pt>
                <c:pt idx="3">
                  <c:v>-2.0465986541248942</c:v>
                </c:pt>
                <c:pt idx="4">
                  <c:v>-1.2370708027407511</c:v>
                </c:pt>
                <c:pt idx="5">
                  <c:v>-0.47397616326947817</c:v>
                </c:pt>
                <c:pt idx="6">
                  <c:v>0.36457464602825207</c:v>
                </c:pt>
                <c:pt idx="7">
                  <c:v>1.3801004297169339</c:v>
                </c:pt>
                <c:pt idx="8">
                  <c:v>2.5568377793866217</c:v>
                </c:pt>
                <c:pt idx="9">
                  <c:v>3.7257879298849841</c:v>
                </c:pt>
                <c:pt idx="10">
                  <c:v>4.7115056874403285</c:v>
                </c:pt>
                <c:pt idx="11">
                  <c:v>5.483835481255257</c:v>
                </c:pt>
                <c:pt idx="12">
                  <c:v>6.1158586658243994</c:v>
                </c:pt>
                <c:pt idx="13">
                  <c:v>6.6772182406440006</c:v>
                </c:pt>
                <c:pt idx="14">
                  <c:v>7.2268281123680875</c:v>
                </c:pt>
                <c:pt idx="15">
                  <c:v>7.8420668970253899</c:v>
                </c:pt>
                <c:pt idx="16">
                  <c:v>8.6042250337216188</c:v>
                </c:pt>
                <c:pt idx="17">
                  <c:v>9.5842560705297384</c:v>
                </c:pt>
                <c:pt idx="18">
                  <c:v>10.802495586100401</c:v>
                </c:pt>
                <c:pt idx="19">
                  <c:v>12.191652010512847</c:v>
                </c:pt>
                <c:pt idx="20">
                  <c:v>13.626825331468931</c:v>
                </c:pt>
                <c:pt idx="21">
                  <c:v>14.992442486889979</c:v>
                </c:pt>
                <c:pt idx="22">
                  <c:v>16.182392649761329</c:v>
                </c:pt>
                <c:pt idx="23">
                  <c:v>17.031153824966683</c:v>
                </c:pt>
                <c:pt idx="24">
                  <c:v>17.252052027670828</c:v>
                </c:pt>
                <c:pt idx="25">
                  <c:v>16.486148793334969</c:v>
                </c:pt>
                <c:pt idx="26">
                  <c:v>14.34421031569032</c:v>
                </c:pt>
                <c:pt idx="27">
                  <c:v>10.602560467269551</c:v>
                </c:pt>
                <c:pt idx="28">
                  <c:v>5.5394218529406949</c:v>
                </c:pt>
                <c:pt idx="29">
                  <c:v>0.30180085121177508</c:v>
                </c:pt>
                <c:pt idx="30">
                  <c:v>-3.4917795685680062</c:v>
                </c:pt>
                <c:pt idx="31">
                  <c:v>-4.7390122153536867</c:v>
                </c:pt>
                <c:pt idx="32">
                  <c:v>-3.7199367493180304</c:v>
                </c:pt>
                <c:pt idx="33">
                  <c:v>-1.7100413948712956</c:v>
                </c:pt>
                <c:pt idx="34">
                  <c:v>0.290401003061522</c:v>
                </c:pt>
                <c:pt idx="35">
                  <c:v>1.9173827060636031</c:v>
                </c:pt>
                <c:pt idx="36">
                  <c:v>3.160357696158298</c:v>
                </c:pt>
                <c:pt idx="37">
                  <c:v>4.0658904595440069</c:v>
                </c:pt>
                <c:pt idx="38">
                  <c:v>4.6115942452849126</c:v>
                </c:pt>
                <c:pt idx="39">
                  <c:v>4.6976331904374282</c:v>
                </c:pt>
                <c:pt idx="40">
                  <c:v>4.2902997989048064</c:v>
                </c:pt>
                <c:pt idx="41">
                  <c:v>3.5588187741764332</c:v>
                </c:pt>
                <c:pt idx="42">
                  <c:v>2.8189808615158558</c:v>
                </c:pt>
                <c:pt idx="43">
                  <c:v>2.3644667439997393</c:v>
                </c:pt>
                <c:pt idx="44">
                  <c:v>2.2883290112046235</c:v>
                </c:pt>
                <c:pt idx="45">
                  <c:v>2.4826279461141745</c:v>
                </c:pt>
                <c:pt idx="46">
                  <c:v>2.6777587818151543</c:v>
                </c:pt>
                <c:pt idx="47">
                  <c:v>2.3856182903133214</c:v>
                </c:pt>
                <c:pt idx="48">
                  <c:v>1.0691820685815667</c:v>
                </c:pt>
                <c:pt idx="49">
                  <c:v>-1.2838278154679297</c:v>
                </c:pt>
                <c:pt idx="50">
                  <c:v>-3.6786954907390204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368320"/>
        <c:axId val="221369856"/>
      </c:lineChart>
      <c:catAx>
        <c:axId val="2213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6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369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68320"/>
        <c:crosses val="autoZero"/>
        <c:crossBetween val="between"/>
        <c:majorUnit val="10"/>
        <c:minorUnit val="2"/>
      </c:valAx>
      <c:valAx>
        <c:axId val="34595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34400"/>
        <c:crosses val="max"/>
        <c:crossBetween val="between"/>
      </c:valAx>
      <c:catAx>
        <c:axId val="34613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95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267648"/>
        <c:axId val="3461734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5.9820359156740377</c:v>
                </c:pt>
                <c:pt idx="1">
                  <c:v>5.2724418929448778</c:v>
                </c:pt>
                <c:pt idx="2">
                  <c:v>4.3173421643785028</c:v>
                </c:pt>
                <c:pt idx="3">
                  <c:v>3.8094682124500414</c:v>
                </c:pt>
                <c:pt idx="4">
                  <c:v>4.1727292506041707</c:v>
                </c:pt>
                <c:pt idx="5">
                  <c:v>5.0689236399145088</c:v>
                </c:pt>
                <c:pt idx="6">
                  <c:v>5.6153787995280826</c:v>
                </c:pt>
                <c:pt idx="7">
                  <c:v>5.2517532776491889</c:v>
                </c:pt>
                <c:pt idx="8">
                  <c:v>4.4955665339250155</c:v>
                </c:pt>
                <c:pt idx="9">
                  <c:v>4.3032603158599443</c:v>
                </c:pt>
                <c:pt idx="10">
                  <c:v>4.9576003858752822</c:v>
                </c:pt>
                <c:pt idx="11">
                  <c:v>5.9296910810265935</c:v>
                </c:pt>
                <c:pt idx="12">
                  <c:v>6.5575572642969231</c:v>
                </c:pt>
                <c:pt idx="13">
                  <c:v>6.622460194056532</c:v>
                </c:pt>
                <c:pt idx="14">
                  <c:v>6.3342428372986177</c:v>
                </c:pt>
                <c:pt idx="15">
                  <c:v>6.0165791913687325</c:v>
                </c:pt>
                <c:pt idx="16">
                  <c:v>5.8853964522147999</c:v>
                </c:pt>
                <c:pt idx="17">
                  <c:v>6.0532541963730839</c:v>
                </c:pt>
                <c:pt idx="18">
                  <c:v>6.5455530238277042</c:v>
                </c:pt>
                <c:pt idx="19">
                  <c:v>7.2296356615678503</c:v>
                </c:pt>
                <c:pt idx="20">
                  <c:v>7.8439485931549635</c:v>
                </c:pt>
                <c:pt idx="21">
                  <c:v>8.1827024428966109</c:v>
                </c:pt>
                <c:pt idx="22">
                  <c:v>8.286691921732622</c:v>
                </c:pt>
                <c:pt idx="23">
                  <c:v>8.3568669202189092</c:v>
                </c:pt>
                <c:pt idx="24">
                  <c:v>8.5710621486625733</c:v>
                </c:pt>
                <c:pt idx="25">
                  <c:v>9.0626066181532039</c:v>
                </c:pt>
                <c:pt idx="26">
                  <c:v>10.030356508132598</c:v>
                </c:pt>
                <c:pt idx="27">
                  <c:v>11.561865197903707</c:v>
                </c:pt>
                <c:pt idx="28">
                  <c:v>13.332548974360403</c:v>
                </c:pt>
                <c:pt idx="29">
                  <c:v>14.546097698405765</c:v>
                </c:pt>
                <c:pt idx="30">
                  <c:v>14.600988587263439</c:v>
                </c:pt>
                <c:pt idx="31">
                  <c:v>13.456845110014836</c:v>
                </c:pt>
                <c:pt idx="32">
                  <c:v>11.534814261021317</c:v>
                </c:pt>
                <c:pt idx="33">
                  <c:v>9.5287725270468382</c:v>
                </c:pt>
                <c:pt idx="34">
                  <c:v>8.1810717927761925</c:v>
                </c:pt>
                <c:pt idx="35">
                  <c:v>7.7929533455452438</c:v>
                </c:pt>
                <c:pt idx="36">
                  <c:v>8.0316016803843944</c:v>
                </c:pt>
                <c:pt idx="37">
                  <c:v>8.3937389044265753</c:v>
                </c:pt>
                <c:pt idx="38">
                  <c:v>8.7467253991906055</c:v>
                </c:pt>
                <c:pt idx="39">
                  <c:v>9.2495704054946906</c:v>
                </c:pt>
                <c:pt idx="40">
                  <c:v>9.8683050838194717</c:v>
                </c:pt>
                <c:pt idx="41">
                  <c:v>10.30423993047282</c:v>
                </c:pt>
                <c:pt idx="42">
                  <c:v>10.317148950173346</c:v>
                </c:pt>
                <c:pt idx="43">
                  <c:v>9.8822799689342382</c:v>
                </c:pt>
                <c:pt idx="44">
                  <c:v>9.1658490534971868</c:v>
                </c:pt>
                <c:pt idx="45">
                  <c:v>8.296862747317558</c:v>
                </c:pt>
                <c:pt idx="46">
                  <c:v>7.3294706429984275</c:v>
                </c:pt>
                <c:pt idx="47">
                  <c:v>6.3793324944285352</c:v>
                </c:pt>
                <c:pt idx="48">
                  <c:v>5.5843358266349714</c:v>
                </c:pt>
                <c:pt idx="49">
                  <c:v>4.9848539123597559</c:v>
                </c:pt>
                <c:pt idx="50">
                  <c:v>4.5492009660229726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2.505155225992544</c:v>
                </c:pt>
                <c:pt idx="1">
                  <c:v>1.1298981136167481</c:v>
                </c:pt>
                <c:pt idx="2">
                  <c:v>0.4659481102492915</c:v>
                </c:pt>
                <c:pt idx="3">
                  <c:v>0.67527659684767849</c:v>
                </c:pt>
                <c:pt idx="4">
                  <c:v>1.3909399837529965</c:v>
                </c:pt>
                <c:pt idx="5">
                  <c:v>2.2225069913996469</c:v>
                </c:pt>
                <c:pt idx="6">
                  <c:v>2.9674744448207773</c:v>
                </c:pt>
                <c:pt idx="7">
                  <c:v>3.4259789615464187</c:v>
                </c:pt>
                <c:pt idx="8">
                  <c:v>3.4808002991999953</c:v>
                </c:pt>
                <c:pt idx="9">
                  <c:v>3.2886667642266896</c:v>
                </c:pt>
                <c:pt idx="10">
                  <c:v>3.1615675203673597</c:v>
                </c:pt>
                <c:pt idx="11">
                  <c:v>3.2884748826020518</c:v>
                </c:pt>
                <c:pt idx="12">
                  <c:v>3.6391058767953615</c:v>
                </c:pt>
                <c:pt idx="13">
                  <c:v>4.0585327229688914</c:v>
                </c:pt>
                <c:pt idx="14">
                  <c:v>4.4712582325422465</c:v>
                </c:pt>
                <c:pt idx="15">
                  <c:v>4.8966541436990223</c:v>
                </c:pt>
                <c:pt idx="16">
                  <c:v>5.294545705022025</c:v>
                </c:pt>
                <c:pt idx="17">
                  <c:v>5.5354977372933618</c:v>
                </c:pt>
                <c:pt idx="18">
                  <c:v>5.5217791423006428</c:v>
                </c:pt>
                <c:pt idx="19">
                  <c:v>5.2843211114751085</c:v>
                </c:pt>
                <c:pt idx="20">
                  <c:v>4.9978324630082573</c:v>
                </c:pt>
                <c:pt idx="21">
                  <c:v>4.8871095375502334</c:v>
                </c:pt>
                <c:pt idx="22">
                  <c:v>5.0766794730560294</c:v>
                </c:pt>
                <c:pt idx="23">
                  <c:v>5.5440247630330175</c:v>
                </c:pt>
                <c:pt idx="24">
                  <c:v>6.1915144279794747</c:v>
                </c:pt>
                <c:pt idx="25">
                  <c:v>6.984481506262104</c:v>
                </c:pt>
                <c:pt idx="26">
                  <c:v>7.9966690032576269</c:v>
                </c:pt>
                <c:pt idx="27">
                  <c:v>9.2269041720879059</c:v>
                </c:pt>
                <c:pt idx="28">
                  <c:v>10.331224874282139</c:v>
                </c:pt>
                <c:pt idx="29">
                  <c:v>10.635531919254712</c:v>
                </c:pt>
                <c:pt idx="30">
                  <c:v>9.6683737860778258</c:v>
                </c:pt>
                <c:pt idx="31">
                  <c:v>7.7387472728919802</c:v>
                </c:pt>
                <c:pt idx="32">
                  <c:v>5.9459989085017027</c:v>
                </c:pt>
                <c:pt idx="33">
                  <c:v>5.3393222450782849</c:v>
                </c:pt>
                <c:pt idx="34">
                  <c:v>6.0761151130211584</c:v>
                </c:pt>
                <c:pt idx="35">
                  <c:v>7.4202030800112393</c:v>
                </c:pt>
                <c:pt idx="36">
                  <c:v>8.3632000133172717</c:v>
                </c:pt>
                <c:pt idx="37">
                  <c:v>8.4185336011022258</c:v>
                </c:pt>
                <c:pt idx="38">
                  <c:v>7.8706229477861305</c:v>
                </c:pt>
                <c:pt idx="39">
                  <c:v>7.3613481018531539</c:v>
                </c:pt>
                <c:pt idx="40">
                  <c:v>7.179312430213507</c:v>
                </c:pt>
                <c:pt idx="41">
                  <c:v>7.141894132083201</c:v>
                </c:pt>
                <c:pt idx="42">
                  <c:v>7.0087027712968917</c:v>
                </c:pt>
                <c:pt idx="43">
                  <c:v>6.7470098014576942</c:v>
                </c:pt>
                <c:pt idx="44">
                  <c:v>6.5201895604838169</c:v>
                </c:pt>
                <c:pt idx="45">
                  <c:v>6.4946049005836102</c:v>
                </c:pt>
                <c:pt idx="46">
                  <c:v>6.7313472503204226</c:v>
                </c:pt>
                <c:pt idx="47">
                  <c:v>7.1671383450675803</c:v>
                </c:pt>
                <c:pt idx="48">
                  <c:v>7.486546793483785</c:v>
                </c:pt>
                <c:pt idx="49">
                  <c:v>7.139985411725621</c:v>
                </c:pt>
                <c:pt idx="50">
                  <c:v>5.7864982719071634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397376"/>
        <c:axId val="221398912"/>
      </c:lineChart>
      <c:catAx>
        <c:axId val="2213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9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398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97376"/>
        <c:crosses val="autoZero"/>
        <c:crossBetween val="between"/>
        <c:majorUnit val="10"/>
        <c:minorUnit val="2"/>
      </c:valAx>
      <c:valAx>
        <c:axId val="34617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267648"/>
        <c:crosses val="max"/>
        <c:crossBetween val="between"/>
      </c:valAx>
      <c:catAx>
        <c:axId val="3462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7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315008"/>
        <c:axId val="3462699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-11.732506220369855</c:v>
                </c:pt>
                <c:pt idx="1">
                  <c:v>-11.379708862765479</c:v>
                </c:pt>
                <c:pt idx="2">
                  <c:v>-11.097123236489509</c:v>
                </c:pt>
                <c:pt idx="3">
                  <c:v>-10.935118926887156</c:v>
                </c:pt>
                <c:pt idx="4">
                  <c:v>-10.941689736830243</c:v>
                </c:pt>
                <c:pt idx="5">
                  <c:v>-11.050121137023487</c:v>
                </c:pt>
                <c:pt idx="6">
                  <c:v>-11.135744852928529</c:v>
                </c:pt>
                <c:pt idx="7">
                  <c:v>-11.115756527963958</c:v>
                </c:pt>
                <c:pt idx="8">
                  <c:v>-10.996589608792195</c:v>
                </c:pt>
                <c:pt idx="9">
                  <c:v>-10.842587332117262</c:v>
                </c:pt>
                <c:pt idx="10">
                  <c:v>-10.715720151445264</c:v>
                </c:pt>
                <c:pt idx="11">
                  <c:v>-10.64664676037442</c:v>
                </c:pt>
                <c:pt idx="12">
                  <c:v>-10.674970389557959</c:v>
                </c:pt>
                <c:pt idx="13">
                  <c:v>-10.835299439630306</c:v>
                </c:pt>
                <c:pt idx="14">
                  <c:v>-11.114590722295237</c:v>
                </c:pt>
                <c:pt idx="15">
                  <c:v>-11.441543985920772</c:v>
                </c:pt>
                <c:pt idx="16">
                  <c:v>-11.740224604219307</c:v>
                </c:pt>
                <c:pt idx="17">
                  <c:v>-11.991362306278686</c:v>
                </c:pt>
                <c:pt idx="18">
                  <c:v>-12.227200338764309</c:v>
                </c:pt>
                <c:pt idx="19">
                  <c:v>-12.479801819083256</c:v>
                </c:pt>
                <c:pt idx="20">
                  <c:v>-12.761772924106237</c:v>
                </c:pt>
                <c:pt idx="21">
                  <c:v>-13.077005188723298</c:v>
                </c:pt>
                <c:pt idx="22">
                  <c:v>-13.396148525127298</c:v>
                </c:pt>
                <c:pt idx="23">
                  <c:v>-13.62557962472906</c:v>
                </c:pt>
                <c:pt idx="24">
                  <c:v>-13.622499810588641</c:v>
                </c:pt>
                <c:pt idx="25">
                  <c:v>-13.230887507277766</c:v>
                </c:pt>
                <c:pt idx="26">
                  <c:v>-12.278279128372969</c:v>
                </c:pt>
                <c:pt idx="27">
                  <c:v>-10.681843974144842</c:v>
                </c:pt>
                <c:pt idx="28">
                  <c:v>-8.4985422970592577</c:v>
                </c:pt>
                <c:pt idx="29">
                  <c:v>-6.0851172981832988</c:v>
                </c:pt>
                <c:pt idx="30">
                  <c:v>-4.031552161305429</c:v>
                </c:pt>
                <c:pt idx="31">
                  <c:v>-2.860756654900114</c:v>
                </c:pt>
                <c:pt idx="32">
                  <c:v>-2.8357241620865481</c:v>
                </c:pt>
                <c:pt idx="33">
                  <c:v>-3.8930352511558999</c:v>
                </c:pt>
                <c:pt idx="34">
                  <c:v>-5.6958987135709682</c:v>
                </c:pt>
                <c:pt idx="35">
                  <c:v>-7.6791605123305677</c:v>
                </c:pt>
                <c:pt idx="36">
                  <c:v>-9.2887933339875168</c:v>
                </c:pt>
                <c:pt idx="37">
                  <c:v>-10.157273325647369</c:v>
                </c:pt>
                <c:pt idx="38">
                  <c:v>-10.302535992015747</c:v>
                </c:pt>
                <c:pt idx="39">
                  <c:v>-9.9944633434408985</c:v>
                </c:pt>
                <c:pt idx="40">
                  <c:v>-9.5880640280078033</c:v>
                </c:pt>
                <c:pt idx="41">
                  <c:v>-9.3702195068016181</c:v>
                </c:pt>
                <c:pt idx="42">
                  <c:v>-9.5010914748247011</c:v>
                </c:pt>
                <c:pt idx="43">
                  <c:v>-10.030116743266522</c:v>
                </c:pt>
                <c:pt idx="44">
                  <c:v>-10.808898629849304</c:v>
                </c:pt>
                <c:pt idx="45">
                  <c:v>-11.502173102612554</c:v>
                </c:pt>
                <c:pt idx="46">
                  <c:v>-11.804000752403702</c:v>
                </c:pt>
                <c:pt idx="47">
                  <c:v>-11.684368371909278</c:v>
                </c:pt>
                <c:pt idx="48">
                  <c:v>-11.310469542325322</c:v>
                </c:pt>
                <c:pt idx="49">
                  <c:v>-10.791670639580799</c:v>
                </c:pt>
                <c:pt idx="50">
                  <c:v>-10.036592447570603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-12.663653957086584</c:v>
                </c:pt>
                <c:pt idx="1">
                  <c:v>-12.43978710397325</c:v>
                </c:pt>
                <c:pt idx="2">
                  <c:v>-12.163918696679039</c:v>
                </c:pt>
                <c:pt idx="3">
                  <c:v>-12.008759128052985</c:v>
                </c:pt>
                <c:pt idx="4">
                  <c:v>-11.972025531952845</c:v>
                </c:pt>
                <c:pt idx="5">
                  <c:v>-11.953816817944748</c:v>
                </c:pt>
                <c:pt idx="6">
                  <c:v>-11.888825589923941</c:v>
                </c:pt>
                <c:pt idx="7">
                  <c:v>-11.768100481138521</c:v>
                </c:pt>
                <c:pt idx="8">
                  <c:v>-11.619603840176058</c:v>
                </c:pt>
                <c:pt idx="9">
                  <c:v>-11.491315525567497</c:v>
                </c:pt>
                <c:pt idx="10">
                  <c:v>-11.418585851240255</c:v>
                </c:pt>
                <c:pt idx="11">
                  <c:v>-11.407836365444386</c:v>
                </c:pt>
                <c:pt idx="12">
                  <c:v>-11.458816719295978</c:v>
                </c:pt>
                <c:pt idx="13">
                  <c:v>-11.582007246330731</c:v>
                </c:pt>
                <c:pt idx="14">
                  <c:v>-11.77585619146387</c:v>
                </c:pt>
                <c:pt idx="15">
                  <c:v>-12.021027071346195</c:v>
                </c:pt>
                <c:pt idx="16">
                  <c:v>-12.302571848533722</c:v>
                </c:pt>
                <c:pt idx="17">
                  <c:v>-12.611284141035334</c:v>
                </c:pt>
                <c:pt idx="18">
                  <c:v>-12.936845325169557</c:v>
                </c:pt>
                <c:pt idx="19">
                  <c:v>-13.266485216373848</c:v>
                </c:pt>
                <c:pt idx="20">
                  <c:v>-13.589477466301251</c:v>
                </c:pt>
                <c:pt idx="21">
                  <c:v>-13.902480799922365</c:v>
                </c:pt>
                <c:pt idx="22">
                  <c:v>-14.189642690816612</c:v>
                </c:pt>
                <c:pt idx="23">
                  <c:v>-14.393657857105863</c:v>
                </c:pt>
                <c:pt idx="24">
                  <c:v>-14.410777021182716</c:v>
                </c:pt>
                <c:pt idx="25">
                  <c:v>-14.14748930827659</c:v>
                </c:pt>
                <c:pt idx="26">
                  <c:v>-13.574208095729334</c:v>
                </c:pt>
                <c:pt idx="27">
                  <c:v>-12.777015882727564</c:v>
                </c:pt>
                <c:pt idx="28">
                  <c:v>-12.016467781421255</c:v>
                </c:pt>
                <c:pt idx="29">
                  <c:v>-11.726742538000533</c:v>
                </c:pt>
                <c:pt idx="30">
                  <c:v>-12.328575908257822</c:v>
                </c:pt>
                <c:pt idx="31">
                  <c:v>-13.89758904974369</c:v>
                </c:pt>
                <c:pt idx="32">
                  <c:v>-15.849839518739842</c:v>
                </c:pt>
                <c:pt idx="33">
                  <c:v>-17.151928275046085</c:v>
                </c:pt>
                <c:pt idx="34">
                  <c:v>-17.132707302948425</c:v>
                </c:pt>
                <c:pt idx="35">
                  <c:v>-16.0044384162107</c:v>
                </c:pt>
                <c:pt idx="36">
                  <c:v>-14.653424709373038</c:v>
                </c:pt>
                <c:pt idx="37">
                  <c:v>-13.795158059668731</c:v>
                </c:pt>
                <c:pt idx="38">
                  <c:v>-13.427334943911873</c:v>
                </c:pt>
                <c:pt idx="39">
                  <c:v>-13.063026887761735</c:v>
                </c:pt>
                <c:pt idx="40">
                  <c:v>-12.364453244131687</c:v>
                </c:pt>
                <c:pt idx="41">
                  <c:v>-11.460584786490122</c:v>
                </c:pt>
                <c:pt idx="42">
                  <c:v>-10.723817699241016</c:v>
                </c:pt>
                <c:pt idx="43">
                  <c:v>-10.431150151854192</c:v>
                </c:pt>
                <c:pt idx="44">
                  <c:v>-10.536504566300152</c:v>
                </c:pt>
                <c:pt idx="45">
                  <c:v>-10.759644418807671</c:v>
                </c:pt>
                <c:pt idx="46">
                  <c:v>-10.830819907012767</c:v>
                </c:pt>
                <c:pt idx="47">
                  <c:v>-10.664633420856731</c:v>
                </c:pt>
                <c:pt idx="48">
                  <c:v>-10.370375887582458</c:v>
                </c:pt>
                <c:pt idx="49">
                  <c:v>-10.078484204494986</c:v>
                </c:pt>
                <c:pt idx="50">
                  <c:v>-9.7972711567898347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427200"/>
        <c:axId val="221428736"/>
      </c:lineChart>
      <c:catAx>
        <c:axId val="22142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42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4287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427200"/>
        <c:crosses val="autoZero"/>
        <c:crossBetween val="between"/>
        <c:majorUnit val="10"/>
        <c:minorUnit val="2"/>
      </c:valAx>
      <c:valAx>
        <c:axId val="34626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315008"/>
        <c:crosses val="max"/>
        <c:crossBetween val="between"/>
      </c:valAx>
      <c:catAx>
        <c:axId val="34631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26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489984"/>
        <c:axId val="3463518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-18.145210322648911</c:v>
                </c:pt>
                <c:pt idx="1">
                  <c:v>-16.264025128830433</c:v>
                </c:pt>
                <c:pt idx="2">
                  <c:v>-16.127386714653188</c:v>
                </c:pt>
                <c:pt idx="3">
                  <c:v>-17.381997087171321</c:v>
                </c:pt>
                <c:pt idx="4">
                  <c:v>-17.918835345389816</c:v>
                </c:pt>
                <c:pt idx="5">
                  <c:v>-16.724574296868187</c:v>
                </c:pt>
                <c:pt idx="6">
                  <c:v>-14.673009886823808</c:v>
                </c:pt>
                <c:pt idx="7">
                  <c:v>-13.153557842256937</c:v>
                </c:pt>
                <c:pt idx="8">
                  <c:v>-12.732095029376881</c:v>
                </c:pt>
                <c:pt idx="9">
                  <c:v>-13.097200990306549</c:v>
                </c:pt>
                <c:pt idx="10">
                  <c:v>-13.420445209036512</c:v>
                </c:pt>
                <c:pt idx="11">
                  <c:v>-13.146510494423914</c:v>
                </c:pt>
                <c:pt idx="12">
                  <c:v>-12.336675569840683</c:v>
                </c:pt>
                <c:pt idx="13">
                  <c:v>-11.419809238412459</c:v>
                </c:pt>
                <c:pt idx="14">
                  <c:v>-10.748282824910067</c:v>
                </c:pt>
                <c:pt idx="15">
                  <c:v>-10.43542282240899</c:v>
                </c:pt>
                <c:pt idx="16">
                  <c:v>-10.301970462490491</c:v>
                </c:pt>
                <c:pt idx="17">
                  <c:v>-10.099447566014208</c:v>
                </c:pt>
                <c:pt idx="18">
                  <c:v>-9.6707764682395645</c:v>
                </c:pt>
                <c:pt idx="19">
                  <c:v>-8.9876027261416827</c:v>
                </c:pt>
                <c:pt idx="20">
                  <c:v>-8.1180071753718099</c:v>
                </c:pt>
                <c:pt idx="21">
                  <c:v>-7.2481222600550588</c:v>
                </c:pt>
                <c:pt idx="22">
                  <c:v>-6.5457134885866584</c:v>
                </c:pt>
                <c:pt idx="23">
                  <c:v>-6.039216692838095</c:v>
                </c:pt>
                <c:pt idx="24">
                  <c:v>-5.6917250499761689</c:v>
                </c:pt>
                <c:pt idx="25">
                  <c:v>-5.5678822727084638</c:v>
                </c:pt>
                <c:pt idx="26">
                  <c:v>-5.7721097372339436</c:v>
                </c:pt>
                <c:pt idx="27">
                  <c:v>-6.2196691703591309</c:v>
                </c:pt>
                <c:pt idx="28">
                  <c:v>-6.556133483405433</c:v>
                </c:pt>
                <c:pt idx="29">
                  <c:v>-6.2194363286552203</c:v>
                </c:pt>
                <c:pt idx="30">
                  <c:v>-5.0669302128097709</c:v>
                </c:pt>
                <c:pt idx="31">
                  <c:v>-3.6196490113884052</c:v>
                </c:pt>
                <c:pt idx="32">
                  <c:v>-2.7234134297121035</c:v>
                </c:pt>
                <c:pt idx="33">
                  <c:v>-2.9689381188089259</c:v>
                </c:pt>
                <c:pt idx="34">
                  <c:v>-4.6337348608796498</c:v>
                </c:pt>
                <c:pt idx="35">
                  <c:v>-7.4700859495158225</c:v>
                </c:pt>
                <c:pt idx="36">
                  <c:v>-10.594236436228213</c:v>
                </c:pt>
                <c:pt idx="37">
                  <c:v>-12.877357953865081</c:v>
                </c:pt>
                <c:pt idx="38">
                  <c:v>-13.867106320615715</c:v>
                </c:pt>
                <c:pt idx="39">
                  <c:v>-13.92832992659188</c:v>
                </c:pt>
                <c:pt idx="40">
                  <c:v>-13.703683016940753</c:v>
                </c:pt>
                <c:pt idx="41">
                  <c:v>-13.650485881021641</c:v>
                </c:pt>
                <c:pt idx="42">
                  <c:v>-13.984793589446021</c:v>
                </c:pt>
                <c:pt idx="43">
                  <c:v>-14.851144495579636</c:v>
                </c:pt>
                <c:pt idx="44">
                  <c:v>-16.263084506156527</c:v>
                </c:pt>
                <c:pt idx="45">
                  <c:v>-17.857461337106205</c:v>
                </c:pt>
                <c:pt idx="46">
                  <c:v>-18.948894246751486</c:v>
                </c:pt>
                <c:pt idx="47">
                  <c:v>-19.14637795851235</c:v>
                </c:pt>
                <c:pt idx="48">
                  <c:v>-18.576210933275938</c:v>
                </c:pt>
                <c:pt idx="49">
                  <c:v>-17.603515806446016</c:v>
                </c:pt>
                <c:pt idx="50">
                  <c:v>-16.414537717163466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-36.078032497961701</c:v>
                </c:pt>
                <c:pt idx="1">
                  <c:v>-34.087150777060174</c:v>
                </c:pt>
                <c:pt idx="2">
                  <c:v>-33.29243592419266</c:v>
                </c:pt>
                <c:pt idx="3">
                  <c:v>-34.053236635973704</c:v>
                </c:pt>
                <c:pt idx="4">
                  <c:v>-35.045126554119847</c:v>
                </c:pt>
                <c:pt idx="5">
                  <c:v>-34.888526167144626</c:v>
                </c:pt>
                <c:pt idx="6">
                  <c:v>-33.574800350688889</c:v>
                </c:pt>
                <c:pt idx="7">
                  <c:v>-31.928249519087743</c:v>
                </c:pt>
                <c:pt idx="8">
                  <c:v>-30.777884605512206</c:v>
                </c:pt>
                <c:pt idx="9">
                  <c:v>-30.538010910714672</c:v>
                </c:pt>
                <c:pt idx="10">
                  <c:v>-31.021286994955179</c:v>
                </c:pt>
                <c:pt idx="11">
                  <c:v>-31.608981407565395</c:v>
                </c:pt>
                <c:pt idx="12">
                  <c:v>-31.724844182508054</c:v>
                </c:pt>
                <c:pt idx="13">
                  <c:v>-31.291079441388295</c:v>
                </c:pt>
                <c:pt idx="14">
                  <c:v>-30.658290632972275</c:v>
                </c:pt>
                <c:pt idx="15">
                  <c:v>-30.17573388787034</c:v>
                </c:pt>
                <c:pt idx="16">
                  <c:v>-29.923124489232123</c:v>
                </c:pt>
                <c:pt idx="17">
                  <c:v>-29.777892810990657</c:v>
                </c:pt>
                <c:pt idx="18">
                  <c:v>-29.631272689282635</c:v>
                </c:pt>
                <c:pt idx="19">
                  <c:v>-29.433829596656</c:v>
                </c:pt>
                <c:pt idx="20">
                  <c:v>-29.127378986909775</c:v>
                </c:pt>
                <c:pt idx="21">
                  <c:v>-28.616385010219638</c:v>
                </c:pt>
                <c:pt idx="22">
                  <c:v>-27.829170805718764</c:v>
                </c:pt>
                <c:pt idx="23">
                  <c:v>-26.804871995810782</c:v>
                </c:pt>
                <c:pt idx="24">
                  <c:v>-25.714777347945127</c:v>
                </c:pt>
                <c:pt idx="25">
                  <c:v>-24.781263915621839</c:v>
                </c:pt>
                <c:pt idx="26">
                  <c:v>-24.1867371345508</c:v>
                </c:pt>
                <c:pt idx="27">
                  <c:v>-24.033382804443505</c:v>
                </c:pt>
                <c:pt idx="28">
                  <c:v>-24.281851637165758</c:v>
                </c:pt>
                <c:pt idx="29">
                  <c:v>-24.629325623269423</c:v>
                </c:pt>
                <c:pt idx="30">
                  <c:v>-24.636001019458767</c:v>
                </c:pt>
                <c:pt idx="31">
                  <c:v>-24.114979802441539</c:v>
                </c:pt>
                <c:pt idx="32">
                  <c:v>-23.44552297229658</c:v>
                </c:pt>
                <c:pt idx="33">
                  <c:v>-23.258100703186404</c:v>
                </c:pt>
                <c:pt idx="34">
                  <c:v>-23.888130840512552</c:v>
                </c:pt>
                <c:pt idx="35">
                  <c:v>-25.331296133825653</c:v>
                </c:pt>
                <c:pt idx="36">
                  <c:v>-27.40830075945814</c:v>
                </c:pt>
                <c:pt idx="37">
                  <c:v>-29.833988608506871</c:v>
                </c:pt>
                <c:pt idx="38">
                  <c:v>-32.300872908540008</c:v>
                </c:pt>
                <c:pt idx="39">
                  <c:v>-34.46550021609746</c:v>
                </c:pt>
                <c:pt idx="40">
                  <c:v>-35.92263608592885</c:v>
                </c:pt>
                <c:pt idx="41">
                  <c:v>-36.441200868954752</c:v>
                </c:pt>
                <c:pt idx="42">
                  <c:v>-36.250942171895765</c:v>
                </c:pt>
                <c:pt idx="43">
                  <c:v>-36.021414777694538</c:v>
                </c:pt>
                <c:pt idx="44">
                  <c:v>-36.388011303278049</c:v>
                </c:pt>
                <c:pt idx="45">
                  <c:v>-37.386731829947422</c:v>
                </c:pt>
                <c:pt idx="46">
                  <c:v>-38.480769273592053</c:v>
                </c:pt>
                <c:pt idx="47">
                  <c:v>-39.038401204098889</c:v>
                </c:pt>
                <c:pt idx="48">
                  <c:v>-38.663275390144648</c:v>
                </c:pt>
                <c:pt idx="49">
                  <c:v>-37.232806330097063</c:v>
                </c:pt>
                <c:pt idx="50">
                  <c:v>-35.135643977418425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473408"/>
        <c:axId val="221475200"/>
      </c:lineChart>
      <c:catAx>
        <c:axId val="2214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47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4752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473408"/>
        <c:crosses val="autoZero"/>
        <c:crossBetween val="between"/>
        <c:majorUnit val="5"/>
        <c:minorUnit val="2"/>
      </c:valAx>
      <c:valAx>
        <c:axId val="34635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489984"/>
        <c:crosses val="max"/>
        <c:crossBetween val="between"/>
      </c:valAx>
      <c:catAx>
        <c:axId val="3464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5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2.6500000953674316</v>
      </c>
      <c r="I14" s="9">
        <v>4.3299999237060547</v>
      </c>
      <c r="J14" s="7">
        <v>1</v>
      </c>
      <c r="K14" s="5" t="s">
        <v>247</v>
      </c>
      <c r="L14" s="10">
        <v>61.904765959500061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1.8500000238418579</v>
      </c>
      <c r="I15" s="9">
        <v>3.4800000190734863</v>
      </c>
      <c r="J15" s="7">
        <v>1</v>
      </c>
      <c r="K15" s="5" t="s">
        <v>248</v>
      </c>
      <c r="L15" s="10">
        <v>61.34968611755162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17.6944400355429</v>
      </c>
      <c r="AL4">
        <v>27.387002684809154</v>
      </c>
      <c r="AM4">
        <v>3.5911222202957078</v>
      </c>
      <c r="AN4">
        <v>3.5726354595334229</v>
      </c>
      <c r="AO4">
        <v>-3.9179621400064288</v>
      </c>
      <c r="AP4">
        <v>19.052814397296608</v>
      </c>
      <c r="AQ4">
        <v>-3.9902588385973625</v>
      </c>
      <c r="AR4">
        <v>5.6327071712342276</v>
      </c>
      <c r="AS4">
        <v>-1.4830611725995735</v>
      </c>
      <c r="AT4">
        <v>4.5455130907579893</v>
      </c>
      <c r="AU4">
        <v>-18.145210322648911</v>
      </c>
      <c r="AV4">
        <v>-36.078032497961701</v>
      </c>
      <c r="AW4">
        <v>-9.0577973112038688</v>
      </c>
      <c r="AX4">
        <v>-2.9720325932653231</v>
      </c>
      <c r="AY4">
        <v>-1.5346248319649352</v>
      </c>
      <c r="AZ4">
        <v>-0.93581179542449588</v>
      </c>
      <c r="BA4">
        <v>5.9820359156740377</v>
      </c>
      <c r="BB4">
        <v>2.505155225992544</v>
      </c>
      <c r="BC4">
        <v>-92.496798646137748</v>
      </c>
      <c r="BD4">
        <v>-93.227342019383926</v>
      </c>
      <c r="BE4">
        <v>5.8399837757502375</v>
      </c>
      <c r="BF4">
        <v>5.017011294447693</v>
      </c>
      <c r="BG4">
        <v>-11.732506220369855</v>
      </c>
      <c r="BH4">
        <v>-12.663653957086584</v>
      </c>
      <c r="BI4">
        <v>9.3964918779927924</v>
      </c>
      <c r="BJ4">
        <v>1.8964474865005783</v>
      </c>
      <c r="BK4">
        <v>3.6874283144797042</v>
      </c>
      <c r="BL4">
        <v>13.445971871788746</v>
      </c>
      <c r="BM4">
        <v>3.0869904399687425</v>
      </c>
      <c r="BN4">
        <v>0.22680985164476047</v>
      </c>
      <c r="BU4">
        <v>71.428578727100103</v>
      </c>
      <c r="BV4">
        <v>73.619632117205995</v>
      </c>
      <c r="BW4">
        <v>1.679999828338623</v>
      </c>
      <c r="BX4">
        <v>1.6299999952316284</v>
      </c>
      <c r="BY4">
        <v>11.904751767916519</v>
      </c>
      <c r="BZ4">
        <v>16.564408742765441</v>
      </c>
      <c r="CA4">
        <v>49.404762411604175</v>
      </c>
      <c r="CB4">
        <v>49.079759132876013</v>
      </c>
      <c r="CC4">
        <v>0.84999990463256836</v>
      </c>
      <c r="CD4">
        <v>0.82999992370605469</v>
      </c>
      <c r="CE4">
        <v>0.63000011444091797</v>
      </c>
      <c r="CF4">
        <v>0.53000020980834961</v>
      </c>
      <c r="CG4">
        <v>0.40999984741210938</v>
      </c>
      <c r="CH4">
        <v>0.46999967098236084</v>
      </c>
      <c r="CI4">
        <v>61.904765959500061</v>
      </c>
      <c r="CJ4">
        <v>61.349686117551627</v>
      </c>
      <c r="CK4">
        <v>0.94043144398175582</v>
      </c>
      <c r="CL4">
        <v>0.93445114233354098</v>
      </c>
      <c r="CM4">
        <v>0.4143487824294198</v>
      </c>
      <c r="CN4">
        <v>0.52496014478436392</v>
      </c>
      <c r="CO4">
        <v>0.55978067861576064</v>
      </c>
      <c r="CP4">
        <v>0.57328291108415153</v>
      </c>
    </row>
    <row r="5" spans="1:94" x14ac:dyDescent="0.2">
      <c r="AK5">
        <v>16.037013513188413</v>
      </c>
      <c r="AL5">
        <v>27.357286316044995</v>
      </c>
      <c r="AM5">
        <v>3.3661631172368662</v>
      </c>
      <c r="AN5">
        <v>3.7266039689778432</v>
      </c>
      <c r="AO5">
        <v>-6.0839418458924781</v>
      </c>
      <c r="AP5">
        <v>17.813844341702346</v>
      </c>
      <c r="AQ5">
        <v>-3.7309451501853617</v>
      </c>
      <c r="AR5">
        <v>7.6594835932250138</v>
      </c>
      <c r="AS5">
        <v>-1.2358878402373008</v>
      </c>
      <c r="AT5">
        <v>5.0507660787645614</v>
      </c>
      <c r="AU5">
        <v>-16.264025128830433</v>
      </c>
      <c r="AV5">
        <v>-34.087150777060174</v>
      </c>
      <c r="AW5">
        <v>-9.9684649503096736</v>
      </c>
      <c r="AX5">
        <v>-3.3769221955306832</v>
      </c>
      <c r="AY5">
        <v>-1.3782975883997224</v>
      </c>
      <c r="AZ5">
        <v>-0.63753737345555261</v>
      </c>
      <c r="BA5">
        <v>5.2724418929448778</v>
      </c>
      <c r="BB5">
        <v>1.1298981136167481</v>
      </c>
      <c r="BC5">
        <v>-89.772847465099787</v>
      </c>
      <c r="BD5">
        <v>-90.503696809565781</v>
      </c>
      <c r="BE5">
        <v>6.1832669979426971</v>
      </c>
      <c r="BF5">
        <v>5.0571309303995378</v>
      </c>
      <c r="BG5">
        <v>-11.379708862765479</v>
      </c>
      <c r="BH5">
        <v>-12.43978710397325</v>
      </c>
      <c r="BI5">
        <v>9.1051518216998009</v>
      </c>
      <c r="BJ5">
        <v>1.7163387594802786</v>
      </c>
      <c r="BK5">
        <v>5.0262783121186363</v>
      </c>
      <c r="BL5">
        <v>13.540203758047154</v>
      </c>
      <c r="BM5">
        <v>3.1420464300213102</v>
      </c>
      <c r="BN5">
        <v>1.0722208135977014</v>
      </c>
    </row>
    <row r="6" spans="1:94" x14ac:dyDescent="0.2">
      <c r="AK6">
        <v>13.929285807787837</v>
      </c>
      <c r="AL6">
        <v>26.860361025850363</v>
      </c>
      <c r="AM6">
        <v>3.2785645686151774</v>
      </c>
      <c r="AN6">
        <v>3.7669999078658787</v>
      </c>
      <c r="AO6">
        <v>-5.9509319808079022</v>
      </c>
      <c r="AP6">
        <v>17.188596038172438</v>
      </c>
      <c r="AQ6">
        <v>-4.0765114024414313</v>
      </c>
      <c r="AR6">
        <v>9.0804418923217032</v>
      </c>
      <c r="AS6">
        <v>-1.0161253601214495</v>
      </c>
      <c r="AT6">
        <v>5.4253202354273169</v>
      </c>
      <c r="AU6">
        <v>-16.127386714653188</v>
      </c>
      <c r="AV6">
        <v>-33.29243592419266</v>
      </c>
      <c r="AW6">
        <v>-9.7904749577200612</v>
      </c>
      <c r="AX6">
        <v>-2.8817253473911375</v>
      </c>
      <c r="AY6">
        <v>-1.1684407029923627</v>
      </c>
      <c r="AZ6">
        <v>-0.49365877651315448</v>
      </c>
      <c r="BA6">
        <v>4.3173421643785028</v>
      </c>
      <c r="BB6">
        <v>0.4659481102492915</v>
      </c>
      <c r="BC6">
        <v>-88.408919598218347</v>
      </c>
      <c r="BD6">
        <v>-88.932084404387183</v>
      </c>
      <c r="BE6">
        <v>6.1955048403485113</v>
      </c>
      <c r="BF6">
        <v>5.076546503487644</v>
      </c>
      <c r="BG6">
        <v>-11.097123236489509</v>
      </c>
      <c r="BH6">
        <v>-12.163918696679039</v>
      </c>
      <c r="BI6">
        <v>8.7572856745146197</v>
      </c>
      <c r="BJ6">
        <v>1.4902680051149699</v>
      </c>
      <c r="BK6">
        <v>6.0713734404874504</v>
      </c>
      <c r="BL6">
        <v>13.530967280404587</v>
      </c>
      <c r="BM6">
        <v>3.0589251812854998</v>
      </c>
      <c r="BN6">
        <v>1.968417383608505</v>
      </c>
    </row>
    <row r="7" spans="1:94" x14ac:dyDescent="0.2">
      <c r="AK7">
        <v>11.642433239692707</v>
      </c>
      <c r="AL7">
        <v>25.543713137897665</v>
      </c>
      <c r="AM7">
        <v>3.3397195845861991</v>
      </c>
      <c r="AN7">
        <v>3.5681355973201554</v>
      </c>
      <c r="AO7">
        <v>-4.6087404797653653</v>
      </c>
      <c r="AP7">
        <v>17.132802650770792</v>
      </c>
      <c r="AQ7">
        <v>-4.8787302706885827</v>
      </c>
      <c r="AR7">
        <v>9.270846173878164</v>
      </c>
      <c r="AS7">
        <v>-0.8593357082214037</v>
      </c>
      <c r="AT7">
        <v>5.5729118340409487</v>
      </c>
      <c r="AU7">
        <v>-17.381997087171321</v>
      </c>
      <c r="AV7">
        <v>-34.053236635973704</v>
      </c>
      <c r="AW7">
        <v>-8.9090611734351448</v>
      </c>
      <c r="AX7">
        <v>-2.0465986541248942</v>
      </c>
      <c r="AY7">
        <v>-1.0570743315514304</v>
      </c>
      <c r="AZ7">
        <v>-0.53901529478213861</v>
      </c>
      <c r="BA7">
        <v>3.8094682124500414</v>
      </c>
      <c r="BB7">
        <v>0.67527659684767849</v>
      </c>
      <c r="BC7">
        <v>-87.99892489635063</v>
      </c>
      <c r="BD7">
        <v>-88.227836602299632</v>
      </c>
      <c r="BE7">
        <v>6.2982425780751674</v>
      </c>
      <c r="BF7">
        <v>5.3010080566209785</v>
      </c>
      <c r="BG7">
        <v>-10.935118926887156</v>
      </c>
      <c r="BH7">
        <v>-12.008759128052985</v>
      </c>
      <c r="BI7">
        <v>8.4549352859629963</v>
      </c>
      <c r="BJ7">
        <v>1.2096272266859831</v>
      </c>
      <c r="BK7">
        <v>6.7919121017562221</v>
      </c>
      <c r="BL7">
        <v>13.387795081893854</v>
      </c>
      <c r="BM7">
        <v>2.7686225190461213</v>
      </c>
      <c r="BN7">
        <v>2.9784035137917315</v>
      </c>
    </row>
    <row r="8" spans="1:94" x14ac:dyDescent="0.2">
      <c r="AK8">
        <v>9.7213002428255777</v>
      </c>
      <c r="AL8">
        <v>23.414223699364396</v>
      </c>
      <c r="AM8">
        <v>3.5251247593843336</v>
      </c>
      <c r="AN8">
        <v>3.1005811786832198</v>
      </c>
      <c r="AO8">
        <v>-4.7534689686425722</v>
      </c>
      <c r="AP8">
        <v>16.603159955559054</v>
      </c>
      <c r="AQ8">
        <v>-5.5087479013126304</v>
      </c>
      <c r="AR8">
        <v>8.3698390080784293</v>
      </c>
      <c r="AS8">
        <v>-0.63652609863546816</v>
      </c>
      <c r="AT8">
        <v>5.3313379788092004</v>
      </c>
      <c r="AU8">
        <v>-17.918835345389816</v>
      </c>
      <c r="AV8">
        <v>-35.045126554119847</v>
      </c>
      <c r="AW8">
        <v>-7.6868368275923569</v>
      </c>
      <c r="AX8">
        <v>-1.2370708027407511</v>
      </c>
      <c r="AY8">
        <v>-1.1367159587947497</v>
      </c>
      <c r="AZ8">
        <v>-0.69411983113979081</v>
      </c>
      <c r="BA8">
        <v>4.1727292506041707</v>
      </c>
      <c r="BB8">
        <v>1.3909399837529965</v>
      </c>
      <c r="BC8">
        <v>-87.933678279327623</v>
      </c>
      <c r="BD8">
        <v>-87.990843724204552</v>
      </c>
      <c r="BE8">
        <v>6.6974851040428778</v>
      </c>
      <c r="BF8">
        <v>5.6634335740508401</v>
      </c>
      <c r="BG8">
        <v>-10.941689736830243</v>
      </c>
      <c r="BH8">
        <v>-11.972025531952845</v>
      </c>
      <c r="BI8">
        <v>8.3127612751507112</v>
      </c>
      <c r="BJ8">
        <v>0.91255208423759238</v>
      </c>
      <c r="BK8">
        <v>7.2461001623842254</v>
      </c>
      <c r="BL8">
        <v>13.115219568555711</v>
      </c>
      <c r="BM8">
        <v>2.2532748153850015</v>
      </c>
      <c r="BN8">
        <v>4.1513447498653964</v>
      </c>
    </row>
    <row r="9" spans="1:94" x14ac:dyDescent="0.2">
      <c r="AK9">
        <v>8.4784760772694092</v>
      </c>
      <c r="AL9">
        <v>20.824561262406331</v>
      </c>
      <c r="AM9">
        <v>3.7796129046931752</v>
      </c>
      <c r="AN9">
        <v>2.436668165647387</v>
      </c>
      <c r="AO9">
        <v>-7.1351291936644428</v>
      </c>
      <c r="AP9">
        <v>14.670993074713698</v>
      </c>
      <c r="AQ9">
        <v>-5.4902463224458566</v>
      </c>
      <c r="AR9">
        <v>7.0203324516887458</v>
      </c>
      <c r="AS9">
        <v>-0.21449301960971609</v>
      </c>
      <c r="AT9">
        <v>4.7442338023632971</v>
      </c>
      <c r="AU9">
        <v>-16.724574296868187</v>
      </c>
      <c r="AV9">
        <v>-34.888526167144626</v>
      </c>
      <c r="AW9">
        <v>-6.3007504234794451</v>
      </c>
      <c r="AX9">
        <v>-0.47397616326947817</v>
      </c>
      <c r="AY9">
        <v>-1.3335266377675825</v>
      </c>
      <c r="AZ9">
        <v>-0.87447010326771912</v>
      </c>
      <c r="BA9">
        <v>5.0689236399145088</v>
      </c>
      <c r="BB9">
        <v>2.2225069913996469</v>
      </c>
      <c r="BC9">
        <v>-87.841532398174039</v>
      </c>
      <c r="BD9">
        <v>-87.95049496938762</v>
      </c>
      <c r="BE9">
        <v>7.2288909805111707</v>
      </c>
      <c r="BF9">
        <v>6.0021104827223155</v>
      </c>
      <c r="BG9">
        <v>-11.050121137023487</v>
      </c>
      <c r="BH9">
        <v>-11.953816817944748</v>
      </c>
      <c r="BI9">
        <v>8.3722468611029388</v>
      </c>
      <c r="BJ9">
        <v>0.66778168322513709</v>
      </c>
      <c r="BK9">
        <v>7.5330991037407911</v>
      </c>
      <c r="BL9">
        <v>12.758613973377171</v>
      </c>
      <c r="BM9">
        <v>1.5554827992670897</v>
      </c>
      <c r="BN9">
        <v>5.480179233943546</v>
      </c>
    </row>
    <row r="10" spans="1:94" x14ac:dyDescent="0.2">
      <c r="AK10">
        <v>7.7690769983511316</v>
      </c>
      <c r="AL10">
        <v>18.241757011693341</v>
      </c>
      <c r="AM10">
        <v>4.041023651481896</v>
      </c>
      <c r="AN10">
        <v>1.6993369942896372</v>
      </c>
      <c r="AO10">
        <v>-9.9295127506889678</v>
      </c>
      <c r="AP10">
        <v>11.636800969151956</v>
      </c>
      <c r="AQ10">
        <v>-4.9394269536136308</v>
      </c>
      <c r="AR10">
        <v>5.8061075401232145</v>
      </c>
      <c r="AS10">
        <v>0.27944375998639132</v>
      </c>
      <c r="AT10">
        <v>4.1379184767190802</v>
      </c>
      <c r="AU10">
        <v>-14.673009886823808</v>
      </c>
      <c r="AV10">
        <v>-33.574800350688889</v>
      </c>
      <c r="AW10">
        <v>-4.8349496292515584</v>
      </c>
      <c r="AX10">
        <v>0.36457464602825207</v>
      </c>
      <c r="AY10">
        <v>-1.4537962257524335</v>
      </c>
      <c r="AZ10">
        <v>-1.0362113939401985</v>
      </c>
      <c r="BA10">
        <v>5.6153787995280826</v>
      </c>
      <c r="BB10">
        <v>2.9674744448207773</v>
      </c>
      <c r="BC10">
        <v>-87.684118881646896</v>
      </c>
      <c r="BD10">
        <v>-87.966925173806302</v>
      </c>
      <c r="BE10">
        <v>7.5933968654305275</v>
      </c>
      <c r="BF10">
        <v>6.2277044691137817</v>
      </c>
      <c r="BG10">
        <v>-11.135744852928529</v>
      </c>
      <c r="BH10">
        <v>-11.888825589923941</v>
      </c>
      <c r="BI10">
        <v>8.6001986713996583</v>
      </c>
      <c r="BJ10">
        <v>0.51672587427650807</v>
      </c>
      <c r="BK10">
        <v>7.7188199805532909</v>
      </c>
      <c r="BL10">
        <v>12.390648022973911</v>
      </c>
      <c r="BM10">
        <v>0.77199678296657648</v>
      </c>
      <c r="BN10">
        <v>6.8755583743992998</v>
      </c>
    </row>
    <row r="11" spans="1:94" x14ac:dyDescent="0.2">
      <c r="AK11">
        <v>7.2139075058886268</v>
      </c>
      <c r="AL11">
        <v>15.996438068603863</v>
      </c>
      <c r="AM11">
        <v>4.2895889713813062</v>
      </c>
      <c r="AN11">
        <v>1.0081648391079652</v>
      </c>
      <c r="AO11">
        <v>-11.104075164460159</v>
      </c>
      <c r="AP11">
        <v>8.6373735152883171</v>
      </c>
      <c r="AQ11">
        <v>-4.3764991909238766</v>
      </c>
      <c r="AR11">
        <v>5.0298941889468161</v>
      </c>
      <c r="AS11">
        <v>0.62460515036196862</v>
      </c>
      <c r="AT11">
        <v>3.764841717503709</v>
      </c>
      <c r="AU11">
        <v>-13.153557842256937</v>
      </c>
      <c r="AV11">
        <v>-31.928249519087743</v>
      </c>
      <c r="AW11">
        <v>-3.4095108100467488</v>
      </c>
      <c r="AX11">
        <v>1.3801004297169339</v>
      </c>
      <c r="AY11">
        <v>-1.3737428599405359</v>
      </c>
      <c r="AZ11">
        <v>-1.1358639880759684</v>
      </c>
      <c r="BA11">
        <v>5.2517532776491889</v>
      </c>
      <c r="BB11">
        <v>3.4259789615464187</v>
      </c>
      <c r="BC11">
        <v>-87.56666261263112</v>
      </c>
      <c r="BD11">
        <v>-88.002499293673736</v>
      </c>
      <c r="BE11">
        <v>7.6345216340647175</v>
      </c>
      <c r="BF11">
        <v>6.2934992256749647</v>
      </c>
      <c r="BG11">
        <v>-11.115756527963958</v>
      </c>
      <c r="BH11">
        <v>-11.768100481138521</v>
      </c>
      <c r="BI11">
        <v>8.921153695816967</v>
      </c>
      <c r="BJ11">
        <v>0.42829552185547592</v>
      </c>
      <c r="BK11">
        <v>7.8429220939364894</v>
      </c>
      <c r="BL11">
        <v>12.070773038276178</v>
      </c>
      <c r="BM11">
        <v>3.2185066113624879E-3</v>
      </c>
      <c r="BN11">
        <v>8.1963182835245139</v>
      </c>
    </row>
    <row r="12" spans="1:94" x14ac:dyDescent="0.2">
      <c r="AK12">
        <v>6.5655018921983324</v>
      </c>
      <c r="AL12">
        <v>14.195043261309774</v>
      </c>
      <c r="AM12">
        <v>4.4887977240255328</v>
      </c>
      <c r="AN12">
        <v>0.45499945486512522</v>
      </c>
      <c r="AO12">
        <v>-10.630524049472188</v>
      </c>
      <c r="AP12">
        <v>6.7251265736082342</v>
      </c>
      <c r="AQ12">
        <v>-4.1722243944260793</v>
      </c>
      <c r="AR12">
        <v>4.7129810476046776</v>
      </c>
      <c r="AS12">
        <v>0.77851305082902622</v>
      </c>
      <c r="AT12">
        <v>3.6458872548472967</v>
      </c>
      <c r="AU12">
        <v>-12.732095029376881</v>
      </c>
      <c r="AV12">
        <v>-30.777884605512206</v>
      </c>
      <c r="AW12">
        <v>-2.1689951532682508</v>
      </c>
      <c r="AX12">
        <v>2.5568377793866217</v>
      </c>
      <c r="AY12">
        <v>-1.2075526999765205</v>
      </c>
      <c r="AZ12">
        <v>-1.1477852931860208</v>
      </c>
      <c r="BA12">
        <v>4.4955665339250155</v>
      </c>
      <c r="BB12">
        <v>3.4808002991999953</v>
      </c>
      <c r="BC12">
        <v>-87.526969618465685</v>
      </c>
      <c r="BD12">
        <v>-88.052984517136736</v>
      </c>
      <c r="BE12">
        <v>7.5148280063254607</v>
      </c>
      <c r="BF12">
        <v>6.2062817132721326</v>
      </c>
      <c r="BG12">
        <v>-10.996589608792195</v>
      </c>
      <c r="BH12">
        <v>-11.619603840176058</v>
      </c>
      <c r="BI12">
        <v>9.2718675643455182</v>
      </c>
      <c r="BJ12">
        <v>0.31682559335195065</v>
      </c>
      <c r="BK12">
        <v>7.9379342652375673</v>
      </c>
      <c r="BL12">
        <v>11.820038764649563</v>
      </c>
      <c r="BM12">
        <v>-0.68632222839699064</v>
      </c>
      <c r="BN12">
        <v>9.2930986239830382</v>
      </c>
    </row>
    <row r="13" spans="1:94" x14ac:dyDescent="0.2">
      <c r="AK13">
        <v>5.7958229122406495</v>
      </c>
      <c r="AL13">
        <v>12.70703021401471</v>
      </c>
      <c r="AM13">
        <v>4.5652732510778771</v>
      </c>
      <c r="AN13">
        <v>6.8180317734568563E-2</v>
      </c>
      <c r="AO13">
        <v>-9.8720163861394763</v>
      </c>
      <c r="AP13">
        <v>6.2121607684888662</v>
      </c>
      <c r="AQ13">
        <v>-4.3204377014334812</v>
      </c>
      <c r="AR13">
        <v>4.5942847571248677</v>
      </c>
      <c r="AS13">
        <v>0.81231234430115296</v>
      </c>
      <c r="AT13">
        <v>3.6669724162746684</v>
      </c>
      <c r="AU13">
        <v>-13.097200990306549</v>
      </c>
      <c r="AV13">
        <v>-30.538010910714672</v>
      </c>
      <c r="AW13">
        <v>-1.1656607371484369</v>
      </c>
      <c r="AX13">
        <v>3.7257879298849841</v>
      </c>
      <c r="AY13">
        <v>-1.1653473483646213</v>
      </c>
      <c r="AZ13">
        <v>-1.1060100551900176</v>
      </c>
      <c r="BA13">
        <v>4.3032603158599443</v>
      </c>
      <c r="BB13">
        <v>3.2886667642266896</v>
      </c>
      <c r="BC13">
        <v>-87.525469520880904</v>
      </c>
      <c r="BD13">
        <v>-88.094399175876788</v>
      </c>
      <c r="BE13">
        <v>7.4686100628081853</v>
      </c>
      <c r="BF13">
        <v>6.0616209606185025</v>
      </c>
      <c r="BG13">
        <v>-10.842587332117262</v>
      </c>
      <c r="BH13">
        <v>-11.491315525567497</v>
      </c>
      <c r="BI13">
        <v>9.622307671809823</v>
      </c>
      <c r="BJ13">
        <v>0.10439489601607303</v>
      </c>
      <c r="BK13">
        <v>8.0293737298458812</v>
      </c>
      <c r="BL13">
        <v>11.617550237658747</v>
      </c>
      <c r="BM13">
        <v>-1.2913380634762597</v>
      </c>
      <c r="BN13">
        <v>10.065648201097968</v>
      </c>
    </row>
    <row r="14" spans="1:94" x14ac:dyDescent="0.2">
      <c r="AK14">
        <v>5.0201379027687372</v>
      </c>
      <c r="AL14">
        <v>11.308222889113933</v>
      </c>
      <c r="AM14">
        <v>4.4848836680550184</v>
      </c>
      <c r="AN14">
        <v>-0.18884138635544642</v>
      </c>
      <c r="AO14">
        <v>-10.019496677511139</v>
      </c>
      <c r="AP14">
        <v>6.5860981783007144</v>
      </c>
      <c r="AQ14">
        <v>-4.5100641226035041</v>
      </c>
      <c r="AR14">
        <v>4.3736582829648265</v>
      </c>
      <c r="AS14">
        <v>0.82694200697005404</v>
      </c>
      <c r="AT14">
        <v>3.6958530087222297</v>
      </c>
      <c r="AU14">
        <v>-13.420445209036512</v>
      </c>
      <c r="AV14">
        <v>-31.021286994955179</v>
      </c>
      <c r="AW14">
        <v>-0.25674012369307259</v>
      </c>
      <c r="AX14">
        <v>4.7115056874403285</v>
      </c>
      <c r="AY14">
        <v>-1.3090530207334694</v>
      </c>
      <c r="AZ14">
        <v>-1.0783837877760445</v>
      </c>
      <c r="BA14">
        <v>4.9576003858752822</v>
      </c>
      <c r="BB14">
        <v>3.1615675203673597</v>
      </c>
      <c r="BC14">
        <v>-87.531663686005103</v>
      </c>
      <c r="BD14">
        <v>-88.097476490768713</v>
      </c>
      <c r="BE14">
        <v>7.5184318569801469</v>
      </c>
      <c r="BF14">
        <v>5.961001686623062</v>
      </c>
      <c r="BG14">
        <v>-10.715720151445264</v>
      </c>
      <c r="BH14">
        <v>-11.418585851240255</v>
      </c>
      <c r="BI14">
        <v>9.9600626231261824</v>
      </c>
      <c r="BJ14">
        <v>-0.22539446462863252</v>
      </c>
      <c r="BK14">
        <v>8.1147514897454194</v>
      </c>
      <c r="BL14">
        <v>11.425061898277585</v>
      </c>
      <c r="BM14">
        <v>-1.8459089014917849</v>
      </c>
      <c r="BN14">
        <v>10.50079663296151</v>
      </c>
    </row>
    <row r="15" spans="1:94" x14ac:dyDescent="0.2">
      <c r="AK15">
        <v>4.3435842109809135</v>
      </c>
      <c r="AL15">
        <v>9.8906437268324776</v>
      </c>
      <c r="AM15">
        <v>4.2848951382736304</v>
      </c>
      <c r="AN15">
        <v>-0.36295653609162926</v>
      </c>
      <c r="AO15">
        <v>-11.106383730147881</v>
      </c>
      <c r="AP15">
        <v>7.0056208682194727</v>
      </c>
      <c r="AQ15">
        <v>-4.4458108070669535</v>
      </c>
      <c r="AR15">
        <v>4.0051059233663233</v>
      </c>
      <c r="AS15">
        <v>0.87029858265197679</v>
      </c>
      <c r="AT15">
        <v>3.6378458406304373</v>
      </c>
      <c r="AU15">
        <v>-13.146510494423914</v>
      </c>
      <c r="AV15">
        <v>-31.608981407565395</v>
      </c>
      <c r="AW15">
        <v>0.73738214446581007</v>
      </c>
      <c r="AX15">
        <v>5.483835481255257</v>
      </c>
      <c r="AY15">
        <v>-1.5230800430304836</v>
      </c>
      <c r="AZ15">
        <v>-1.1059681939465775</v>
      </c>
      <c r="BA15">
        <v>5.9296910810265935</v>
      </c>
      <c r="BB15">
        <v>3.2884748826020518</v>
      </c>
      <c r="BC15">
        <v>-87.531088805962668</v>
      </c>
      <c r="BD15">
        <v>-88.049598527388952</v>
      </c>
      <c r="BE15">
        <v>7.5233059856869238</v>
      </c>
      <c r="BF15">
        <v>5.918024349755675</v>
      </c>
      <c r="BG15">
        <v>-10.64664676037442</v>
      </c>
      <c r="BH15">
        <v>-11.407836365444386</v>
      </c>
      <c r="BI15">
        <v>10.273550794696964</v>
      </c>
      <c r="BJ15">
        <v>-0.63104219792355121</v>
      </c>
      <c r="BK15">
        <v>8.1504695965087262</v>
      </c>
      <c r="BL15">
        <v>11.21913940894393</v>
      </c>
      <c r="BM15">
        <v>-2.3755882369048686</v>
      </c>
      <c r="BN15">
        <v>10.634253812017342</v>
      </c>
    </row>
    <row r="16" spans="1:94" x14ac:dyDescent="0.2">
      <c r="AK16">
        <v>3.7797688038785466</v>
      </c>
      <c r="AL16">
        <v>8.4948767707765533</v>
      </c>
      <c r="AM16">
        <v>4.0542088461813366</v>
      </c>
      <c r="AN16">
        <v>-0.47876717000501617</v>
      </c>
      <c r="AO16">
        <v>-12.385027405072947</v>
      </c>
      <c r="AP16">
        <v>6.8875708071630157</v>
      </c>
      <c r="AQ16">
        <v>-4.0545847769553118</v>
      </c>
      <c r="AR16">
        <v>3.6500432946178001</v>
      </c>
      <c r="AS16">
        <v>0.89588638864024051</v>
      </c>
      <c r="AT16">
        <v>3.4832798849166506</v>
      </c>
      <c r="AU16">
        <v>-12.336675569840683</v>
      </c>
      <c r="AV16">
        <v>-31.724844182508054</v>
      </c>
      <c r="AW16">
        <v>1.8674718147756106</v>
      </c>
      <c r="AX16">
        <v>6.1158586658243994</v>
      </c>
      <c r="AY16">
        <v>-1.6617245016847486</v>
      </c>
      <c r="AZ16">
        <v>-1.1822188582133739</v>
      </c>
      <c r="BA16">
        <v>6.5575572642969231</v>
      </c>
      <c r="BB16">
        <v>3.6391058767953615</v>
      </c>
      <c r="BC16">
        <v>-87.499119239865863</v>
      </c>
      <c r="BD16">
        <v>-87.931927926593232</v>
      </c>
      <c r="BE16">
        <v>7.3714306177277313</v>
      </c>
      <c r="BF16">
        <v>5.8864472725451682</v>
      </c>
      <c r="BG16">
        <v>-10.674970389557959</v>
      </c>
      <c r="BH16">
        <v>-11.458816719295978</v>
      </c>
      <c r="BI16">
        <v>10.546792836238923</v>
      </c>
      <c r="BJ16">
        <v>-1.0500893698570257</v>
      </c>
      <c r="BK16">
        <v>8.0634198468166947</v>
      </c>
      <c r="BL16">
        <v>11.003227939219917</v>
      </c>
      <c r="BM16">
        <v>-2.8738052044358993</v>
      </c>
      <c r="BN16">
        <v>10.510398660443027</v>
      </c>
    </row>
    <row r="17" spans="37:66" x14ac:dyDescent="0.2">
      <c r="AK17">
        <v>3.2651643772722254</v>
      </c>
      <c r="AL17">
        <v>7.2177325076490018</v>
      </c>
      <c r="AM17">
        <v>3.8823207411060667</v>
      </c>
      <c r="AN17">
        <v>-0.53200735765629248</v>
      </c>
      <c r="AO17">
        <v>-13.18247661556841</v>
      </c>
      <c r="AP17">
        <v>6.2746687237131216</v>
      </c>
      <c r="AQ17">
        <v>-3.4746285101329</v>
      </c>
      <c r="AR17">
        <v>3.4568886307922675</v>
      </c>
      <c r="AS17">
        <v>0.84209457307871449</v>
      </c>
      <c r="AT17">
        <v>3.3045275872766702</v>
      </c>
      <c r="AU17">
        <v>-11.419809238412459</v>
      </c>
      <c r="AV17">
        <v>-31.291079441388295</v>
      </c>
      <c r="AW17">
        <v>3.0569755074250251</v>
      </c>
      <c r="AX17">
        <v>6.6772182406440006</v>
      </c>
      <c r="AY17">
        <v>-1.6760755402690191</v>
      </c>
      <c r="AZ17">
        <v>-1.2735112622623201</v>
      </c>
      <c r="BA17">
        <v>6.622460194056532</v>
      </c>
      <c r="BB17">
        <v>4.0585327229688914</v>
      </c>
      <c r="BC17">
        <v>-87.41752153898554</v>
      </c>
      <c r="BD17">
        <v>-87.711436618710465</v>
      </c>
      <c r="BE17">
        <v>7.0778859885005279</v>
      </c>
      <c r="BF17">
        <v>5.8358773469618432</v>
      </c>
      <c r="BG17">
        <v>-10.835299439630306</v>
      </c>
      <c r="BH17">
        <v>-11.582007246330731</v>
      </c>
      <c r="BI17">
        <v>10.770378075130401</v>
      </c>
      <c r="BJ17">
        <v>-1.4319182248161191</v>
      </c>
      <c r="BK17">
        <v>7.7951080367424561</v>
      </c>
      <c r="BL17">
        <v>10.800537056577392</v>
      </c>
      <c r="BM17">
        <v>-3.3033715665302217</v>
      </c>
      <c r="BN17">
        <v>10.158487237080298</v>
      </c>
    </row>
    <row r="18" spans="37:66" x14ac:dyDescent="0.2">
      <c r="AK18">
        <v>2.7345742080653257</v>
      </c>
      <c r="AL18">
        <v>6.1227458633580936</v>
      </c>
      <c r="AM18">
        <v>3.805551226374682</v>
      </c>
      <c r="AN18">
        <v>-0.49057466845414754</v>
      </c>
      <c r="AO18">
        <v>-13.309054112610442</v>
      </c>
      <c r="AP18">
        <v>5.5862737610302045</v>
      </c>
      <c r="AQ18">
        <v>-2.85115027092067</v>
      </c>
      <c r="AR18">
        <v>3.4720684900716545</v>
      </c>
      <c r="AS18">
        <v>0.70211225085028262</v>
      </c>
      <c r="AT18">
        <v>3.1728124990582085</v>
      </c>
      <c r="AU18">
        <v>-10.748282824910067</v>
      </c>
      <c r="AV18">
        <v>-30.658290632972275</v>
      </c>
      <c r="AW18">
        <v>4.2298549079650654</v>
      </c>
      <c r="AX18">
        <v>7.2268281123680875</v>
      </c>
      <c r="AY18">
        <v>-1.6123725021419999</v>
      </c>
      <c r="AZ18">
        <v>-1.3634390929491891</v>
      </c>
      <c r="BA18">
        <v>6.3342428372986177</v>
      </c>
      <c r="BB18">
        <v>4.4712582325422465</v>
      </c>
      <c r="BC18">
        <v>-87.286954366006128</v>
      </c>
      <c r="BD18">
        <v>-87.394582071516453</v>
      </c>
      <c r="BE18">
        <v>6.7131669100275086</v>
      </c>
      <c r="BF18">
        <v>5.769930137817826</v>
      </c>
      <c r="BG18">
        <v>-11.114590722295237</v>
      </c>
      <c r="BH18">
        <v>-11.77585619146387</v>
      </c>
      <c r="BI18">
        <v>10.945582236246118</v>
      </c>
      <c r="BJ18">
        <v>-1.7513665746613396</v>
      </c>
      <c r="BK18">
        <v>7.3136697341484931</v>
      </c>
      <c r="BL18">
        <v>10.630618979573436</v>
      </c>
      <c r="BM18">
        <v>-3.6137096393628276</v>
      </c>
      <c r="BN18">
        <v>9.5935335836579352</v>
      </c>
    </row>
    <row r="19" spans="37:66" x14ac:dyDescent="0.2">
      <c r="AK19">
        <v>2.1598556470977885</v>
      </c>
      <c r="AL19">
        <v>5.225020599590728</v>
      </c>
      <c r="AM19">
        <v>3.8081122190061749</v>
      </c>
      <c r="AN19">
        <v>-0.31143102123104732</v>
      </c>
      <c r="AO19">
        <v>-12.890067579093616</v>
      </c>
      <c r="AP19">
        <v>5.1675522206148932</v>
      </c>
      <c r="AQ19">
        <v>-2.2251892856770437</v>
      </c>
      <c r="AR19">
        <v>3.7069489293208759</v>
      </c>
      <c r="AS19">
        <v>0.5079265341354865</v>
      </c>
      <c r="AT19">
        <v>3.1193588749627907</v>
      </c>
      <c r="AU19">
        <v>-10.43542282240899</v>
      </c>
      <c r="AV19">
        <v>-30.17573388787034</v>
      </c>
      <c r="AW19">
        <v>5.3655755540424126</v>
      </c>
      <c r="AX19">
        <v>7.8420668970253899</v>
      </c>
      <c r="AY19">
        <v>-1.5422458586601178</v>
      </c>
      <c r="AZ19">
        <v>-1.4562357022183274</v>
      </c>
      <c r="BA19">
        <v>6.0165791913687325</v>
      </c>
      <c r="BB19">
        <v>4.8966541436990223</v>
      </c>
      <c r="BC19">
        <v>-87.107699452774526</v>
      </c>
      <c r="BD19">
        <v>-87.033999531846803</v>
      </c>
      <c r="BE19">
        <v>6.3295410550931726</v>
      </c>
      <c r="BF19">
        <v>5.6899627372203181</v>
      </c>
      <c r="BG19">
        <v>-11.441543985920772</v>
      </c>
      <c r="BH19">
        <v>-12.021027071346195</v>
      </c>
      <c r="BI19">
        <v>11.081865371260866</v>
      </c>
      <c r="BJ19">
        <v>-1.9990802074961498</v>
      </c>
      <c r="BK19">
        <v>6.6039107232762939</v>
      </c>
      <c r="BL19">
        <v>10.494225078749146</v>
      </c>
      <c r="BM19">
        <v>-3.7595271541075572</v>
      </c>
      <c r="BN19">
        <v>8.8278055018408459</v>
      </c>
    </row>
    <row r="20" spans="37:66" x14ac:dyDescent="0.2">
      <c r="AK20">
        <v>1.5708397906828853</v>
      </c>
      <c r="AL20">
        <v>4.5154851534180738</v>
      </c>
      <c r="AM20">
        <v>3.8463743723293837</v>
      </c>
      <c r="AN20">
        <v>1.7459647080280159E-2</v>
      </c>
      <c r="AO20">
        <v>-12.253100402908148</v>
      </c>
      <c r="AP20">
        <v>5.1446617793708249</v>
      </c>
      <c r="AQ20">
        <v>-1.5222646991611817</v>
      </c>
      <c r="AR20">
        <v>4.2012060685945984</v>
      </c>
      <c r="AS20">
        <v>0.29555677502121797</v>
      </c>
      <c r="AT20">
        <v>3.1647675778301267</v>
      </c>
      <c r="AU20">
        <v>-10.301970462490491</v>
      </c>
      <c r="AV20">
        <v>-29.923124489232123</v>
      </c>
      <c r="AW20">
        <v>6.4887108540304395</v>
      </c>
      <c r="AX20">
        <v>8.6042250337216188</v>
      </c>
      <c r="AY20">
        <v>-1.5133103135697703</v>
      </c>
      <c r="AZ20">
        <v>-1.5431422344900683</v>
      </c>
      <c r="BA20">
        <v>5.8853964522147999</v>
      </c>
      <c r="BB20">
        <v>5.294545705022025</v>
      </c>
      <c r="BC20">
        <v>-86.867250095184019</v>
      </c>
      <c r="BD20">
        <v>-86.674037813321675</v>
      </c>
      <c r="BE20">
        <v>5.945040798584639</v>
      </c>
      <c r="BF20">
        <v>5.5757386787704739</v>
      </c>
      <c r="BG20">
        <v>-11.740224604219307</v>
      </c>
      <c r="BH20">
        <v>-12.302571848533722</v>
      </c>
      <c r="BI20">
        <v>11.190594421413005</v>
      </c>
      <c r="BJ20">
        <v>-2.1797687871034399</v>
      </c>
      <c r="BK20">
        <v>5.6693759487145288</v>
      </c>
      <c r="BL20">
        <v>10.378597388163836</v>
      </c>
      <c r="BM20">
        <v>-3.7225611742980962</v>
      </c>
      <c r="BN20">
        <v>7.8788029150825443</v>
      </c>
    </row>
    <row r="21" spans="37:66" x14ac:dyDescent="0.2">
      <c r="AK21">
        <v>1.0207230184934886</v>
      </c>
      <c r="AL21">
        <v>3.9685494417919362</v>
      </c>
      <c r="AM21">
        <v>3.888098690404286</v>
      </c>
      <c r="AN21">
        <v>0.44534290163735274</v>
      </c>
      <c r="AO21">
        <v>-11.743238107188912</v>
      </c>
      <c r="AP21">
        <v>5.5171362263203649</v>
      </c>
      <c r="AQ21">
        <v>-0.65140660834509068</v>
      </c>
      <c r="AR21">
        <v>4.9942656001537022</v>
      </c>
      <c r="AS21">
        <v>7.2528446871783933E-2</v>
      </c>
      <c r="AT21">
        <v>3.3396666892761941</v>
      </c>
      <c r="AU21">
        <v>-10.099447566014208</v>
      </c>
      <c r="AV21">
        <v>-29.777892810990657</v>
      </c>
      <c r="AW21">
        <v>7.6125303430562141</v>
      </c>
      <c r="AX21">
        <v>9.5842560705297384</v>
      </c>
      <c r="AY21">
        <v>-1.5503377876398365</v>
      </c>
      <c r="AZ21">
        <v>-1.595825099644848</v>
      </c>
      <c r="BA21">
        <v>6.0532541963730839</v>
      </c>
      <c r="BB21">
        <v>5.5354977372933618</v>
      </c>
      <c r="BC21">
        <v>-86.540268899185079</v>
      </c>
      <c r="BD21">
        <v>-86.349039897389787</v>
      </c>
      <c r="BE21">
        <v>5.562159790767641</v>
      </c>
      <c r="BF21">
        <v>5.3970388124091855</v>
      </c>
      <c r="BG21">
        <v>-11.991362306278686</v>
      </c>
      <c r="BH21">
        <v>-12.611284141035334</v>
      </c>
      <c r="BI21">
        <v>11.276712431762654</v>
      </c>
      <c r="BJ21">
        <v>-2.3026027260200621</v>
      </c>
      <c r="BK21">
        <v>4.5057384139218835</v>
      </c>
      <c r="BL21">
        <v>10.271080929326526</v>
      </c>
      <c r="BM21">
        <v>-3.5314370464121185</v>
      </c>
      <c r="BN21">
        <v>6.7747922278059018</v>
      </c>
    </row>
    <row r="22" spans="37:66" x14ac:dyDescent="0.2">
      <c r="AK22">
        <v>0.53852452490872393</v>
      </c>
      <c r="AL22">
        <v>3.5373364061136492</v>
      </c>
      <c r="AM22">
        <v>3.9191365444828823</v>
      </c>
      <c r="AN22">
        <v>0.88529492997200165</v>
      </c>
      <c r="AO22">
        <v>-11.586847517287772</v>
      </c>
      <c r="AP22">
        <v>6.2622905701771687</v>
      </c>
      <c r="AQ22">
        <v>0.40594955093516721</v>
      </c>
      <c r="AR22">
        <v>6.058856330409145</v>
      </c>
      <c r="AS22">
        <v>-0.18611942939721318</v>
      </c>
      <c r="AT22">
        <v>3.6666871688972749</v>
      </c>
      <c r="AU22">
        <v>-9.6707764682395645</v>
      </c>
      <c r="AV22">
        <v>-29.631272689282635</v>
      </c>
      <c r="AW22">
        <v>8.7158551086698441</v>
      </c>
      <c r="AX22">
        <v>10.802495586100401</v>
      </c>
      <c r="AY22">
        <v>-1.6590736218623492</v>
      </c>
      <c r="AZ22">
        <v>-1.592824579882999</v>
      </c>
      <c r="BA22">
        <v>6.5455530238277042</v>
      </c>
      <c r="BB22">
        <v>5.5217791423006428</v>
      </c>
      <c r="BC22">
        <v>-86.100230649818258</v>
      </c>
      <c r="BD22">
        <v>-86.082412522847847</v>
      </c>
      <c r="BE22">
        <v>5.1761826771624744</v>
      </c>
      <c r="BF22">
        <v>5.1431512439598102</v>
      </c>
      <c r="BG22">
        <v>-12.227200338764309</v>
      </c>
      <c r="BH22">
        <v>-12.936845325169557</v>
      </c>
      <c r="BI22">
        <v>11.344349427811659</v>
      </c>
      <c r="BJ22">
        <v>-2.3811911666617611</v>
      </c>
      <c r="BK22">
        <v>3.1192085211238969</v>
      </c>
      <c r="BL22">
        <v>10.167985481702159</v>
      </c>
      <c r="BM22">
        <v>-3.2482700507920979</v>
      </c>
      <c r="BN22">
        <v>5.5506925067914974</v>
      </c>
    </row>
    <row r="23" spans="37:66" x14ac:dyDescent="0.2">
      <c r="AK23">
        <v>0.1034151739980327</v>
      </c>
      <c r="AL23">
        <v>3.1480678758764795</v>
      </c>
      <c r="AM23">
        <v>3.928863878682531</v>
      </c>
      <c r="AN23">
        <v>1.2585104753679686</v>
      </c>
      <c r="AO23">
        <v>-11.744740869971553</v>
      </c>
      <c r="AP23">
        <v>7.281795526245479</v>
      </c>
      <c r="AQ23">
        <v>1.5875006758884656</v>
      </c>
      <c r="AR23">
        <v>7.2872048180452875</v>
      </c>
      <c r="AS23">
        <v>-0.50806576793478697</v>
      </c>
      <c r="AT23">
        <v>4.1236863561674282</v>
      </c>
      <c r="AU23">
        <v>-8.9876027261416827</v>
      </c>
      <c r="AV23">
        <v>-29.433829596656</v>
      </c>
      <c r="AW23">
        <v>9.780708108389577</v>
      </c>
      <c r="AX23">
        <v>12.191652010512847</v>
      </c>
      <c r="AY23">
        <v>-1.8105321200316002</v>
      </c>
      <c r="AZ23">
        <v>-1.5409071632991298</v>
      </c>
      <c r="BA23">
        <v>7.2296356615678503</v>
      </c>
      <c r="BB23">
        <v>5.2843211114751085</v>
      </c>
      <c r="BC23">
        <v>-85.545070421611655</v>
      </c>
      <c r="BD23">
        <v>-85.859600602536574</v>
      </c>
      <c r="BE23">
        <v>4.7698969817468235</v>
      </c>
      <c r="BF23">
        <v>4.834114780257603</v>
      </c>
      <c r="BG23">
        <v>-12.479801819083256</v>
      </c>
      <c r="BH23">
        <v>-13.266485216373848</v>
      </c>
      <c r="BI23">
        <v>11.405334001129024</v>
      </c>
      <c r="BJ23">
        <v>-2.4299948877509641</v>
      </c>
      <c r="BK23">
        <v>1.5452376641962604</v>
      </c>
      <c r="BL23">
        <v>10.070090899849811</v>
      </c>
      <c r="BM23">
        <v>-2.9435325020993042</v>
      </c>
      <c r="BN23">
        <v>4.2451424648172997</v>
      </c>
    </row>
    <row r="24" spans="37:66" x14ac:dyDescent="0.2">
      <c r="AK24">
        <v>-0.3310061354594378</v>
      </c>
      <c r="AL24">
        <v>2.7197828002210049</v>
      </c>
      <c r="AM24">
        <v>3.8911513559144906</v>
      </c>
      <c r="AN24">
        <v>1.5211685461150943</v>
      </c>
      <c r="AO24">
        <v>-11.944302578938412</v>
      </c>
      <c r="AP24">
        <v>8.312352740005549</v>
      </c>
      <c r="AQ24">
        <v>2.80489233760767</v>
      </c>
      <c r="AR24">
        <v>8.5628894744809188</v>
      </c>
      <c r="AS24">
        <v>-0.88759500590039941</v>
      </c>
      <c r="AT24">
        <v>4.6225735987884038</v>
      </c>
      <c r="AU24">
        <v>-8.1180071753718099</v>
      </c>
      <c r="AV24">
        <v>-29.127378986909775</v>
      </c>
      <c r="AW24">
        <v>10.792903373943913</v>
      </c>
      <c r="AX24">
        <v>13.626825331468931</v>
      </c>
      <c r="AY24">
        <v>-1.9469429173463133</v>
      </c>
      <c r="AZ24">
        <v>-1.478324089393386</v>
      </c>
      <c r="BA24">
        <v>7.8439485931549635</v>
      </c>
      <c r="BB24">
        <v>4.9978324630082573</v>
      </c>
      <c r="BC24">
        <v>-84.877199929278916</v>
      </c>
      <c r="BD24">
        <v>-85.620350659560117</v>
      </c>
      <c r="BE24">
        <v>4.3258831208943844</v>
      </c>
      <c r="BF24">
        <v>4.4947949280013395</v>
      </c>
      <c r="BG24">
        <v>-12.761772924106237</v>
      </c>
      <c r="BH24">
        <v>-13.589477466301251</v>
      </c>
      <c r="BI24">
        <v>11.482462170450516</v>
      </c>
      <c r="BJ24">
        <v>-2.4607763177732895</v>
      </c>
      <c r="BK24">
        <v>-0.16345395963130421</v>
      </c>
      <c r="BL24">
        <v>9.9754920813277685</v>
      </c>
      <c r="BM24">
        <v>-2.6725656216501013</v>
      </c>
      <c r="BN24">
        <v>2.8935511328697316</v>
      </c>
    </row>
    <row r="25" spans="37:66" x14ac:dyDescent="0.2">
      <c r="AK25">
        <v>-0.80019062760674553</v>
      </c>
      <c r="AL25">
        <v>2.2110652424841053</v>
      </c>
      <c r="AM25">
        <v>3.7694354318964538</v>
      </c>
      <c r="AN25">
        <v>1.6747805206521595</v>
      </c>
      <c r="AO25">
        <v>-11.859941791590419</v>
      </c>
      <c r="AP25">
        <v>8.9976025257944556</v>
      </c>
      <c r="AQ25">
        <v>3.9802092578178714</v>
      </c>
      <c r="AR25">
        <v>9.8572871258531816</v>
      </c>
      <c r="AS25">
        <v>-1.2781684351907616</v>
      </c>
      <c r="AT25">
        <v>5.0318288925384547</v>
      </c>
      <c r="AU25">
        <v>-7.2481222600550588</v>
      </c>
      <c r="AV25">
        <v>-28.616385010219638</v>
      </c>
      <c r="AW25">
        <v>11.687419216110939</v>
      </c>
      <c r="AX25">
        <v>14.992442486889979</v>
      </c>
      <c r="AY25">
        <v>-2.022338759536666</v>
      </c>
      <c r="AZ25">
        <v>-1.4541517597106577</v>
      </c>
      <c r="BA25">
        <v>8.1827024428966109</v>
      </c>
      <c r="BB25">
        <v>4.8871095375502334</v>
      </c>
      <c r="BC25">
        <v>-84.055512132697743</v>
      </c>
      <c r="BD25">
        <v>-85.277096815796725</v>
      </c>
      <c r="BE25">
        <v>3.8559730727826649</v>
      </c>
      <c r="BF25">
        <v>4.1219136546811033</v>
      </c>
      <c r="BG25">
        <v>-13.077005188723298</v>
      </c>
      <c r="BH25">
        <v>-13.902480799922365</v>
      </c>
      <c r="BI25">
        <v>11.603468229158711</v>
      </c>
      <c r="BJ25">
        <v>-2.4841216199499367</v>
      </c>
      <c r="BK25">
        <v>-1.932811921623292</v>
      </c>
      <c r="BL25">
        <v>9.8799094842782154</v>
      </c>
      <c r="BM25">
        <v>-2.4555440668206132</v>
      </c>
      <c r="BN25">
        <v>1.5108528868225994</v>
      </c>
    </row>
    <row r="26" spans="37:66" x14ac:dyDescent="0.2">
      <c r="AK26">
        <v>-1.2969232787734311</v>
      </c>
      <c r="AL26">
        <v>1.631953695648547</v>
      </c>
      <c r="AM26">
        <v>3.5334156511203854</v>
      </c>
      <c r="AN26">
        <v>1.7375941427174948</v>
      </c>
      <c r="AO26">
        <v>-11.414394456681572</v>
      </c>
      <c r="AP26">
        <v>9.1392349692892765</v>
      </c>
      <c r="AQ26">
        <v>5.106290707286302</v>
      </c>
      <c r="AR26">
        <v>11.231755441610623</v>
      </c>
      <c r="AS26">
        <v>-1.6412370995997509</v>
      </c>
      <c r="AT26">
        <v>5.2457196042028755</v>
      </c>
      <c r="AU26">
        <v>-6.5457134885866584</v>
      </c>
      <c r="AV26">
        <v>-27.829170805718764</v>
      </c>
      <c r="AW26">
        <v>12.344307001200489</v>
      </c>
      <c r="AX26">
        <v>16.182392649761329</v>
      </c>
      <c r="AY26">
        <v>-2.0455094670388467</v>
      </c>
      <c r="AZ26">
        <v>-1.495542909673198</v>
      </c>
      <c r="BA26">
        <v>8.286691921732622</v>
      </c>
      <c r="BB26">
        <v>5.0766794730560294</v>
      </c>
      <c r="BC26">
        <v>-82.963825518298734</v>
      </c>
      <c r="BD26">
        <v>-84.703363899811109</v>
      </c>
      <c r="BE26">
        <v>3.4034416761405528</v>
      </c>
      <c r="BF26">
        <v>3.7003148903846816</v>
      </c>
      <c r="BG26">
        <v>-13.396148525127298</v>
      </c>
      <c r="BH26">
        <v>-14.189642690816612</v>
      </c>
      <c r="BI26">
        <v>11.784413746119551</v>
      </c>
      <c r="BJ26">
        <v>-2.5039557923012752</v>
      </c>
      <c r="BK26">
        <v>-3.6795793900898697</v>
      </c>
      <c r="BL26">
        <v>9.7800549022287537</v>
      </c>
      <c r="BM26">
        <v>-2.2824147022758092</v>
      </c>
      <c r="BN26">
        <v>8.2742668091720303E-2</v>
      </c>
    </row>
    <row r="27" spans="37:66" x14ac:dyDescent="0.2">
      <c r="AK27">
        <v>-1.7702317281938911</v>
      </c>
      <c r="AL27">
        <v>1.0291236107456287</v>
      </c>
      <c r="AM27">
        <v>3.1654534387499838</v>
      </c>
      <c r="AN27">
        <v>1.7080071744026686</v>
      </c>
      <c r="AO27">
        <v>-10.790169450658615</v>
      </c>
      <c r="AP27">
        <v>8.8482751124105921</v>
      </c>
      <c r="AQ27">
        <v>6.2811627933002514</v>
      </c>
      <c r="AR27">
        <v>12.781970185231771</v>
      </c>
      <c r="AS27">
        <v>-1.9830052931254336</v>
      </c>
      <c r="AT27">
        <v>5.252480051125497</v>
      </c>
      <c r="AU27">
        <v>-6.039216692838095</v>
      </c>
      <c r="AV27">
        <v>-26.804871995810782</v>
      </c>
      <c r="AW27">
        <v>12.578458968280101</v>
      </c>
      <c r="AX27">
        <v>17.031153824966683</v>
      </c>
      <c r="AY27">
        <v>-2.0611532063056628</v>
      </c>
      <c r="AZ27">
        <v>-1.597690366159825</v>
      </c>
      <c r="BA27">
        <v>8.3568669202189092</v>
      </c>
      <c r="BB27">
        <v>5.5440247630330175</v>
      </c>
      <c r="BC27">
        <v>-81.371771453661495</v>
      </c>
      <c r="BD27">
        <v>-83.682977842531258</v>
      </c>
      <c r="BE27">
        <v>3.045231394813035</v>
      </c>
      <c r="BF27">
        <v>3.2654550689142825</v>
      </c>
      <c r="BG27">
        <v>-13.62557962472906</v>
      </c>
      <c r="BH27">
        <v>-14.393657857105863</v>
      </c>
      <c r="BI27">
        <v>12.013820205058018</v>
      </c>
      <c r="BJ27">
        <v>-2.5103354093678973</v>
      </c>
      <c r="BK27">
        <v>-5.3083300475186181</v>
      </c>
      <c r="BL27">
        <v>9.6663247913991164</v>
      </c>
      <c r="BM27">
        <v>-2.1305004250034996</v>
      </c>
      <c r="BN27">
        <v>-1.4021789308169419</v>
      </c>
    </row>
    <row r="28" spans="37:66" x14ac:dyDescent="0.2">
      <c r="AK28">
        <v>-2.1596358063224854</v>
      </c>
      <c r="AL28">
        <v>0.47968321394582836</v>
      </c>
      <c r="AM28">
        <v>2.6755144030652853</v>
      </c>
      <c r="AN28">
        <v>1.5369469550769397</v>
      </c>
      <c r="AO28">
        <v>-10.157607798938249</v>
      </c>
      <c r="AP28">
        <v>8.4766296403361139</v>
      </c>
      <c r="AQ28">
        <v>7.6784811801453747</v>
      </c>
      <c r="AR28">
        <v>14.613831791673693</v>
      </c>
      <c r="AS28">
        <v>-2.3256550099465474</v>
      </c>
      <c r="AT28">
        <v>5.1750177584830661</v>
      </c>
      <c r="AU28">
        <v>-5.6917250499761689</v>
      </c>
      <c r="AV28">
        <v>-25.714777347945127</v>
      </c>
      <c r="AW28">
        <v>12.109029373953517</v>
      </c>
      <c r="AX28">
        <v>17.252052027670828</v>
      </c>
      <c r="AY28">
        <v>-2.1089394293669437</v>
      </c>
      <c r="AZ28">
        <v>-1.7394933963838752</v>
      </c>
      <c r="BA28">
        <v>8.5710621486625733</v>
      </c>
      <c r="BB28">
        <v>6.1915144279794747</v>
      </c>
      <c r="BC28">
        <v>-78.932310380224536</v>
      </c>
      <c r="BD28">
        <v>-81.869972367441918</v>
      </c>
      <c r="BE28">
        <v>2.9201103333528393</v>
      </c>
      <c r="BF28">
        <v>2.959831918683947</v>
      </c>
      <c r="BG28">
        <v>-13.622499810588641</v>
      </c>
      <c r="BH28">
        <v>-14.410777021182716</v>
      </c>
      <c r="BI28">
        <v>12.232426984645713</v>
      </c>
      <c r="BJ28">
        <v>-2.4752839064801719</v>
      </c>
      <c r="BK28">
        <v>-6.7279139446694938</v>
      </c>
      <c r="BL28">
        <v>9.5103313876793347</v>
      </c>
      <c r="BM28">
        <v>-1.9806994288778703</v>
      </c>
      <c r="BN28">
        <v>-2.9042732587376721</v>
      </c>
    </row>
    <row r="29" spans="37:66" x14ac:dyDescent="0.2">
      <c r="AK29">
        <v>-2.4212177506217936</v>
      </c>
      <c r="AL29">
        <v>8.9443245081127096E-2</v>
      </c>
      <c r="AM29">
        <v>2.0874983363129891</v>
      </c>
      <c r="AN29">
        <v>1.1563254431713001</v>
      </c>
      <c r="AO29">
        <v>-9.4857641579921452</v>
      </c>
      <c r="AP29">
        <v>8.3327155669194504</v>
      </c>
      <c r="AQ29">
        <v>9.4647895008246827</v>
      </c>
      <c r="AR29">
        <v>16.821821093777459</v>
      </c>
      <c r="AS29">
        <v>-2.6354607212043923</v>
      </c>
      <c r="AT29">
        <v>5.2382205169308715</v>
      </c>
      <c r="AU29">
        <v>-5.5678822727084638</v>
      </c>
      <c r="AV29">
        <v>-24.781263915621839</v>
      </c>
      <c r="AW29">
        <v>10.453932373783987</v>
      </c>
      <c r="AX29">
        <v>16.486148793334969</v>
      </c>
      <c r="AY29">
        <v>-2.2188085096630639</v>
      </c>
      <c r="AZ29">
        <v>-1.9136462811456929</v>
      </c>
      <c r="BA29">
        <v>9.0626066181532039</v>
      </c>
      <c r="BB29">
        <v>6.984481506262104</v>
      </c>
      <c r="BC29">
        <v>-75.140680078300363</v>
      </c>
      <c r="BD29">
        <v>-78.875623181299659</v>
      </c>
      <c r="BE29">
        <v>3.2713562421310036</v>
      </c>
      <c r="BF29">
        <v>3.0148855709810856</v>
      </c>
      <c r="BG29">
        <v>-13.230887507277766</v>
      </c>
      <c r="BH29">
        <v>-14.14748930827659</v>
      </c>
      <c r="BI29">
        <v>12.346904788100911</v>
      </c>
      <c r="BJ29">
        <v>-2.3499775969180958</v>
      </c>
      <c r="BK29">
        <v>-7.8752260422707545</v>
      </c>
      <c r="BL29">
        <v>9.2769419580504611</v>
      </c>
      <c r="BM29">
        <v>-1.8199512893772147</v>
      </c>
      <c r="BN29">
        <v>-4.3142502208925775</v>
      </c>
    </row>
    <row r="30" spans="37:66" x14ac:dyDescent="0.2">
      <c r="AK30">
        <v>-2.4960778926496836</v>
      </c>
      <c r="AL30">
        <v>-8.7435568453767838E-3</v>
      </c>
      <c r="AM30">
        <v>1.4332690260474108</v>
      </c>
      <c r="AN30">
        <v>0.52774485048453479</v>
      </c>
      <c r="AO30">
        <v>-8.7119264461804224</v>
      </c>
      <c r="AP30">
        <v>8.5098815460423243</v>
      </c>
      <c r="AQ30">
        <v>11.774857452136455</v>
      </c>
      <c r="AR30">
        <v>19.482265413317386</v>
      </c>
      <c r="AS30">
        <v>-2.8264763424189003</v>
      </c>
      <c r="AT30">
        <v>5.6731237007104207</v>
      </c>
      <c r="AU30">
        <v>-5.7721097372339436</v>
      </c>
      <c r="AV30">
        <v>-24.1867371345508</v>
      </c>
      <c r="AW30">
        <v>7.0054806153203346</v>
      </c>
      <c r="AX30">
        <v>14.34421031569032</v>
      </c>
      <c r="AY30">
        <v>-2.4360627424048129</v>
      </c>
      <c r="AZ30">
        <v>-2.1368311258958115</v>
      </c>
      <c r="BA30">
        <v>10.030356508132598</v>
      </c>
      <c r="BB30">
        <v>7.9966690032576269</v>
      </c>
      <c r="BC30">
        <v>-69.44387102318376</v>
      </c>
      <c r="BD30">
        <v>-74.317744031334229</v>
      </c>
      <c r="BE30">
        <v>4.3984725159003988</v>
      </c>
      <c r="BF30">
        <v>3.6874772184939033</v>
      </c>
      <c r="BG30">
        <v>-12.278279128372969</v>
      </c>
      <c r="BH30">
        <v>-13.574208095729334</v>
      </c>
      <c r="BI30">
        <v>12.267345777144079</v>
      </c>
      <c r="BJ30">
        <v>-2.0635317143871075</v>
      </c>
      <c r="BK30">
        <v>-8.7333143688579273</v>
      </c>
      <c r="BL30">
        <v>8.9624417969212686</v>
      </c>
      <c r="BM30">
        <v>-1.6291690524752309</v>
      </c>
      <c r="BN30">
        <v>-5.5024703446061167</v>
      </c>
    </row>
    <row r="31" spans="37:66" x14ac:dyDescent="0.2">
      <c r="AK31">
        <v>-2.3031414100680805</v>
      </c>
      <c r="AL31">
        <v>0.32611517948734897</v>
      </c>
      <c r="AM31">
        <v>0.76341155589264897</v>
      </c>
      <c r="AN31">
        <v>-0.32385841851683389</v>
      </c>
      <c r="AO31">
        <v>-7.9100390937188862</v>
      </c>
      <c r="AP31">
        <v>9.0007774048173133</v>
      </c>
      <c r="AQ31">
        <v>14.645895741002885</v>
      </c>
      <c r="AR31">
        <v>22.62671184368439</v>
      </c>
      <c r="AS31">
        <v>-2.8817961182175718</v>
      </c>
      <c r="AT31">
        <v>6.6668459313540316</v>
      </c>
      <c r="AU31">
        <v>-6.2196691703591309</v>
      </c>
      <c r="AV31">
        <v>-24.033382804443505</v>
      </c>
      <c r="AW31">
        <v>1.6191828591060242</v>
      </c>
      <c r="AX31">
        <v>10.602560467269551</v>
      </c>
      <c r="AY31">
        <v>-2.7826426596235967</v>
      </c>
      <c r="AZ31">
        <v>-2.4096272480936123</v>
      </c>
      <c r="BA31">
        <v>11.561865197903707</v>
      </c>
      <c r="BB31">
        <v>9.2269041720879059</v>
      </c>
      <c r="BC31">
        <v>-61.822526744835891</v>
      </c>
      <c r="BD31">
        <v>-68.008127696689456</v>
      </c>
      <c r="BE31">
        <v>6.3713963906251827</v>
      </c>
      <c r="BF31">
        <v>5.169802981016594</v>
      </c>
      <c r="BG31">
        <v>-10.681843974144842</v>
      </c>
      <c r="BH31">
        <v>-12.777015882727564</v>
      </c>
      <c r="BI31">
        <v>11.986171026153343</v>
      </c>
      <c r="BJ31">
        <v>-1.5736371000994664</v>
      </c>
      <c r="BK31">
        <v>-9.3624563019001013</v>
      </c>
      <c r="BL31">
        <v>8.6275556086836254</v>
      </c>
      <c r="BM31">
        <v>-1.3875704580294148</v>
      </c>
      <c r="BN31">
        <v>-6.3888604383874101</v>
      </c>
    </row>
    <row r="32" spans="37:66" x14ac:dyDescent="0.2">
      <c r="AK32">
        <v>-1.7316575388603412</v>
      </c>
      <c r="AL32">
        <v>1.2244022144308844</v>
      </c>
      <c r="AM32">
        <v>0.1386524165438775</v>
      </c>
      <c r="AN32">
        <v>-1.3257702530447688</v>
      </c>
      <c r="AO32">
        <v>-7.1727736808001996</v>
      </c>
      <c r="AP32">
        <v>9.8456307979013449</v>
      </c>
      <c r="AQ32">
        <v>18.120407241632854</v>
      </c>
      <c r="AR32">
        <v>26.273592468180148</v>
      </c>
      <c r="AS32">
        <v>-2.8909130648661794</v>
      </c>
      <c r="AT32">
        <v>8.3580675824825104</v>
      </c>
      <c r="AU32">
        <v>-6.556133483405433</v>
      </c>
      <c r="AV32">
        <v>-24.281851637165758</v>
      </c>
      <c r="AW32">
        <v>-5.1780207178375619</v>
      </c>
      <c r="AX32">
        <v>5.5394218529406949</v>
      </c>
      <c r="AY32">
        <v>-3.1882034110836139</v>
      </c>
      <c r="AZ32">
        <v>-2.6561762047230606</v>
      </c>
      <c r="BA32">
        <v>13.332548974360403</v>
      </c>
      <c r="BB32">
        <v>10.331224874282139</v>
      </c>
      <c r="BC32">
        <v>-52.878915085083499</v>
      </c>
      <c r="BD32">
        <v>-60.231400085650137</v>
      </c>
      <c r="BE32">
        <v>8.8908230393354355</v>
      </c>
      <c r="BF32">
        <v>7.4392140777208446</v>
      </c>
      <c r="BG32">
        <v>-8.4985422970592577</v>
      </c>
      <c r="BH32">
        <v>-12.016467781421255</v>
      </c>
      <c r="BI32">
        <v>11.571016505143177</v>
      </c>
      <c r="BJ32">
        <v>-0.89534298802567025</v>
      </c>
      <c r="BK32">
        <v>-9.832184195867578</v>
      </c>
      <c r="BL32">
        <v>8.382207364251169</v>
      </c>
      <c r="BM32">
        <v>-1.1018797024535874</v>
      </c>
      <c r="BN32">
        <v>-6.9785354432786075</v>
      </c>
    </row>
    <row r="33" spans="37:66" x14ac:dyDescent="0.2">
      <c r="AK33">
        <v>-0.66487858628432239</v>
      </c>
      <c r="AL33">
        <v>2.7374089162274209</v>
      </c>
      <c r="AM33">
        <v>-0.38344270987724438</v>
      </c>
      <c r="AN33">
        <v>-2.3749449091644039</v>
      </c>
      <c r="AO33">
        <v>-6.5157604344492839</v>
      </c>
      <c r="AP33">
        <v>11.040878426138802</v>
      </c>
      <c r="AQ33">
        <v>22.288704582757962</v>
      </c>
      <c r="AR33">
        <v>30.432034045727342</v>
      </c>
      <c r="AS33">
        <v>-2.9535420157397891</v>
      </c>
      <c r="AT33">
        <v>10.731307731556278</v>
      </c>
      <c r="AU33">
        <v>-6.2194363286552203</v>
      </c>
      <c r="AV33">
        <v>-24.629325623269423</v>
      </c>
      <c r="AW33">
        <v>-11.741317339945878</v>
      </c>
      <c r="AX33">
        <v>0.30180085121177508</v>
      </c>
      <c r="AY33">
        <v>-3.4696595306899125</v>
      </c>
      <c r="AZ33">
        <v>-2.7244108047597355</v>
      </c>
      <c r="BA33">
        <v>14.546097698405765</v>
      </c>
      <c r="BB33">
        <v>10.635531919254712</v>
      </c>
      <c r="BC33">
        <v>-44.120824155019839</v>
      </c>
      <c r="BD33">
        <v>-52.053533669090648</v>
      </c>
      <c r="BE33">
        <v>11.050771886094299</v>
      </c>
      <c r="BF33">
        <v>10.012847323627225</v>
      </c>
      <c r="BG33">
        <v>-6.0851172981832988</v>
      </c>
      <c r="BH33">
        <v>-11.726742538000533</v>
      </c>
      <c r="BI33">
        <v>11.132476739007714</v>
      </c>
      <c r="BJ33">
        <v>-0.11812288013076271</v>
      </c>
      <c r="BK33">
        <v>-10.190294810596138</v>
      </c>
      <c r="BL33">
        <v>8.3103751500632885</v>
      </c>
      <c r="BM33">
        <v>-0.82359376957566932</v>
      </c>
      <c r="BN33">
        <v>-7.3544700655776243</v>
      </c>
    </row>
    <row r="34" spans="37:66" x14ac:dyDescent="0.2">
      <c r="AK34">
        <v>0.90814319313358682</v>
      </c>
      <c r="AL34">
        <v>4.8622492502854184</v>
      </c>
      <c r="AM34">
        <v>-0.76742180514114067</v>
      </c>
      <c r="AN34">
        <v>-3.3447458719432528</v>
      </c>
      <c r="AO34">
        <v>-5.7398266249258594</v>
      </c>
      <c r="AP34">
        <v>12.386322487924987</v>
      </c>
      <c r="AQ34">
        <v>27.062691631018179</v>
      </c>
      <c r="AR34">
        <v>35.094928080556052</v>
      </c>
      <c r="AS34">
        <v>-2.9608309685291951</v>
      </c>
      <c r="AT34">
        <v>13.54003595507162</v>
      </c>
      <c r="AU34">
        <v>-5.0669302128097709</v>
      </c>
      <c r="AV34">
        <v>-24.636001019458767</v>
      </c>
      <c r="AW34">
        <v>-15.929988397212178</v>
      </c>
      <c r="AX34">
        <v>-3.4917795685680062</v>
      </c>
      <c r="AY34">
        <v>-3.4824565664570213</v>
      </c>
      <c r="AZ34">
        <v>-2.5080069956725306</v>
      </c>
      <c r="BA34">
        <v>14.600988587263439</v>
      </c>
      <c r="BB34">
        <v>9.6683737860778258</v>
      </c>
      <c r="BC34">
        <v>-37.475944567768529</v>
      </c>
      <c r="BD34">
        <v>-45.006803146256644</v>
      </c>
      <c r="BE34">
        <v>11.856920942778636</v>
      </c>
      <c r="BF34">
        <v>12.126810398519341</v>
      </c>
      <c r="BG34">
        <v>-4.031552161305429</v>
      </c>
      <c r="BH34">
        <v>-12.328575908257822</v>
      </c>
      <c r="BI34">
        <v>10.759841468567998</v>
      </c>
      <c r="BJ34">
        <v>0.63836144976704423</v>
      </c>
      <c r="BK34">
        <v>-10.446262360548184</v>
      </c>
      <c r="BL34">
        <v>8.4257646950108462</v>
      </c>
      <c r="BM34">
        <v>-0.61297198847741863</v>
      </c>
      <c r="BN34">
        <v>-7.5967278201826609</v>
      </c>
    </row>
    <row r="35" spans="37:66" x14ac:dyDescent="0.2">
      <c r="AK35">
        <v>2.879590640115691</v>
      </c>
      <c r="AL35">
        <v>7.5425174996976203</v>
      </c>
      <c r="AM35">
        <v>-0.98395591033870455</v>
      </c>
      <c r="AN35">
        <v>-4.0694250750023011</v>
      </c>
      <c r="AO35">
        <v>-4.5686610573029522</v>
      </c>
      <c r="AP35">
        <v>13.510192596562254</v>
      </c>
      <c r="AQ35">
        <v>31.991665144738754</v>
      </c>
      <c r="AR35">
        <v>40.074524904876355</v>
      </c>
      <c r="AS35">
        <v>-2.5708344250357142</v>
      </c>
      <c r="AT35">
        <v>16.25083058501318</v>
      </c>
      <c r="AU35">
        <v>-3.6196490113884052</v>
      </c>
      <c r="AV35">
        <v>-24.114979802441539</v>
      </c>
      <c r="AW35">
        <v>-16.652338356853964</v>
      </c>
      <c r="AX35">
        <v>-4.7390122153536867</v>
      </c>
      <c r="AY35">
        <v>-3.2169122823190262</v>
      </c>
      <c r="AZ35">
        <v>-2.0798584974359913</v>
      </c>
      <c r="BA35">
        <v>13.456845110014836</v>
      </c>
      <c r="BB35">
        <v>7.7387472728919802</v>
      </c>
      <c r="BC35">
        <v>-34.221834965030396</v>
      </c>
      <c r="BD35">
        <v>-40.447343754780626</v>
      </c>
      <c r="BE35">
        <v>11.196896142012664</v>
      </c>
      <c r="BF35">
        <v>13.277732840476162</v>
      </c>
      <c r="BG35">
        <v>-2.860756654900114</v>
      </c>
      <c r="BH35">
        <v>-13.89758904974369</v>
      </c>
      <c r="BI35">
        <v>10.481897887580063</v>
      </c>
      <c r="BJ35">
        <v>1.2969124369849157</v>
      </c>
      <c r="BK35">
        <v>-10.577168691118116</v>
      </c>
      <c r="BL35">
        <v>8.6799681848144736</v>
      </c>
      <c r="BM35">
        <v>-0.48979212439829284</v>
      </c>
      <c r="BN35">
        <v>-7.7569773484291415</v>
      </c>
    </row>
    <row r="36" spans="37:66" x14ac:dyDescent="0.2">
      <c r="AK36">
        <v>5.0401362457287391</v>
      </c>
      <c r="AL36">
        <v>10.658937790433814</v>
      </c>
      <c r="AM36">
        <v>-1.0102359738870541</v>
      </c>
      <c r="AN36">
        <v>-4.3710974046266458</v>
      </c>
      <c r="AO36">
        <v>-2.9248101859189726</v>
      </c>
      <c r="AP36">
        <v>14.146063094063361</v>
      </c>
      <c r="AQ36">
        <v>36.280068617557141</v>
      </c>
      <c r="AR36">
        <v>44.78589325611987</v>
      </c>
      <c r="AS36">
        <v>-1.4745213276994698</v>
      </c>
      <c r="AT36">
        <v>18.255310676082857</v>
      </c>
      <c r="AU36">
        <v>-2.7234134297121035</v>
      </c>
      <c r="AV36">
        <v>-23.44552297229658</v>
      </c>
      <c r="AW36">
        <v>-14.589442989673381</v>
      </c>
      <c r="AX36">
        <v>-3.7199367493180304</v>
      </c>
      <c r="AY36">
        <v>-2.7765256141163084</v>
      </c>
      <c r="AZ36">
        <v>-1.6856950945256488</v>
      </c>
      <c r="BA36">
        <v>11.534814261021317</v>
      </c>
      <c r="BB36">
        <v>5.9459989085017027</v>
      </c>
      <c r="BC36">
        <v>-34.377607164479365</v>
      </c>
      <c r="BD36">
        <v>-38.926719492056485</v>
      </c>
      <c r="BE36">
        <v>9.9172321905506085</v>
      </c>
      <c r="BF36">
        <v>13.56385243057775</v>
      </c>
      <c r="BG36">
        <v>-2.8357241620865481</v>
      </c>
      <c r="BH36">
        <v>-15.849839518739842</v>
      </c>
      <c r="BI36">
        <v>10.268118819992933</v>
      </c>
      <c r="BJ36">
        <v>1.8501477404909668</v>
      </c>
      <c r="BK36">
        <v>-10.572320251016093</v>
      </c>
      <c r="BL36">
        <v>9.003507383079107</v>
      </c>
      <c r="BM36">
        <v>-0.40727742713445919</v>
      </c>
      <c r="BN36">
        <v>-7.8670643153934767</v>
      </c>
    </row>
    <row r="37" spans="37:66" x14ac:dyDescent="0.2">
      <c r="AK37">
        <v>7.1929577231619009</v>
      </c>
      <c r="AL37">
        <v>13.98175865464237</v>
      </c>
      <c r="AM37">
        <v>-0.837687323715265</v>
      </c>
      <c r="AN37">
        <v>-4.1512010612199512</v>
      </c>
      <c r="AO37">
        <v>-1.047417063492067</v>
      </c>
      <c r="AP37">
        <v>14.488841133262957</v>
      </c>
      <c r="AQ37">
        <v>39.168540448289143</v>
      </c>
      <c r="AR37">
        <v>48.270145405518896</v>
      </c>
      <c r="AS37">
        <v>0.26715746039886751</v>
      </c>
      <c r="AT37">
        <v>19.392320937209586</v>
      </c>
      <c r="AU37">
        <v>-2.9689381188089259</v>
      </c>
      <c r="AV37">
        <v>-23.258100703186404</v>
      </c>
      <c r="AW37">
        <v>-11.267754362894575</v>
      </c>
      <c r="AX37">
        <v>-1.7100413948712956</v>
      </c>
      <c r="AY37">
        <v>-2.3233128270526335</v>
      </c>
      <c r="AZ37">
        <v>-1.5529287834887284</v>
      </c>
      <c r="BA37">
        <v>9.5287725270468382</v>
      </c>
      <c r="BB37">
        <v>5.3393222450782849</v>
      </c>
      <c r="BC37">
        <v>-37.122067117180706</v>
      </c>
      <c r="BD37">
        <v>-40.176580667782694</v>
      </c>
      <c r="BE37">
        <v>8.863605021108631</v>
      </c>
      <c r="BF37">
        <v>13.350035136104275</v>
      </c>
      <c r="BG37">
        <v>-3.8930352511558999</v>
      </c>
      <c r="BH37">
        <v>-17.151928275046085</v>
      </c>
      <c r="BI37">
        <v>10.065996379742671</v>
      </c>
      <c r="BJ37">
        <v>2.331828316323334</v>
      </c>
      <c r="BK37">
        <v>-10.461858121630931</v>
      </c>
      <c r="BL37">
        <v>9.3454142199743444</v>
      </c>
      <c r="BM37">
        <v>-0.2818344629253412</v>
      </c>
      <c r="BN37">
        <v>-7.9567705192723315</v>
      </c>
    </row>
    <row r="38" spans="37:66" x14ac:dyDescent="0.2">
      <c r="AK38">
        <v>9.2051919700907359</v>
      </c>
      <c r="AL38">
        <v>17.204973930713908</v>
      </c>
      <c r="AM38">
        <v>-0.45842624398423626</v>
      </c>
      <c r="AN38">
        <v>-3.4231172530788423</v>
      </c>
      <c r="AO38">
        <v>0.76310406328320235</v>
      </c>
      <c r="AP38">
        <v>15.125306180840836</v>
      </c>
      <c r="AQ38">
        <v>40.110007556429309</v>
      </c>
      <c r="AR38">
        <v>49.558883633678263</v>
      </c>
      <c r="AS38">
        <v>2.3016801312015147</v>
      </c>
      <c r="AT38">
        <v>20.057837763689822</v>
      </c>
      <c r="AU38">
        <v>-4.6337348608796498</v>
      </c>
      <c r="AV38">
        <v>-23.888130840512552</v>
      </c>
      <c r="AW38">
        <v>-7.9236488183069378</v>
      </c>
      <c r="AX38">
        <v>0.290401003061522</v>
      </c>
      <c r="AY38">
        <v>-2.0219806806252421</v>
      </c>
      <c r="AZ38">
        <v>-1.7141989870692464</v>
      </c>
      <c r="BA38">
        <v>8.1810717927761925</v>
      </c>
      <c r="BB38">
        <v>6.0761151130211584</v>
      </c>
      <c r="BC38">
        <v>-41.665909662515858</v>
      </c>
      <c r="BD38">
        <v>-43.816388332011975</v>
      </c>
      <c r="BE38">
        <v>8.3309106407422586</v>
      </c>
      <c r="BF38">
        <v>12.835114066593675</v>
      </c>
      <c r="BG38">
        <v>-5.6958987135709682</v>
      </c>
      <c r="BH38">
        <v>-17.132707302948425</v>
      </c>
      <c r="BI38">
        <v>9.8446111025017977</v>
      </c>
      <c r="BJ38">
        <v>2.7643609636400646</v>
      </c>
      <c r="BK38">
        <v>-10.296790322176776</v>
      </c>
      <c r="BL38">
        <v>9.6838767680100517</v>
      </c>
      <c r="BM38">
        <v>-5.3820071745062502E-2</v>
      </c>
      <c r="BN38">
        <v>-8.0458562222066945</v>
      </c>
    </row>
    <row r="39" spans="37:66" x14ac:dyDescent="0.2">
      <c r="AK39">
        <v>11.012309917014564</v>
      </c>
      <c r="AL39">
        <v>20.044245993530154</v>
      </c>
      <c r="AM39">
        <v>0.12772035958711339</v>
      </c>
      <c r="AN39">
        <v>-2.3116763625841767</v>
      </c>
      <c r="AO39">
        <v>2.3725285367406372</v>
      </c>
      <c r="AP39">
        <v>16.506064563666914</v>
      </c>
      <c r="AQ39">
        <v>38.983112476514734</v>
      </c>
      <c r="AR39">
        <v>48.152373393402662</v>
      </c>
      <c r="AS39">
        <v>4.2084561029492962</v>
      </c>
      <c r="AT39">
        <v>20.639652731317351</v>
      </c>
      <c r="AU39">
        <v>-7.4700859495158225</v>
      </c>
      <c r="AV39">
        <v>-25.331296133825653</v>
      </c>
      <c r="AW39">
        <v>-5.1227171831154372</v>
      </c>
      <c r="AX39">
        <v>1.9173827060636031</v>
      </c>
      <c r="AY39">
        <v>-1.9356021447619849</v>
      </c>
      <c r="AZ39">
        <v>-2.0095884839685438</v>
      </c>
      <c r="BA39">
        <v>7.7929533455452438</v>
      </c>
      <c r="BB39">
        <v>7.4202030800112393</v>
      </c>
      <c r="BC39">
        <v>-47.484881938304888</v>
      </c>
      <c r="BD39">
        <v>-49.437294661739486</v>
      </c>
      <c r="BE39">
        <v>8.1038961490975421</v>
      </c>
      <c r="BF39">
        <v>12.054870308019874</v>
      </c>
      <c r="BG39">
        <v>-7.6791605123305677</v>
      </c>
      <c r="BH39">
        <v>-16.0044384162107</v>
      </c>
      <c r="BI39">
        <v>9.6153222007500982</v>
      </c>
      <c r="BJ39">
        <v>3.149521600887113</v>
      </c>
      <c r="BK39">
        <v>-10.118498727435945</v>
      </c>
      <c r="BL39">
        <v>10.008741392669069</v>
      </c>
      <c r="BM39">
        <v>0.28193747346775827</v>
      </c>
      <c r="BN39">
        <v>-8.1250351479793999</v>
      </c>
    </row>
    <row r="40" spans="37:66" x14ac:dyDescent="0.2">
      <c r="AK40">
        <v>12.639676811632528</v>
      </c>
      <c r="AL40">
        <v>22.358448101993012</v>
      </c>
      <c r="AM40">
        <v>0.91615065463514012</v>
      </c>
      <c r="AN40">
        <v>-1.011220615391454</v>
      </c>
      <c r="AO40">
        <v>3.6459735226100789</v>
      </c>
      <c r="AP40">
        <v>18.461662444935779</v>
      </c>
      <c r="AQ40">
        <v>36.084883502799045</v>
      </c>
      <c r="AR40">
        <v>44.312469618296696</v>
      </c>
      <c r="AS40">
        <v>5.5645584192697228</v>
      </c>
      <c r="AT40">
        <v>20.943367153318437</v>
      </c>
      <c r="AU40">
        <v>-10.594236436228213</v>
      </c>
      <c r="AV40">
        <v>-27.40830075945814</v>
      </c>
      <c r="AW40">
        <v>-2.9268183680859505</v>
      </c>
      <c r="AX40">
        <v>3.160357696158298</v>
      </c>
      <c r="AY40">
        <v>-1.988691905070191</v>
      </c>
      <c r="AZ40">
        <v>-2.2179127839317458</v>
      </c>
      <c r="BA40">
        <v>8.0316016803843944</v>
      </c>
      <c r="BB40">
        <v>8.3632000133172717</v>
      </c>
      <c r="BC40">
        <v>-54.253693480482902</v>
      </c>
      <c r="BD40">
        <v>-56.427064336851181</v>
      </c>
      <c r="BE40">
        <v>7.8111766435473262</v>
      </c>
      <c r="BF40">
        <v>10.978317828753182</v>
      </c>
      <c r="BG40">
        <v>-9.2887933339875168</v>
      </c>
      <c r="BH40">
        <v>-14.653424709373038</v>
      </c>
      <c r="BI40">
        <v>9.4197854276579367</v>
      </c>
      <c r="BJ40">
        <v>3.4769620218753747</v>
      </c>
      <c r="BK40">
        <v>-9.9346605975799331</v>
      </c>
      <c r="BL40">
        <v>10.308129356314275</v>
      </c>
      <c r="BM40">
        <v>0.68149087846387035</v>
      </c>
      <c r="BN40">
        <v>-8.1468965234509927</v>
      </c>
    </row>
    <row r="41" spans="37:66" x14ac:dyDescent="0.2">
      <c r="AK41">
        <v>14.186689716463212</v>
      </c>
      <c r="AL41">
        <v>24.149350235588027</v>
      </c>
      <c r="AM41">
        <v>1.8852674460425256</v>
      </c>
      <c r="AN41">
        <v>0.28364626250463171</v>
      </c>
      <c r="AO41">
        <v>4.2358141573855015</v>
      </c>
      <c r="AP41">
        <v>20.445050849862241</v>
      </c>
      <c r="AQ41">
        <v>31.979881232904368</v>
      </c>
      <c r="AR41">
        <v>38.858903451532484</v>
      </c>
      <c r="AS41">
        <v>5.9317233938342069</v>
      </c>
      <c r="AT41">
        <v>20.484672966583677</v>
      </c>
      <c r="AU41">
        <v>-12.877357953865081</v>
      </c>
      <c r="AV41">
        <v>-29.833988608506871</v>
      </c>
      <c r="AW41">
        <v>-1.2585036928447333</v>
      </c>
      <c r="AX41">
        <v>4.0658904595440069</v>
      </c>
      <c r="AY41">
        <v>-2.0693762262946667</v>
      </c>
      <c r="AZ41">
        <v>-2.2301666123693429</v>
      </c>
      <c r="BA41">
        <v>8.3937389044265753</v>
      </c>
      <c r="BB41">
        <v>8.4185336011022258</v>
      </c>
      <c r="BC41">
        <v>-61.639221531094101</v>
      </c>
      <c r="BD41">
        <v>-64.093270173872256</v>
      </c>
      <c r="BE41">
        <v>7.2104356290247322</v>
      </c>
      <c r="BF41">
        <v>9.6281478044910109</v>
      </c>
      <c r="BG41">
        <v>-10.157273325647369</v>
      </c>
      <c r="BH41">
        <v>-13.795158059668731</v>
      </c>
      <c r="BI41">
        <v>9.303117554004583</v>
      </c>
      <c r="BJ41">
        <v>3.7274337294884345</v>
      </c>
      <c r="BK41">
        <v>-9.721305732354601</v>
      </c>
      <c r="BL41">
        <v>10.568819692093369</v>
      </c>
      <c r="BM41">
        <v>1.0862253913407827</v>
      </c>
      <c r="BN41">
        <v>-8.0474507028869624</v>
      </c>
    </row>
    <row r="42" spans="37:66" x14ac:dyDescent="0.2">
      <c r="AK42">
        <v>15.740088489764483</v>
      </c>
      <c r="AL42">
        <v>25.467077837904096</v>
      </c>
      <c r="AM42">
        <v>2.9557911823657119</v>
      </c>
      <c r="AN42">
        <v>1.4236293147754635</v>
      </c>
      <c r="AO42">
        <v>3.8870055187713568</v>
      </c>
      <c r="AP42">
        <v>22.049567687480788</v>
      </c>
      <c r="AQ42">
        <v>27.250697859483196</v>
      </c>
      <c r="AR42">
        <v>32.606508469481597</v>
      </c>
      <c r="AS42">
        <v>5.2240979601824398</v>
      </c>
      <c r="AT42">
        <v>19.033357056219064</v>
      </c>
      <c r="AU42">
        <v>-13.867106320615715</v>
      </c>
      <c r="AV42">
        <v>-32.300872908540008</v>
      </c>
      <c r="AW42">
        <v>-0.10030392946322635</v>
      </c>
      <c r="AX42">
        <v>4.6115942452849126</v>
      </c>
      <c r="AY42">
        <v>-2.1481701569518044</v>
      </c>
      <c r="AZ42">
        <v>-2.1089701301264934</v>
      </c>
      <c r="BA42">
        <v>8.7467253991906055</v>
      </c>
      <c r="BB42">
        <v>7.8706229477861305</v>
      </c>
      <c r="BC42">
        <v>-69.195209739184349</v>
      </c>
      <c r="BD42">
        <v>-71.901467724018147</v>
      </c>
      <c r="BE42">
        <v>6.349064509133366</v>
      </c>
      <c r="BF42">
        <v>8.1634426590800917</v>
      </c>
      <c r="BG42">
        <v>-10.302535992015747</v>
      </c>
      <c r="BH42">
        <v>-13.427334943911873</v>
      </c>
      <c r="BI42">
        <v>9.283730137812455</v>
      </c>
      <c r="BJ42">
        <v>3.8804071032865468</v>
      </c>
      <c r="BK42">
        <v>-9.4388618999960645</v>
      </c>
      <c r="BL42">
        <v>10.782318600658302</v>
      </c>
      <c r="BM42">
        <v>1.4531265568513245</v>
      </c>
      <c r="BN42">
        <v>-7.7736142711820246</v>
      </c>
    </row>
    <row r="43" spans="37:66" x14ac:dyDescent="0.2">
      <c r="AK43">
        <v>17.282925809700714</v>
      </c>
      <c r="AL43">
        <v>26.397506404714868</v>
      </c>
      <c r="AM43">
        <v>4.008105561258712</v>
      </c>
      <c r="AN43">
        <v>2.3147892919054112</v>
      </c>
      <c r="AO43">
        <v>2.7252934385705401</v>
      </c>
      <c r="AP43">
        <v>23.065511886497216</v>
      </c>
      <c r="AQ43">
        <v>22.11985817645693</v>
      </c>
      <c r="AR43">
        <v>26.17903423504713</v>
      </c>
      <c r="AS43">
        <v>3.7821456646155251</v>
      </c>
      <c r="AT43">
        <v>16.673813396853117</v>
      </c>
      <c r="AU43">
        <v>-13.92832992659188</v>
      </c>
      <c r="AV43">
        <v>-34.46550021609746</v>
      </c>
      <c r="AW43">
        <v>0.52165483583749483</v>
      </c>
      <c r="AX43">
        <v>4.6976331904374282</v>
      </c>
      <c r="AY43">
        <v>-2.2606796530907869</v>
      </c>
      <c r="AZ43">
        <v>-1.9966115608210933</v>
      </c>
      <c r="BA43">
        <v>9.2495704054946906</v>
      </c>
      <c r="BB43">
        <v>7.3613481018531539</v>
      </c>
      <c r="BC43">
        <v>-76.592355362739099</v>
      </c>
      <c r="BD43">
        <v>-79.41886452703595</v>
      </c>
      <c r="BE43">
        <v>5.4134609653183219</v>
      </c>
      <c r="BF43">
        <v>6.8296547436261479</v>
      </c>
      <c r="BG43">
        <v>-9.9944633434408985</v>
      </c>
      <c r="BH43">
        <v>-13.063026887761735</v>
      </c>
      <c r="BI43">
        <v>9.3554281037435452</v>
      </c>
      <c r="BJ43">
        <v>3.9144569844883566</v>
      </c>
      <c r="BK43">
        <v>-9.0469739932011848</v>
      </c>
      <c r="BL43">
        <v>10.950003468378311</v>
      </c>
      <c r="BM43">
        <v>1.7595241496348271</v>
      </c>
      <c r="BN43">
        <v>-7.2950476010522491</v>
      </c>
    </row>
    <row r="44" spans="37:66" x14ac:dyDescent="0.2">
      <c r="AK44">
        <v>18.704509045247647</v>
      </c>
      <c r="AL44">
        <v>27.069788813970732</v>
      </c>
      <c r="AM44">
        <v>4.9142753588459556</v>
      </c>
      <c r="AN44">
        <v>2.9259868847647699</v>
      </c>
      <c r="AO44">
        <v>1.2635171180238323</v>
      </c>
      <c r="AP44">
        <v>23.392195632621952</v>
      </c>
      <c r="AQ44">
        <v>16.620599986086226</v>
      </c>
      <c r="AR44">
        <v>20.031441930528999</v>
      </c>
      <c r="AS44">
        <v>2.1804419487932729</v>
      </c>
      <c r="AT44">
        <v>13.700835351663825</v>
      </c>
      <c r="AU44">
        <v>-13.703683016940753</v>
      </c>
      <c r="AV44">
        <v>-35.92263608592885</v>
      </c>
      <c r="AW44">
        <v>0.53192096028900193</v>
      </c>
      <c r="AX44">
        <v>4.2902997989048064</v>
      </c>
      <c r="AY44">
        <v>-2.3995791259012722</v>
      </c>
      <c r="AZ44">
        <v>-1.9565152102508727</v>
      </c>
      <c r="BA44">
        <v>9.8683050838194717</v>
      </c>
      <c r="BB44">
        <v>7.179312430213507</v>
      </c>
      <c r="BC44">
        <v>-83.514712954615874</v>
      </c>
      <c r="BD44">
        <v>-86.301037277621788</v>
      </c>
      <c r="BE44">
        <v>4.6054973298130166</v>
      </c>
      <c r="BF44">
        <v>5.7684980762457503</v>
      </c>
      <c r="BG44">
        <v>-9.5880640280078033</v>
      </c>
      <c r="BH44">
        <v>-12.364453244131687</v>
      </c>
      <c r="BI44">
        <v>9.4909582196079736</v>
      </c>
      <c r="BJ44">
        <v>3.8185539767320504</v>
      </c>
      <c r="BK44">
        <v>-8.5132309318361976</v>
      </c>
      <c r="BL44">
        <v>11.081865285808265</v>
      </c>
      <c r="BM44">
        <v>1.9990800575973673</v>
      </c>
      <c r="BN44">
        <v>-6.6039113105899023</v>
      </c>
    </row>
    <row r="45" spans="37:66" x14ac:dyDescent="0.2">
      <c r="AK45">
        <v>19.899884899611667</v>
      </c>
      <c r="AL45">
        <v>27.619372035685394</v>
      </c>
      <c r="AM45">
        <v>5.5978287565013343</v>
      </c>
      <c r="AN45">
        <v>3.2644899418370894</v>
      </c>
      <c r="AO45">
        <v>6.7182205191594083E-2</v>
      </c>
      <c r="AP45">
        <v>22.994321040736573</v>
      </c>
      <c r="AQ45">
        <v>10.942311933019759</v>
      </c>
      <c r="AR45">
        <v>14.479633114766139</v>
      </c>
      <c r="AS45">
        <v>0.85411709683870962</v>
      </c>
      <c r="AT45">
        <v>10.501237283903089</v>
      </c>
      <c r="AU45">
        <v>-13.650485881021641</v>
      </c>
      <c r="AV45">
        <v>-36.441200868954752</v>
      </c>
      <c r="AW45">
        <v>-0.11395063366878239</v>
      </c>
      <c r="AX45">
        <v>3.5588187741764332</v>
      </c>
      <c r="AY45">
        <v>-2.4977544757272345</v>
      </c>
      <c r="AZ45">
        <v>-1.9482775038312561</v>
      </c>
      <c r="BA45">
        <v>10.30423993047282</v>
      </c>
      <c r="BB45">
        <v>7.141894132083201</v>
      </c>
      <c r="BC45">
        <v>-89.62292269155401</v>
      </c>
      <c r="BD45">
        <v>-92.391616492604413</v>
      </c>
      <c r="BE45">
        <v>4.0695524123494939</v>
      </c>
      <c r="BF45">
        <v>4.9319844925935525</v>
      </c>
      <c r="BG45">
        <v>-9.3702195068016181</v>
      </c>
      <c r="BH45">
        <v>-11.460584786490122</v>
      </c>
      <c r="BI45">
        <v>9.6418996046887813</v>
      </c>
      <c r="BJ45">
        <v>3.611102311425292</v>
      </c>
      <c r="BK45">
        <v>-7.8325325487625062</v>
      </c>
      <c r="BL45">
        <v>11.187661734119365</v>
      </c>
      <c r="BM45">
        <v>2.175186532577662</v>
      </c>
      <c r="BN45">
        <v>-5.7000904030622035</v>
      </c>
    </row>
    <row r="46" spans="37:66" x14ac:dyDescent="0.2">
      <c r="AK46">
        <v>20.831009902003785</v>
      </c>
      <c r="AL46">
        <v>28.132194754594646</v>
      </c>
      <c r="AM46">
        <v>6.0244775229306375</v>
      </c>
      <c r="AN46">
        <v>3.3307528443976802</v>
      </c>
      <c r="AO46">
        <v>-0.56901902054495734</v>
      </c>
      <c r="AP46">
        <v>21.996448562999106</v>
      </c>
      <c r="AQ46">
        <v>5.5236002634892047</v>
      </c>
      <c r="AR46">
        <v>9.6869032473082193</v>
      </c>
      <c r="AS46">
        <v>-7.8948770864118001E-2</v>
      </c>
      <c r="AT46">
        <v>7.4981502899296872</v>
      </c>
      <c r="AU46">
        <v>-13.984793589446021</v>
      </c>
      <c r="AV46">
        <v>-36.250942171895765</v>
      </c>
      <c r="AW46">
        <v>-1.2239166598860436</v>
      </c>
      <c r="AX46">
        <v>2.8189808615158558</v>
      </c>
      <c r="AY46">
        <v>-2.5006657239972125</v>
      </c>
      <c r="AZ46">
        <v>-1.9189660984988901</v>
      </c>
      <c r="BA46">
        <v>10.317148950173346</v>
      </c>
      <c r="BB46">
        <v>7.0087027712968917</v>
      </c>
      <c r="BC46">
        <v>-94.706558906307052</v>
      </c>
      <c r="BD46">
        <v>-97.706919922379015</v>
      </c>
      <c r="BE46">
        <v>3.8255354544506766</v>
      </c>
      <c r="BF46">
        <v>4.2137319370002961</v>
      </c>
      <c r="BG46">
        <v>-9.5010914748247011</v>
      </c>
      <c r="BH46">
        <v>-10.723817699241016</v>
      </c>
      <c r="BI46">
        <v>9.7557688648034659</v>
      </c>
      <c r="BJ46">
        <v>3.3224829733721428</v>
      </c>
      <c r="BK46">
        <v>-7.0131312191832187</v>
      </c>
      <c r="BL46">
        <v>11.272188262875552</v>
      </c>
      <c r="BM46">
        <v>2.2967287088292272</v>
      </c>
      <c r="BN46">
        <v>-4.5817139501860638</v>
      </c>
    </row>
    <row r="47" spans="37:66" x14ac:dyDescent="0.2">
      <c r="AK47">
        <v>21.519165031294619</v>
      </c>
      <c r="AL47">
        <v>28.613515422923019</v>
      </c>
      <c r="AM47">
        <v>6.1891736725738689</v>
      </c>
      <c r="AN47">
        <v>3.1020540836799695</v>
      </c>
      <c r="AO47">
        <v>-0.57580447812345736</v>
      </c>
      <c r="AP47">
        <v>20.772957193598</v>
      </c>
      <c r="AQ47">
        <v>0.92150825550094573</v>
      </c>
      <c r="AR47">
        <v>5.7038855662077692</v>
      </c>
      <c r="AS47">
        <v>-0.71047229922833477</v>
      </c>
      <c r="AT47">
        <v>5.0827207281791775</v>
      </c>
      <c r="AU47">
        <v>-14.851144495579636</v>
      </c>
      <c r="AV47">
        <v>-36.021414777694538</v>
      </c>
      <c r="AW47">
        <v>-2.329374807680721</v>
      </c>
      <c r="AX47">
        <v>2.3644667439997393</v>
      </c>
      <c r="AY47">
        <v>-2.4027230687691272</v>
      </c>
      <c r="AZ47">
        <v>-1.8614251149425152</v>
      </c>
      <c r="BA47">
        <v>9.8822799689342382</v>
      </c>
      <c r="BB47">
        <v>6.7470098014576942</v>
      </c>
      <c r="BC47">
        <v>-98.76854098096257</v>
      </c>
      <c r="BD47">
        <v>-102.28344291038223</v>
      </c>
      <c r="BE47">
        <v>3.7573321244587126</v>
      </c>
      <c r="BF47">
        <v>3.6025975482003414</v>
      </c>
      <c r="BG47">
        <v>-10.030116743266522</v>
      </c>
      <c r="BH47">
        <v>-10.431150151854192</v>
      </c>
      <c r="BI47">
        <v>9.7940428975307814</v>
      </c>
      <c r="BJ47">
        <v>2.9883306344276388</v>
      </c>
      <c r="BK47">
        <v>-6.0750573607151788</v>
      </c>
      <c r="BL47">
        <v>11.338869712414581</v>
      </c>
      <c r="BM47">
        <v>2.3757074811988392</v>
      </c>
      <c r="BN47">
        <v>-3.2521334972943641</v>
      </c>
    </row>
    <row r="48" spans="37:66" x14ac:dyDescent="0.2">
      <c r="AK48">
        <v>21.989869989121914</v>
      </c>
      <c r="AL48">
        <v>29.018249165419864</v>
      </c>
      <c r="AM48">
        <v>6.1071078049403589</v>
      </c>
      <c r="AN48">
        <v>2.583371009526847</v>
      </c>
      <c r="AO48">
        <v>-7.4451094203061485E-3</v>
      </c>
      <c r="AP48">
        <v>19.764030434845616</v>
      </c>
      <c r="AQ48">
        <v>-2.491421987325996</v>
      </c>
      <c r="AR48">
        <v>2.5731648704158867</v>
      </c>
      <c r="AS48">
        <v>-1.1763473907742739</v>
      </c>
      <c r="AT48">
        <v>3.4538138166487409</v>
      </c>
      <c r="AU48">
        <v>-16.263084506156527</v>
      </c>
      <c r="AV48">
        <v>-36.388011303278049</v>
      </c>
      <c r="AW48">
        <v>-3.0440377574218025</v>
      </c>
      <c r="AX48">
        <v>2.2883290112046235</v>
      </c>
      <c r="AY48">
        <v>-2.2419284560801636</v>
      </c>
      <c r="AZ48">
        <v>-1.8116028807193252</v>
      </c>
      <c r="BA48">
        <v>9.1658490534971868</v>
      </c>
      <c r="BB48">
        <v>6.5201895604838169</v>
      </c>
      <c r="BC48">
        <v>-101.87514747043036</v>
      </c>
      <c r="BD48">
        <v>-106.02777817469594</v>
      </c>
      <c r="BE48">
        <v>3.732500445306925</v>
      </c>
      <c r="BF48">
        <v>3.1871215439521419</v>
      </c>
      <c r="BG48">
        <v>-10.808898629849304</v>
      </c>
      <c r="BH48">
        <v>-10.536504566300152</v>
      </c>
      <c r="BI48">
        <v>9.7537758581852092</v>
      </c>
      <c r="BJ48">
        <v>2.6410748537054127</v>
      </c>
      <c r="BK48">
        <v>-5.0455323433489365</v>
      </c>
      <c r="BL48">
        <v>11.39784331285378</v>
      </c>
      <c r="BM48">
        <v>2.4252836669326436</v>
      </c>
      <c r="BN48">
        <v>-1.7403573042032781</v>
      </c>
    </row>
    <row r="49" spans="37:66" x14ac:dyDescent="0.2">
      <c r="AK49">
        <v>22.22657697706747</v>
      </c>
      <c r="AL49">
        <v>29.32270056352937</v>
      </c>
      <c r="AM49">
        <v>5.7939474392631869</v>
      </c>
      <c r="AN49">
        <v>1.8544056951086012</v>
      </c>
      <c r="AO49">
        <v>0.94354252873621725</v>
      </c>
      <c r="AP49">
        <v>19.068217239319058</v>
      </c>
      <c r="AQ49">
        <v>-4.5705303383553737</v>
      </c>
      <c r="AR49">
        <v>0.44116467703757317</v>
      </c>
      <c r="AS49">
        <v>-1.5294725475078881</v>
      </c>
      <c r="AT49">
        <v>2.591676350475332</v>
      </c>
      <c r="AU49">
        <v>-17.857461337106205</v>
      </c>
      <c r="AV49">
        <v>-37.386731829947422</v>
      </c>
      <c r="AW49">
        <v>-3.264039491202039</v>
      </c>
      <c r="AX49">
        <v>2.4826279461141745</v>
      </c>
      <c r="AY49">
        <v>-2.0477837342744012</v>
      </c>
      <c r="AZ49">
        <v>-1.8059859773759785</v>
      </c>
      <c r="BA49">
        <v>8.296862747317558</v>
      </c>
      <c r="BB49">
        <v>6.4946049005836102</v>
      </c>
      <c r="BC49">
        <v>-103.95855832120355</v>
      </c>
      <c r="BD49">
        <v>-108.67471758054783</v>
      </c>
      <c r="BE49">
        <v>3.6670948099720748</v>
      </c>
      <c r="BF49">
        <v>3.0382610876646958</v>
      </c>
      <c r="BG49">
        <v>-11.502173102612554</v>
      </c>
      <c r="BH49">
        <v>-10.759644418807671</v>
      </c>
      <c r="BI49">
        <v>9.6642259749496411</v>
      </c>
      <c r="BJ49">
        <v>2.3054531913686058</v>
      </c>
      <c r="BK49">
        <v>-3.9476511512283694</v>
      </c>
      <c r="BL49">
        <v>11.468926983712432</v>
      </c>
      <c r="BM49">
        <v>2.4568559180329892</v>
      </c>
      <c r="BN49">
        <v>-9.6333087356650013E-2</v>
      </c>
    </row>
    <row r="50" spans="37:66" x14ac:dyDescent="0.2">
      <c r="AK50">
        <v>22.220875823420837</v>
      </c>
      <c r="AL50">
        <v>29.535674032178534</v>
      </c>
      <c r="AM50">
        <v>5.3030263055458917</v>
      </c>
      <c r="AN50">
        <v>1.0680715573407202</v>
      </c>
      <c r="AO50">
        <v>1.8177648960365587</v>
      </c>
      <c r="AP50">
        <v>18.346940210202728</v>
      </c>
      <c r="AQ50">
        <v>-5.4198310371006544</v>
      </c>
      <c r="AR50">
        <v>-0.5547323558813283</v>
      </c>
      <c r="AS50">
        <v>-1.7460260205676679</v>
      </c>
      <c r="AT50">
        <v>2.3433004320444222</v>
      </c>
      <c r="AU50">
        <v>-18.948894246751486</v>
      </c>
      <c r="AV50">
        <v>-38.480769273592053</v>
      </c>
      <c r="AW50">
        <v>-3.0967478090468465</v>
      </c>
      <c r="AX50">
        <v>2.6777587818151543</v>
      </c>
      <c r="AY50">
        <v>-1.8326823021084173</v>
      </c>
      <c r="AZ50">
        <v>-1.8579829402419648</v>
      </c>
      <c r="BA50">
        <v>7.3294706429984275</v>
      </c>
      <c r="BB50">
        <v>6.7313472503204226</v>
      </c>
      <c r="BC50">
        <v>-104.96213119327602</v>
      </c>
      <c r="BD50">
        <v>-109.89319636705515</v>
      </c>
      <c r="BE50">
        <v>3.5145556841955718</v>
      </c>
      <c r="BF50">
        <v>3.1667159014464987</v>
      </c>
      <c r="BG50">
        <v>-11.804000752403702</v>
      </c>
      <c r="BH50">
        <v>-10.830819907012767</v>
      </c>
      <c r="BI50">
        <v>9.5785883478576661</v>
      </c>
      <c r="BJ50">
        <v>2.0002455289093102</v>
      </c>
      <c r="BK50">
        <v>-2.8053632071299663</v>
      </c>
      <c r="BL50">
        <v>11.57709020878214</v>
      </c>
      <c r="BM50">
        <v>2.4802078868961748</v>
      </c>
      <c r="BN50">
        <v>1.6161166585093512</v>
      </c>
    </row>
    <row r="51" spans="37:66" x14ac:dyDescent="0.2">
      <c r="AK51">
        <v>22.007532135589457</v>
      </c>
      <c r="AL51">
        <v>29.651380550460246</v>
      </c>
      <c r="AM51">
        <v>4.7364380301482525</v>
      </c>
      <c r="AN51">
        <v>0.39767969928419522</v>
      </c>
      <c r="AO51">
        <v>2.1327539604905117</v>
      </c>
      <c r="AP51">
        <v>17.139165117835777</v>
      </c>
      <c r="AQ51">
        <v>-5.2926141468496395</v>
      </c>
      <c r="AR51">
        <v>-0.4544080917103413</v>
      </c>
      <c r="AS51">
        <v>-1.8145652992108849</v>
      </c>
      <c r="AT51">
        <v>2.4769950749308833</v>
      </c>
      <c r="AU51">
        <v>-19.14637795851235</v>
      </c>
      <c r="AV51">
        <v>-39.038401204098889</v>
      </c>
      <c r="AW51">
        <v>-2.8182054063698625</v>
      </c>
      <c r="AX51">
        <v>2.3856182903133214</v>
      </c>
      <c r="AY51">
        <v>-1.6223356326379761</v>
      </c>
      <c r="AZ51">
        <v>-1.9538365269270097</v>
      </c>
      <c r="BA51">
        <v>6.3793324944285352</v>
      </c>
      <c r="BB51">
        <v>7.1671383450675803</v>
      </c>
      <c r="BC51">
        <v>-104.84367702541576</v>
      </c>
      <c r="BD51">
        <v>-109.32206964558543</v>
      </c>
      <c r="BE51">
        <v>3.3287772185363558</v>
      </c>
      <c r="BF51">
        <v>3.5912835270688981</v>
      </c>
      <c r="BG51">
        <v>-11.684368371909278</v>
      </c>
      <c r="BH51">
        <v>-10.664633420856731</v>
      </c>
      <c r="BI51">
        <v>9.5483385602739386</v>
      </c>
      <c r="BJ51">
        <v>1.7408252618411708</v>
      </c>
      <c r="BK51">
        <v>-1.6477222470794479</v>
      </c>
      <c r="BL51">
        <v>11.741862261382238</v>
      </c>
      <c r="BM51">
        <v>2.5002958351034024</v>
      </c>
      <c r="BN51">
        <v>3.3216261334005845</v>
      </c>
    </row>
    <row r="52" spans="37:66" x14ac:dyDescent="0.2">
      <c r="AK52">
        <v>21.631438729254121</v>
      </c>
      <c r="AL52">
        <v>29.65495057842757</v>
      </c>
      <c r="AM52">
        <v>4.2201408419931203</v>
      </c>
      <c r="AN52">
        <v>-4.8822432324748893E-2</v>
      </c>
      <c r="AO52">
        <v>1.7372905976109161</v>
      </c>
      <c r="AP52">
        <v>15.287017409410913</v>
      </c>
      <c r="AQ52">
        <v>-4.5271712135521804</v>
      </c>
      <c r="AR52">
        <v>0.47929609888939462</v>
      </c>
      <c r="AS52">
        <v>-1.7818440359492462</v>
      </c>
      <c r="AT52">
        <v>2.7356273352488265</v>
      </c>
      <c r="AU52">
        <v>-18.576210933275938</v>
      </c>
      <c r="AV52">
        <v>-38.663275390144648</v>
      </c>
      <c r="AW52">
        <v>-2.9270628793775311</v>
      </c>
      <c r="AX52">
        <v>1.0691820685815667</v>
      </c>
      <c r="AY52">
        <v>-1.4469608049123619</v>
      </c>
      <c r="AZ52">
        <v>-2.0242074503782463</v>
      </c>
      <c r="BA52">
        <v>5.5843358266349714</v>
      </c>
      <c r="BB52">
        <v>7.486546793483785</v>
      </c>
      <c r="BC52">
        <v>-103.45070358765311</v>
      </c>
      <c r="BD52">
        <v>-106.7646247825564</v>
      </c>
      <c r="BE52">
        <v>3.2806467980404279</v>
      </c>
      <c r="BF52">
        <v>4.3275907925751804</v>
      </c>
      <c r="BG52">
        <v>-11.310469542325322</v>
      </c>
      <c r="BH52">
        <v>-10.370375887582458</v>
      </c>
      <c r="BI52">
        <v>9.602321548430945</v>
      </c>
      <c r="BJ52">
        <v>1.5447311673572162</v>
      </c>
      <c r="BK52">
        <v>-0.52338085459245165</v>
      </c>
      <c r="BL52">
        <v>11.957278586042612</v>
      </c>
      <c r="BM52">
        <v>2.5111018806441439</v>
      </c>
      <c r="BN52">
        <v>4.9357106698309288</v>
      </c>
    </row>
    <row r="53" spans="37:66" x14ac:dyDescent="0.2">
      <c r="AK53">
        <v>21.141443123362446</v>
      </c>
      <c r="AL53">
        <v>29.529199621602267</v>
      </c>
      <c r="AM53">
        <v>3.8528620796509725</v>
      </c>
      <c r="AN53">
        <v>-0.26721590914497473</v>
      </c>
      <c r="AO53">
        <v>0.90919275386528298</v>
      </c>
      <c r="AP53">
        <v>13.122776962438754</v>
      </c>
      <c r="AQ53">
        <v>-3.5253842405500211</v>
      </c>
      <c r="AR53">
        <v>1.9578617902838351</v>
      </c>
      <c r="AS53">
        <v>-1.7055599862592088</v>
      </c>
      <c r="AT53">
        <v>2.9877928904677011</v>
      </c>
      <c r="AU53">
        <v>-17.603515806446016</v>
      </c>
      <c r="AV53">
        <v>-37.232806330097063</v>
      </c>
      <c r="AW53">
        <v>-3.9112026424670598</v>
      </c>
      <c r="AX53">
        <v>-1.2838278154679297</v>
      </c>
      <c r="AY53">
        <v>-1.3150398707559035</v>
      </c>
      <c r="AZ53">
        <v>-1.9478626167386655</v>
      </c>
      <c r="BA53">
        <v>4.9848539123597559</v>
      </c>
      <c r="BB53">
        <v>7.139985411725621</v>
      </c>
      <c r="BC53">
        <v>-100.7547904635354</v>
      </c>
      <c r="BD53">
        <v>-102.52418778460844</v>
      </c>
      <c r="BE53">
        <v>3.5367195695200095</v>
      </c>
      <c r="BF53">
        <v>5.2211241717049877</v>
      </c>
      <c r="BG53">
        <v>-10.791670639580799</v>
      </c>
      <c r="BH53">
        <v>-10.078484204494986</v>
      </c>
      <c r="BI53">
        <v>9.7231565279310921</v>
      </c>
      <c r="BJ53">
        <v>1.4166474170702905</v>
      </c>
      <c r="BK53">
        <v>0.49456669135719511</v>
      </c>
      <c r="BL53">
        <v>12.180142301107935</v>
      </c>
      <c r="BM53">
        <v>2.4912983434322755</v>
      </c>
      <c r="BN53">
        <v>6.3731799020401123</v>
      </c>
    </row>
    <row r="54" spans="37:66" x14ac:dyDescent="0.2">
      <c r="AK54">
        <v>20.576463969038979</v>
      </c>
      <c r="AL54">
        <v>29.178329077671599</v>
      </c>
      <c r="AM54">
        <v>3.6640152797785484</v>
      </c>
      <c r="AN54">
        <v>-0.33729021586254576</v>
      </c>
      <c r="AO54">
        <v>3.2468057941700552E-2</v>
      </c>
      <c r="AP54">
        <v>11.457050667558782</v>
      </c>
      <c r="AQ54">
        <v>-2.5274713750016784</v>
      </c>
      <c r="AR54">
        <v>3.6418000895030831</v>
      </c>
      <c r="AS54">
        <v>-1.5914294875795176</v>
      </c>
      <c r="AT54">
        <v>3.2660457700513192</v>
      </c>
      <c r="AU54">
        <v>-16.414537717163466</v>
      </c>
      <c r="AV54">
        <v>-35.135643977418425</v>
      </c>
      <c r="AW54">
        <v>-5.680326396353907</v>
      </c>
      <c r="AX54">
        <v>-3.6786954907390204</v>
      </c>
      <c r="AY54">
        <v>-1.2193262244042422</v>
      </c>
      <c r="AZ54">
        <v>-1.6507521351203074</v>
      </c>
      <c r="BA54">
        <v>4.5492009660229726</v>
      </c>
      <c r="BB54">
        <v>5.7864982719071634</v>
      </c>
      <c r="BC54">
        <v>-97.183660794221851</v>
      </c>
      <c r="BD54">
        <v>-97.848934879759383</v>
      </c>
      <c r="BE54">
        <v>4.0733254648489368</v>
      </c>
      <c r="BF54">
        <v>5.8353187565471192</v>
      </c>
      <c r="BG54">
        <v>-10.036592447570603</v>
      </c>
      <c r="BH54">
        <v>-9.7972711567898347</v>
      </c>
      <c r="BI54">
        <v>9.8583236564596355</v>
      </c>
      <c r="BJ54">
        <v>1.3299336674931868</v>
      </c>
      <c r="BK54">
        <v>1.3296001621626197</v>
      </c>
      <c r="BL54">
        <v>12.33019814539106</v>
      </c>
      <c r="BM54">
        <v>2.4009852361963362</v>
      </c>
      <c r="BN54">
        <v>7.565273765282889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71.428578727100103</v>
      </c>
      <c r="C3" s="16">
        <f>Data!$BV$4</f>
        <v>73.619632117205995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1.679999828338623</v>
      </c>
      <c r="C4" s="16">
        <f>Data!$BX$4</f>
        <v>1.6299999952316284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11.904751767916519</v>
      </c>
      <c r="C5" s="16">
        <f>Data!$BZ$4</f>
        <v>16.564408742765441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49.404762411604175</v>
      </c>
      <c r="C6" s="16">
        <f>Data!$CB$4</f>
        <v>49.079759132876013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0.84999990463256836</v>
      </c>
      <c r="C7" s="16">
        <f>Data!$CD$4</f>
        <v>0.82999992370605469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0.63000011444091797</v>
      </c>
      <c r="C8" s="16">
        <f>Data!$CF$4</f>
        <v>0.53000020980834961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0.40999984741210938</v>
      </c>
      <c r="C9" s="16">
        <f>Data!$CH$4</f>
        <v>0.46999967098236084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61.904765959500061</v>
      </c>
      <c r="C10" s="16">
        <f>Data!$CJ$4</f>
        <v>61.349686117551627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0.94043144398175582</v>
      </c>
      <c r="C11" s="16">
        <f>Data!$CL$4</f>
        <v>0.93445114233354098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0.4143487824294198</v>
      </c>
      <c r="C12" s="16">
        <f>Data!$CN$4</f>
        <v>0.52496014478436392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0.55978067861576064</v>
      </c>
      <c r="C13" s="16">
        <f>Data!$CP$4</f>
        <v>0.57328291108415153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2024-12-05T10:45:40Z</dcterms:modified>
</cp:coreProperties>
</file>