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<sst xmlns="http://schemas.openxmlformats.org/spreadsheetml/2006/main" count="512" uniqueCount="258">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</sst>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686720"/>
        <c:axId val="2346844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18.351138818577489</c:v>
                </c:pt>
                <c:pt idx="1">
                  <c:v>17.818520424774341</c:v>
                </c:pt>
                <c:pt idx="2">
                  <c:v>16.96095454031278</c:v>
                </c:pt>
                <c:pt idx="3">
                  <c:v>15.622989984353653</c:v>
                </c:pt>
                <c:pt idx="4">
                  <c:v>13.888595634964679</c:v>
                </c:pt>
                <c:pt idx="5">
                  <c:v>12.046092126610997</c:v>
                </c:pt>
                <c:pt idx="6">
                  <c:v>10.369327609956096</c:v>
                </c:pt>
                <c:pt idx="7">
                  <c:v>8.9385850704946144</c:v>
                </c:pt>
                <c:pt idx="8">
                  <c:v>7.6581315034437702</c:v>
                </c:pt>
                <c:pt idx="9">
                  <c:v>6.4381910062398262</c:v>
                </c:pt>
                <c:pt idx="10">
                  <c:v>5.2579559455427836</c:v>
                </c:pt>
                <c:pt idx="11">
                  <c:v>4.1629515606492289</c:v>
                </c:pt>
                <c:pt idx="12">
                  <c:v>3.2376438612267613</c:v>
                </c:pt>
                <c:pt idx="13">
                  <c:v>2.5567708599694847</c:v>
                </c:pt>
                <c:pt idx="14">
                  <c:v>2.1436768446493764</c:v>
                </c:pt>
                <c:pt idx="15">
                  <c:v>1.9338118479657342</c:v>
                </c:pt>
                <c:pt idx="16">
                  <c:v>1.7907058875440272</c:v>
                </c:pt>
                <c:pt idx="17">
                  <c:v>1.5667315989185508</c:v>
                </c:pt>
                <c:pt idx="18">
                  <c:v>1.179501716172922</c:v>
                </c:pt>
                <c:pt idx="19">
                  <c:v>0.63910744255274154</c:v>
                </c:pt>
                <c:pt idx="20">
                  <c:v>2.6140306844499531E-2</c:v>
                </c:pt>
                <c:pt idx="21">
                  <c:v>-0.56123290579129392</c:v>
                </c:pt>
                <c:pt idx="22">
                  <c:v>-1.0524736569215531</c:v>
                </c:pt>
                <c:pt idx="23">
                  <c:v>-1.4119766824248607</c:v>
                </c:pt>
                <c:pt idx="24">
                  <c:v>-1.6481071914926322</c:v>
                </c:pt>
                <c:pt idx="25">
                  <c:v>-1.8066471475010184</c:v>
                </c:pt>
                <c:pt idx="26">
                  <c:v>-1.9430337688143802</c:v>
                </c:pt>
                <c:pt idx="27">
                  <c:v>-2.0832299277426993</c:v>
                </c:pt>
                <c:pt idx="28">
                  <c:v>-2.192933100471171</c:v>
                </c:pt>
                <c:pt idx="29">
                  <c:v>-2.1664779870213238</c:v>
                </c:pt>
                <c:pt idx="30">
                  <c:v>-1.8259118788223838</c:v>
                </c:pt>
                <c:pt idx="31">
                  <c:v>-0.97691547438051785</c:v>
                </c:pt>
                <c:pt idx="32">
                  <c:v>0.47439155447798198</c:v>
                </c:pt>
                <c:pt idx="33">
                  <c:v>2.4441719925217069</c:v>
                </c:pt>
                <c:pt idx="34">
                  <c:v>4.7970833274356206</c:v>
                </c:pt>
                <c:pt idx="35">
                  <c:v>7.4123499976410763</c:v>
                </c:pt>
                <c:pt idx="36">
                  <c:v>10.124787410021476</c:v>
                </c:pt>
                <c:pt idx="37">
                  <c:v>12.696008055705327</c:v>
                </c:pt>
                <c:pt idx="38">
                  <c:v>14.918805654973198</c:v>
                </c:pt>
                <c:pt idx="39">
                  <c:v>16.724214212211276</c:v>
                </c:pt>
                <c:pt idx="40">
                  <c:v>18.135473999654657</c:v>
                </c:pt>
                <c:pt idx="41">
                  <c:v>19.153116017311518</c:v>
                </c:pt>
                <c:pt idx="42">
                  <c:v>19.751495615972157</c:v>
                </c:pt>
                <c:pt idx="43">
                  <c:v>19.926866463655582</c:v>
                </c:pt>
                <c:pt idx="44">
                  <c:v>19.736826322073714</c:v>
                </c:pt>
                <c:pt idx="45">
                  <c:v>19.289138768590721</c:v>
                </c:pt>
                <c:pt idx="46">
                  <c:v>18.707775499872053</c:v>
                </c:pt>
                <c:pt idx="47">
                  <c:v>18.094810972783666</c:v>
                </c:pt>
                <c:pt idx="48">
                  <c:v>17.470227574717697</c:v>
                </c:pt>
                <c:pt idx="49">
                  <c:v>16.78187014251008</c:v>
                </c:pt>
                <c:pt idx="50">
                  <c:v>15.990596413117265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29.446765757336838</c:v>
                </c:pt>
                <c:pt idx="1">
                  <c:v>29.201268255667973</c:v>
                </c:pt>
                <c:pt idx="2">
                  <c:v>28.790699222635901</c:v>
                </c:pt>
                <c:pt idx="3">
                  <c:v>27.836255246385452</c:v>
                </c:pt>
                <c:pt idx="4">
                  <c:v>26.131602833610017</c:v>
                </c:pt>
                <c:pt idx="5">
                  <c:v>23.906572646636619</c:v>
                </c:pt>
                <c:pt idx="6">
                  <c:v>21.663719553936392</c:v>
                </c:pt>
                <c:pt idx="7">
                  <c:v>19.762690793621871</c:v>
                </c:pt>
                <c:pt idx="8">
                  <c:v>18.213394486657606</c:v>
                </c:pt>
                <c:pt idx="9">
                  <c:v>16.815023630117118</c:v>
                </c:pt>
                <c:pt idx="10">
                  <c:v>15.389193331757218</c:v>
                </c:pt>
                <c:pt idx="11">
                  <c:v>13.902041832473095</c:v>
                </c:pt>
                <c:pt idx="12">
                  <c:v>12.446243608918262</c:v>
                </c:pt>
                <c:pt idx="13">
                  <c:v>11.147680810968513</c:v>
                </c:pt>
                <c:pt idx="14">
                  <c:v>10.050653499643506</c:v>
                </c:pt>
                <c:pt idx="15">
                  <c:v>9.0810470149360754</c:v>
                </c:pt>
                <c:pt idx="16">
                  <c:v>8.1013936997550395</c:v>
                </c:pt>
                <c:pt idx="17">
                  <c:v>7.0060210268311449</c:v>
                </c:pt>
                <c:pt idx="18">
                  <c:v>5.8102956170695554</c:v>
                </c:pt>
                <c:pt idx="19">
                  <c:v>4.658404595415135</c:v>
                </c:pt>
                <c:pt idx="20">
                  <c:v>3.7044224095135561</c:v>
                </c:pt>
                <c:pt idx="21">
                  <c:v>2.9938025417290022</c:v>
                </c:pt>
                <c:pt idx="22">
                  <c:v>2.4488742280982483</c:v>
                </c:pt>
                <c:pt idx="23">
                  <c:v>1.9667363765194876</c:v>
                </c:pt>
                <c:pt idx="24">
                  <c:v>1.565683131010819</c:v>
                </c:pt>
                <c:pt idx="25">
                  <c:v>1.4088545841433442</c:v>
                </c:pt>
                <c:pt idx="26">
                  <c:v>1.6640723850797086</c:v>
                </c:pt>
                <c:pt idx="27">
                  <c:v>2.4226307417609081</c:v>
                </c:pt>
                <c:pt idx="28">
                  <c:v>3.7009046684040068</c:v>
                </c:pt>
                <c:pt idx="29">
                  <c:v>5.415773722940294</c:v>
                </c:pt>
                <c:pt idx="30">
                  <c:v>7.3997223245974766</c:v>
                </c:pt>
                <c:pt idx="31">
                  <c:v>9.501287562551779</c:v>
                </c:pt>
                <c:pt idx="32">
                  <c:v>11.664098842712974</c:v>
                </c:pt>
                <c:pt idx="33">
                  <c:v>13.900625174869834</c:v>
                </c:pt>
                <c:pt idx="34">
                  <c:v>16.182301812332856</c:v>
                </c:pt>
                <c:pt idx="35">
                  <c:v>18.371115326558151</c:v>
                </c:pt>
                <c:pt idx="36">
                  <c:v>20.282288060810753</c:v>
                </c:pt>
                <c:pt idx="37">
                  <c:v>21.800324002854921</c:v>
                </c:pt>
                <c:pt idx="38">
                  <c:v>22.933515512490754</c:v>
                </c:pt>
                <c:pt idx="39">
                  <c:v>23.785139568242631</c:v>
                </c:pt>
                <c:pt idx="40">
                  <c:v>24.497161102627448</c:v>
                </c:pt>
                <c:pt idx="41">
                  <c:v>25.202490917736391</c:v>
                </c:pt>
                <c:pt idx="42">
                  <c:v>25.979134306986644</c:v>
                </c:pt>
                <c:pt idx="43">
                  <c:v>26.812769728913228</c:v>
                </c:pt>
                <c:pt idx="44">
                  <c:v>27.594856800600883</c:v>
                </c:pt>
                <c:pt idx="45">
                  <c:v>28.175734683896774</c:v>
                </c:pt>
                <c:pt idx="46">
                  <c:v>28.435422106106021</c:v>
                </c:pt>
                <c:pt idx="47">
                  <c:v>28.343572850697882</c:v>
                </c:pt>
                <c:pt idx="48">
                  <c:v>28.000726839745703</c:v>
                </c:pt>
                <c:pt idx="49">
                  <c:v>27.60583270318962</c:v>
                </c:pt>
                <c:pt idx="50">
                  <c:v>27.314384113553583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855936"/>
        <c:axId val="222857472"/>
      </c:lineChart>
      <c:catAx>
        <c:axId val="222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85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8574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855936"/>
        <c:crosses val="autoZero"/>
        <c:crossBetween val="between"/>
        <c:majorUnit val="20"/>
        <c:minorUnit val="2"/>
      </c:valAx>
      <c:valAx>
        <c:axId val="23468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686720"/>
        <c:crosses val="max"/>
        <c:crossBetween val="between"/>
      </c:valAx>
      <c:catAx>
        <c:axId val="23468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68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992384"/>
        <c:axId val="2349898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8.1244579375372101</c:v>
                </c:pt>
                <c:pt idx="1">
                  <c:v>8.0802657929889605</c:v>
                </c:pt>
                <c:pt idx="2">
                  <c:v>7.9221840647998221</c:v>
                </c:pt>
                <c:pt idx="3">
                  <c:v>7.6888481997690468</c:v>
                </c:pt>
                <c:pt idx="4">
                  <c:v>7.4666624590801733</c:v>
                </c:pt>
                <c:pt idx="5">
                  <c:v>7.3382961670953737</c:v>
                </c:pt>
                <c:pt idx="6">
                  <c:v>7.3361637095739107</c:v>
                </c:pt>
                <c:pt idx="7">
                  <c:v>7.4347780583845378</c:v>
                </c:pt>
                <c:pt idx="8">
                  <c:v>7.580658584663702</c:v>
                </c:pt>
                <c:pt idx="9">
                  <c:v>7.7433459194967167</c:v>
                </c:pt>
                <c:pt idx="10">
                  <c:v>7.9301119687668065</c:v>
                </c:pt>
                <c:pt idx="11">
                  <c:v>8.1675869304833117</c:v>
                </c:pt>
                <c:pt idx="12">
                  <c:v>8.4748574576744407</c:v>
                </c:pt>
                <c:pt idx="13">
                  <c:v>8.8499421259022029</c:v>
                </c:pt>
                <c:pt idx="14">
                  <c:v>9.2690884827170024</c:v>
                </c:pt>
                <c:pt idx="15">
                  <c:v>9.6961574929330983</c:v>
                </c:pt>
                <c:pt idx="16">
                  <c:v>10.090478203076822</c:v>
                </c:pt>
                <c:pt idx="17">
                  <c:v>10.416274082747503</c:v>
                </c:pt>
                <c:pt idx="18">
                  <c:v>10.653994652812802</c:v>
                </c:pt>
                <c:pt idx="19">
                  <c:v>10.806322209742294</c:v>
                </c:pt>
                <c:pt idx="20">
                  <c:v>10.900367455448126</c:v>
                </c:pt>
                <c:pt idx="21">
                  <c:v>10.983435449748081</c:v>
                </c:pt>
                <c:pt idx="22">
                  <c:v>11.107432090476321</c:v>
                </c:pt>
                <c:pt idx="23">
                  <c:v>11.311031831222392</c:v>
                </c:pt>
                <c:pt idx="24">
                  <c:v>11.598045610933193</c:v>
                </c:pt>
                <c:pt idx="25">
                  <c:v>11.923030932172763</c:v>
                </c:pt>
                <c:pt idx="26">
                  <c:v>12.194756116690288</c:v>
                </c:pt>
                <c:pt idx="27">
                  <c:v>12.318960741466903</c:v>
                </c:pt>
                <c:pt idx="28">
                  <c:v>12.244202083526391</c:v>
                </c:pt>
                <c:pt idx="29">
                  <c:v>11.981363284548792</c:v>
                </c:pt>
                <c:pt idx="30">
                  <c:v>11.594052903296154</c:v>
                </c:pt>
                <c:pt idx="31">
                  <c:v>11.172966500769505</c:v>
                </c:pt>
                <c:pt idx="32">
                  <c:v>10.804887559588796</c:v>
                </c:pt>
                <c:pt idx="33">
                  <c:v>10.536375539981693</c:v>
                </c:pt>
                <c:pt idx="34">
                  <c:v>10.361596387622978</c:v>
                </c:pt>
                <c:pt idx="35">
                  <c:v>10.243730004611466</c:v>
                </c:pt>
                <c:pt idx="36">
                  <c:v>10.148663050050502</c:v>
                </c:pt>
                <c:pt idx="37">
                  <c:v>10.068009664038469</c:v>
                </c:pt>
                <c:pt idx="38">
                  <c:v>10.018916350243922</c:v>
                </c:pt>
                <c:pt idx="39">
                  <c:v>10.025943276100669</c:v>
                </c:pt>
                <c:pt idx="40">
                  <c:v>10.097371310208484</c:v>
                </c:pt>
                <c:pt idx="41">
                  <c:v>10.213757679503461</c:v>
                </c:pt>
                <c:pt idx="42">
                  <c:v>10.33268330232722</c:v>
                </c:pt>
                <c:pt idx="43">
                  <c:v>10.410140209147889</c:v>
                </c:pt>
                <c:pt idx="44">
                  <c:v>10.424792719413597</c:v>
                </c:pt>
                <c:pt idx="45">
                  <c:v>10.389960172842603</c:v>
                </c:pt>
                <c:pt idx="46">
                  <c:v>10.342368990710074</c:v>
                </c:pt>
                <c:pt idx="47">
                  <c:v>10.312049515652779</c:v>
                </c:pt>
                <c:pt idx="48">
                  <c:v>10.29999602249949</c:v>
                </c:pt>
                <c:pt idx="49">
                  <c:v>10.269841505619182</c:v>
                </c:pt>
                <c:pt idx="50">
                  <c:v>10.158524130860016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12.03037589271597</c:v>
                </c:pt>
                <c:pt idx="1">
                  <c:v>12.265772042802833</c:v>
                </c:pt>
                <c:pt idx="2">
                  <c:v>12.314157443226675</c:v>
                </c:pt>
                <c:pt idx="3">
                  <c:v>12.145359011078515</c:v>
                </c:pt>
                <c:pt idx="4">
                  <c:v>11.800604521935258</c:v>
                </c:pt>
                <c:pt idx="5">
                  <c:v>11.369912938404978</c:v>
                </c:pt>
                <c:pt idx="6">
                  <c:v>10.955735858401368</c:v>
                </c:pt>
                <c:pt idx="7">
                  <c:v>10.632039328710979</c:v>
                </c:pt>
                <c:pt idx="8">
                  <c:v>10.416801314507126</c:v>
                </c:pt>
                <c:pt idx="9">
                  <c:v>10.278957173425995</c:v>
                </c:pt>
                <c:pt idx="10">
                  <c:v>10.175500423763781</c:v>
                </c:pt>
                <c:pt idx="11">
                  <c:v>10.087199197945715</c:v>
                </c:pt>
                <c:pt idx="12">
                  <c:v>10.026331229848244</c:v>
                </c:pt>
                <c:pt idx="13">
                  <c:v>10.019588303741903</c:v>
                </c:pt>
                <c:pt idx="14">
                  <c:v>10.082169375936083</c:v>
                </c:pt>
                <c:pt idx="15">
                  <c:v>10.198636432522857</c:v>
                </c:pt>
                <c:pt idx="16">
                  <c:v>10.324161181646071</c:v>
                </c:pt>
                <c:pt idx="17">
                  <c:v>10.408128417772279</c:v>
                </c:pt>
                <c:pt idx="18">
                  <c:v>10.424882030441397</c:v>
                </c:pt>
                <c:pt idx="19">
                  <c:v>10.388984510678357</c:v>
                </c:pt>
                <c:pt idx="20">
                  <c:v>10.339926014607626</c:v>
                </c:pt>
                <c:pt idx="21">
                  <c:v>10.310414200053421</c:v>
                </c:pt>
                <c:pt idx="22">
                  <c:v>10.298376564874994</c:v>
                </c:pt>
                <c:pt idx="23">
                  <c:v>10.258508800184563</c:v>
                </c:pt>
                <c:pt idx="24">
                  <c:v>10.118617973231226</c:v>
                </c:pt>
                <c:pt idx="25">
                  <c:v>9.8189284389054965</c:v>
                </c:pt>
                <c:pt idx="26">
                  <c:v>9.3596296192283361</c:v>
                </c:pt>
                <c:pt idx="27">
                  <c:v>8.8200059902088679</c:v>
                </c:pt>
                <c:pt idx="28">
                  <c:v>8.3219500442390029</c:v>
                </c:pt>
                <c:pt idx="29">
                  <c:v>7.9622291282242701</c:v>
                </c:pt>
                <c:pt idx="30">
                  <c:v>7.7667821906193195</c:v>
                </c:pt>
                <c:pt idx="31">
                  <c:v>7.6972500675775217</c:v>
                </c:pt>
                <c:pt idx="32">
                  <c:v>7.6959610907630571</c:v>
                </c:pt>
                <c:pt idx="33">
                  <c:v>7.731606595357146</c:v>
                </c:pt>
                <c:pt idx="34">
                  <c:v>7.8134739786794327</c:v>
                </c:pt>
                <c:pt idx="35">
                  <c:v>7.9698099557849238</c:v>
                </c:pt>
                <c:pt idx="36">
                  <c:v>8.2184175198168958</c:v>
                </c:pt>
                <c:pt idx="37">
                  <c:v>8.5520954094333153</c:v>
                </c:pt>
                <c:pt idx="38">
                  <c:v>8.9400955729315061</c:v>
                </c:pt>
                <c:pt idx="39">
                  <c:v>9.3391033670241566</c:v>
                </c:pt>
                <c:pt idx="40">
                  <c:v>9.7063902833801237</c:v>
                </c:pt>
                <c:pt idx="41">
                  <c:v>10.010445077521785</c:v>
                </c:pt>
                <c:pt idx="42">
                  <c:v>10.23593269051776</c:v>
                </c:pt>
                <c:pt idx="43">
                  <c:v>10.384479032308903</c:v>
                </c:pt>
                <c:pt idx="44">
                  <c:v>10.475221222433152</c:v>
                </c:pt>
                <c:pt idx="45">
                  <c:v>10.544281740174657</c:v>
                </c:pt>
                <c:pt idx="46">
                  <c:v>10.637991395289793</c:v>
                </c:pt>
                <c:pt idx="47">
                  <c:v>10.796556465845013</c:v>
                </c:pt>
                <c:pt idx="48">
                  <c:v>11.030068463254324</c:v>
                </c:pt>
                <c:pt idx="49">
                  <c:v>11.297201138293811</c:v>
                </c:pt>
                <c:pt idx="50">
                  <c:v>11.506097402214994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321728"/>
        <c:axId val="227323264"/>
      </c:lineChart>
      <c:catAx>
        <c:axId val="22732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23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232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21728"/>
        <c:crosses val="autoZero"/>
        <c:crossBetween val="between"/>
        <c:majorUnit val="10"/>
        <c:minorUnit val="2"/>
      </c:valAx>
      <c:valAx>
        <c:axId val="23498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992384"/>
        <c:crosses val="max"/>
        <c:crossBetween val="between"/>
      </c:valAx>
      <c:catAx>
        <c:axId val="2349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98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5014784"/>
        <c:axId val="2350124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1.9326295598550722</c:v>
                </c:pt>
                <c:pt idx="1">
                  <c:v>1.869697275249121</c:v>
                </c:pt>
                <c:pt idx="2">
                  <c:v>1.7575282109851804</c:v>
                </c:pt>
                <c:pt idx="3">
                  <c:v>1.5612515731530314</c:v>
                </c:pt>
                <c:pt idx="4">
                  <c:v>1.2865264789000015</c:v>
                </c:pt>
                <c:pt idx="5">
                  <c:v>0.98395282714865606</c:v>
                </c:pt>
                <c:pt idx="6">
                  <c:v>0.71498081129705815</c:v>
                </c:pt>
                <c:pt idx="7">
                  <c:v>0.50774143614828238</c:v>
                </c:pt>
                <c:pt idx="8">
                  <c:v>0.33331013706791485</c:v>
                </c:pt>
                <c:pt idx="9">
                  <c:v>0.13192810117869846</c:v>
                </c:pt>
                <c:pt idx="10">
                  <c:v>-0.1430269258279466</c:v>
                </c:pt>
                <c:pt idx="11">
                  <c:v>-0.49361013674566712</c:v>
                </c:pt>
                <c:pt idx="12">
                  <c:v>-0.87290106093170816</c:v>
                </c:pt>
                <c:pt idx="13">
                  <c:v>-1.204010515859061</c:v>
                </c:pt>
                <c:pt idx="14">
                  <c:v>-1.4173113817195206</c:v>
                </c:pt>
                <c:pt idx="15">
                  <c:v>-1.4864528129398651</c:v>
                </c:pt>
                <c:pt idx="16">
                  <c:v>-1.4316056894066651</c:v>
                </c:pt>
                <c:pt idx="17">
                  <c:v>-1.3058228067333968</c:v>
                </c:pt>
                <c:pt idx="18">
                  <c:v>-1.1686241588937014</c:v>
                </c:pt>
                <c:pt idx="19">
                  <c:v>-1.0604669875740631</c:v>
                </c:pt>
                <c:pt idx="20">
                  <c:v>-0.99246158298666698</c:v>
                </c:pt>
                <c:pt idx="21">
                  <c:v>-0.95427007166734656</c:v>
                </c:pt>
                <c:pt idx="22">
                  <c:v>-0.93480098645609322</c:v>
                </c:pt>
                <c:pt idx="23">
                  <c:v>-0.93423951666057337</c:v>
                </c:pt>
                <c:pt idx="24">
                  <c:v>-0.96292109980877616</c:v>
                </c:pt>
                <c:pt idx="25">
                  <c:v>-1.0266387972336732</c:v>
                </c:pt>
                <c:pt idx="26">
                  <c:v>-1.1073595641398231</c:v>
                </c:pt>
                <c:pt idx="27">
                  <c:v>-1.1535231317607759</c:v>
                </c:pt>
                <c:pt idx="28">
                  <c:v>-1.0952604732014704</c:v>
                </c:pt>
                <c:pt idx="29">
                  <c:v>-0.87506323759267735</c:v>
                </c:pt>
                <c:pt idx="30">
                  <c:v>-0.48035609272480417</c:v>
                </c:pt>
                <c:pt idx="31">
                  <c:v>4.6357029237791003E-2</c:v>
                </c:pt>
                <c:pt idx="32">
                  <c:v>0.6255402069520748</c:v>
                </c:pt>
                <c:pt idx="33">
                  <c:v>1.1733581986096377</c:v>
                </c:pt>
                <c:pt idx="34">
                  <c:v>1.6386230186498749</c:v>
                </c:pt>
                <c:pt idx="35">
                  <c:v>2.0148230475344442</c:v>
                </c:pt>
                <c:pt idx="36">
                  <c:v>2.3288498157450985</c:v>
                </c:pt>
                <c:pt idx="37">
                  <c:v>2.6144098895912351</c:v>
                </c:pt>
                <c:pt idx="38">
                  <c:v>2.8916320078350908</c:v>
                </c:pt>
                <c:pt idx="39">
                  <c:v>3.1610930438905869</c:v>
                </c:pt>
                <c:pt idx="40">
                  <c:v>3.4052170034564564</c:v>
                </c:pt>
                <c:pt idx="41">
                  <c:v>3.5924941239024584</c:v>
                </c:pt>
                <c:pt idx="42">
                  <c:v>3.6857915791220419</c:v>
                </c:pt>
                <c:pt idx="43">
                  <c:v>3.6556540667366457</c:v>
                </c:pt>
                <c:pt idx="44">
                  <c:v>3.4915313208957066</c:v>
                </c:pt>
                <c:pt idx="45">
                  <c:v>3.2076018307883221</c:v>
                </c:pt>
                <c:pt idx="46">
                  <c:v>2.8435928267215158</c:v>
                </c:pt>
                <c:pt idx="47">
                  <c:v>2.4490629142207099</c:v>
                </c:pt>
                <c:pt idx="48">
                  <c:v>2.0692550880252507</c:v>
                </c:pt>
                <c:pt idx="49">
                  <c:v>1.7316202696187097</c:v>
                </c:pt>
                <c:pt idx="50">
                  <c:v>1.4418273205802092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1.0551423505788982</c:v>
                </c:pt>
                <c:pt idx="1">
                  <c:v>1.1334272265567578</c:v>
                </c:pt>
                <c:pt idx="2">
                  <c:v>1.1467890071725573</c:v>
                </c:pt>
                <c:pt idx="3">
                  <c:v>1.0177746399483036</c:v>
                </c:pt>
                <c:pt idx="4">
                  <c:v>0.70098705067537537</c:v>
                </c:pt>
                <c:pt idx="5">
                  <c:v>0.213355530468537</c:v>
                </c:pt>
                <c:pt idx="6">
                  <c:v>-0.37208282335768972</c:v>
                </c:pt>
                <c:pt idx="7">
                  <c:v>-0.96112905525254022</c:v>
                </c:pt>
                <c:pt idx="8">
                  <c:v>-1.4791009703688665</c:v>
                </c:pt>
                <c:pt idx="9">
                  <c:v>-1.8989099746787144</c:v>
                </c:pt>
                <c:pt idx="10">
                  <c:v>-2.2402197428118313</c:v>
                </c:pt>
                <c:pt idx="11">
                  <c:v>-2.5412074737273067</c:v>
                </c:pt>
                <c:pt idx="12">
                  <c:v>-2.829501791793112</c:v>
                </c:pt>
                <c:pt idx="13">
                  <c:v>-3.1110014173271185</c:v>
                </c:pt>
                <c:pt idx="14">
                  <c:v>-3.3704705703601561</c:v>
                </c:pt>
                <c:pt idx="15">
                  <c:v>-3.575187900130798</c:v>
                </c:pt>
                <c:pt idx="16">
                  <c:v>-3.6836836912776816</c:v>
                </c:pt>
                <c:pt idx="17">
                  <c:v>-3.6610535487882849</c:v>
                </c:pt>
                <c:pt idx="18">
                  <c:v>-3.4944702684706912</c:v>
                </c:pt>
                <c:pt idx="19">
                  <c:v>-3.2007887409674542</c:v>
                </c:pt>
                <c:pt idx="20">
                  <c:v>-2.8218131292391568</c:v>
                </c:pt>
                <c:pt idx="21">
                  <c:v>-2.4130104428506813</c:v>
                </c:pt>
                <c:pt idx="22">
                  <c:v>-2.0237996264571811</c:v>
                </c:pt>
                <c:pt idx="23">
                  <c:v>-1.6819616767364589</c:v>
                </c:pt>
                <c:pt idx="24">
                  <c:v>-1.3898431135988811</c:v>
                </c:pt>
                <c:pt idx="25">
                  <c:v>-1.1263230951171022</c:v>
                </c:pt>
                <c:pt idx="26">
                  <c:v>-0.85833987264877576</c:v>
                </c:pt>
                <c:pt idx="27">
                  <c:v>-0.56815040717065224</c:v>
                </c:pt>
                <c:pt idx="28">
                  <c:v>-0.27451710231245874</c:v>
                </c:pt>
                <c:pt idx="29">
                  <c:v>-2.3899675748169161E-2</c:v>
                </c:pt>
                <c:pt idx="30">
                  <c:v>0.15004664790773814</c:v>
                </c:pt>
                <c:pt idx="31">
                  <c:v>0.26454606724654578</c:v>
                </c:pt>
                <c:pt idx="32">
                  <c:v>0.38463420563705131</c:v>
                </c:pt>
                <c:pt idx="33">
                  <c:v>0.57926609511073857</c:v>
                </c:pt>
                <c:pt idx="34">
                  <c:v>0.87569010075335774</c:v>
                </c:pt>
                <c:pt idx="35">
                  <c:v>1.2442246760942</c:v>
                </c:pt>
                <c:pt idx="36">
                  <c:v>1.6191371211870742</c:v>
                </c:pt>
                <c:pt idx="37">
                  <c:v>1.9316652167159603</c:v>
                </c:pt>
                <c:pt idx="38">
                  <c:v>2.1378542216603131</c:v>
                </c:pt>
                <c:pt idx="39">
                  <c:v>2.2338275583023965</c:v>
                </c:pt>
                <c:pt idx="40">
                  <c:v>2.2531388706114397</c:v>
                </c:pt>
                <c:pt idx="41">
                  <c:v>2.2448491037039906</c:v>
                </c:pt>
                <c:pt idx="42">
                  <c:v>2.2450807403404562</c:v>
                </c:pt>
                <c:pt idx="43">
                  <c:v>2.2617502772819043</c:v>
                </c:pt>
                <c:pt idx="44">
                  <c:v>2.2792658190404089</c:v>
                </c:pt>
                <c:pt idx="45">
                  <c:v>2.2748265553170683</c:v>
                </c:pt>
                <c:pt idx="46">
                  <c:v>2.2341726610256329</c:v>
                </c:pt>
                <c:pt idx="47">
                  <c:v>2.1588873343443815</c:v>
                </c:pt>
                <c:pt idx="48">
                  <c:v>2.0635185682881407</c:v>
                </c:pt>
                <c:pt idx="49">
                  <c:v>1.9656429220880649</c:v>
                </c:pt>
                <c:pt idx="50">
                  <c:v>1.8691734739276613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351552"/>
        <c:axId val="227353344"/>
      </c:lineChart>
      <c:catAx>
        <c:axId val="22735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5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533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51552"/>
        <c:crosses val="autoZero"/>
        <c:crossBetween val="between"/>
        <c:majorUnit val="10"/>
        <c:minorUnit val="2"/>
      </c:valAx>
      <c:valAx>
        <c:axId val="23501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5014784"/>
        <c:crosses val="max"/>
        <c:crossBetween val="between"/>
      </c:valAx>
      <c:catAx>
        <c:axId val="23501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01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5054592"/>
        <c:axId val="2350274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-0.61633097765763989</c:v>
                </c:pt>
                <c:pt idx="1">
                  <c:v>0.35158592968065611</c:v>
                </c:pt>
                <c:pt idx="2">
                  <c:v>1.2195217576480208</c:v>
                </c:pt>
                <c:pt idx="3">
                  <c:v>1.9621521006947114</c:v>
                </c:pt>
                <c:pt idx="4">
                  <c:v>2.5957758142729239</c:v>
                </c:pt>
                <c:pt idx="5">
                  <c:v>3.1500407294599655</c:v>
                </c:pt>
                <c:pt idx="6">
                  <c:v>3.6396394433756467</c:v>
                </c:pt>
                <c:pt idx="7">
                  <c:v>4.0529748247071362</c:v>
                </c:pt>
                <c:pt idx="8">
                  <c:v>4.3701157863348383</c:v>
                </c:pt>
                <c:pt idx="9">
                  <c:v>4.5907911048045449</c:v>
                </c:pt>
                <c:pt idx="10">
                  <c:v>4.7519868521543929</c:v>
                </c:pt>
                <c:pt idx="11">
                  <c:v>4.915458269225315</c:v>
                </c:pt>
                <c:pt idx="12">
                  <c:v>5.1294594258540469</c:v>
                </c:pt>
                <c:pt idx="13">
                  <c:v>5.3939093034653256</c:v>
                </c:pt>
                <c:pt idx="14">
                  <c:v>5.6524634325254484</c:v>
                </c:pt>
                <c:pt idx="15">
                  <c:v>5.8296350123548644</c:v>
                </c:pt>
                <c:pt idx="16">
                  <c:v>5.8761223536385492</c:v>
                </c:pt>
                <c:pt idx="17">
                  <c:v>5.7829338144534992</c:v>
                </c:pt>
                <c:pt idx="18">
                  <c:v>5.5687183412720493</c:v>
                </c:pt>
                <c:pt idx="19">
                  <c:v>5.2584654211482675</c:v>
                </c:pt>
                <c:pt idx="20">
                  <c:v>4.8658258022929246</c:v>
                </c:pt>
                <c:pt idx="21">
                  <c:v>4.3895957959718013</c:v>
                </c:pt>
                <c:pt idx="22">
                  <c:v>3.8201296350690814</c:v>
                </c:pt>
                <c:pt idx="23">
                  <c:v>3.1574253561457426</c:v>
                </c:pt>
                <c:pt idx="24">
                  <c:v>2.4272985335412605</c:v>
                </c:pt>
                <c:pt idx="25">
                  <c:v>1.6869949331253908</c:v>
                </c:pt>
                <c:pt idx="26">
                  <c:v>1.0090031983770542</c:v>
                </c:pt>
                <c:pt idx="27">
                  <c:v>0.42722861943339124</c:v>
                </c:pt>
                <c:pt idx="28">
                  <c:v>-9.6232348767903778E-2</c:v>
                </c:pt>
                <c:pt idx="29">
                  <c:v>-0.65382723097732398</c:v>
                </c:pt>
                <c:pt idx="30">
                  <c:v>-1.3374508679280357</c:v>
                </c:pt>
                <c:pt idx="31">
                  <c:v>-2.1851145870011077</c:v>
                </c:pt>
                <c:pt idx="32">
                  <c:v>-3.1557304977499032</c:v>
                </c:pt>
                <c:pt idx="33">
                  <c:v>-4.1337187786673741</c:v>
                </c:pt>
                <c:pt idx="34">
                  <c:v>-4.9862283599647572</c:v>
                </c:pt>
                <c:pt idx="35">
                  <c:v>-5.6244476124442464</c:v>
                </c:pt>
                <c:pt idx="36">
                  <c:v>-6.0374273457618157</c:v>
                </c:pt>
                <c:pt idx="37">
                  <c:v>-6.2789271323954736</c:v>
                </c:pt>
                <c:pt idx="38">
                  <c:v>-6.4244997345775605</c:v>
                </c:pt>
                <c:pt idx="39">
                  <c:v>-6.5290143812209758</c:v>
                </c:pt>
                <c:pt idx="40">
                  <c:v>-6.5980314093232391</c:v>
                </c:pt>
                <c:pt idx="41">
                  <c:v>-6.5902593636649032</c:v>
                </c:pt>
                <c:pt idx="42">
                  <c:v>-6.4432763148779575</c:v>
                </c:pt>
                <c:pt idx="43">
                  <c:v>-6.1084811353468487</c:v>
                </c:pt>
                <c:pt idx="44">
                  <c:v>-5.5767741624683227</c:v>
                </c:pt>
                <c:pt idx="45">
                  <c:v>-4.8847438549380913</c:v>
                </c:pt>
                <c:pt idx="46">
                  <c:v>-4.0991616607858452</c:v>
                </c:pt>
                <c:pt idx="47">
                  <c:v>-3.2812871072254288</c:v>
                </c:pt>
                <c:pt idx="48">
                  <c:v>-2.4700758247598693</c:v>
                </c:pt>
                <c:pt idx="49">
                  <c:v>-1.6791060402127769</c:v>
                </c:pt>
                <c:pt idx="50">
                  <c:v>-0.90837673979755473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-1.4378304859769884</c:v>
                </c:pt>
                <c:pt idx="1">
                  <c:v>-0.77194112148706528</c:v>
                </c:pt>
                <c:pt idx="2">
                  <c:v>-0.2033498138273894</c:v>
                </c:pt>
                <c:pt idx="3">
                  <c:v>0.34036035234223749</c:v>
                </c:pt>
                <c:pt idx="4">
                  <c:v>0.97073521922919492</c:v>
                </c:pt>
                <c:pt idx="5">
                  <c:v>1.7665450288216002</c:v>
                </c:pt>
                <c:pt idx="6">
                  <c:v>2.7238410738510539</c:v>
                </c:pt>
                <c:pt idx="7">
                  <c:v>3.7487196856046738</c:v>
                </c:pt>
                <c:pt idx="8">
                  <c:v>4.6955713450805341</c:v>
                </c:pt>
                <c:pt idx="9">
                  <c:v>5.4392301855966609</c:v>
                </c:pt>
                <c:pt idx="10">
                  <c:v>5.9359596769811169</c:v>
                </c:pt>
                <c:pt idx="11">
                  <c:v>6.2273809085770555</c:v>
                </c:pt>
                <c:pt idx="12">
                  <c:v>6.3961988821983047</c:v>
                </c:pt>
                <c:pt idx="13">
                  <c:v>6.5112682684418477</c:v>
                </c:pt>
                <c:pt idx="14">
                  <c:v>6.5912523917308148</c:v>
                </c:pt>
                <c:pt idx="15">
                  <c:v>6.5985747287065193</c:v>
                </c:pt>
                <c:pt idx="16">
                  <c:v>6.4645072350033495</c:v>
                </c:pt>
                <c:pt idx="17">
                  <c:v>6.1308410279651211</c:v>
                </c:pt>
                <c:pt idx="18">
                  <c:v>5.58514542342495</c:v>
                </c:pt>
                <c:pt idx="19">
                  <c:v>4.8691211714630089</c:v>
                </c:pt>
                <c:pt idx="20">
                  <c:v>4.0535647221203819</c:v>
                </c:pt>
                <c:pt idx="21">
                  <c:v>3.2063183643800093</c:v>
                </c:pt>
                <c:pt idx="22">
                  <c:v>2.3686383502255501</c:v>
                </c:pt>
                <c:pt idx="23">
                  <c:v>1.5530968986990639</c:v>
                </c:pt>
                <c:pt idx="24">
                  <c:v>0.75907624081318337</c:v>
                </c:pt>
                <c:pt idx="25">
                  <c:v>-1.2915781048374899E-2</c:v>
                </c:pt>
                <c:pt idx="26">
                  <c:v>-0.76375820894403479</c:v>
                </c:pt>
                <c:pt idx="27">
                  <c:v>-1.5015940975541833</c:v>
                </c:pt>
                <c:pt idx="28">
                  <c:v>-2.2302474486537598</c:v>
                </c:pt>
                <c:pt idx="29">
                  <c:v>-2.931648923608412</c:v>
                </c:pt>
                <c:pt idx="30">
                  <c:v>-3.5607179992795701</c:v>
                </c:pt>
                <c:pt idx="31">
                  <c:v>-4.0604366189707335</c:v>
                </c:pt>
                <c:pt idx="32">
                  <c:v>-4.3905593664586311</c:v>
                </c:pt>
                <c:pt idx="33">
                  <c:v>-4.5519486733149384</c:v>
                </c:pt>
                <c:pt idx="34">
                  <c:v>-4.5884229497993489</c:v>
                </c:pt>
                <c:pt idx="35">
                  <c:v>-4.5645272280774183</c:v>
                </c:pt>
                <c:pt idx="36">
                  <c:v>-4.5310593578750975</c:v>
                </c:pt>
                <c:pt idx="37">
                  <c:v>-4.5056131383367903</c:v>
                </c:pt>
                <c:pt idx="38">
                  <c:v>-4.4753505184591296</c:v>
                </c:pt>
                <c:pt idx="39">
                  <c:v>-4.4152193581599644</c:v>
                </c:pt>
                <c:pt idx="40">
                  <c:v>-4.304874219376627</c:v>
                </c:pt>
                <c:pt idx="41">
                  <c:v>-4.1315797138606616</c:v>
                </c:pt>
                <c:pt idx="42">
                  <c:v>-3.880783877545682</c:v>
                </c:pt>
                <c:pt idx="43">
                  <c:v>-3.5267353959143581</c:v>
                </c:pt>
                <c:pt idx="44">
                  <c:v>-3.034267871530437</c:v>
                </c:pt>
                <c:pt idx="45">
                  <c:v>-2.3726406349199465</c:v>
                </c:pt>
                <c:pt idx="46">
                  <c:v>-1.5325100428932987</c:v>
                </c:pt>
                <c:pt idx="47">
                  <c:v>-0.53682987894826784</c:v>
                </c:pt>
                <c:pt idx="48">
                  <c:v>0.55663329237852888</c:v>
                </c:pt>
                <c:pt idx="49">
                  <c:v>1.6614736888339021</c:v>
                </c:pt>
                <c:pt idx="50">
                  <c:v>2.6825670418060863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381248"/>
        <c:axId val="227382784"/>
      </c:lineChart>
      <c:catAx>
        <c:axId val="22738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8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82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81248"/>
        <c:crosses val="autoZero"/>
        <c:crossBetween val="between"/>
        <c:majorUnit val="10"/>
        <c:minorUnit val="2"/>
      </c:valAx>
      <c:valAx>
        <c:axId val="23502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5054592"/>
        <c:crosses val="max"/>
        <c:crossBetween val="between"/>
      </c:valAx>
      <c:catAx>
        <c:axId val="23505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502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16544"/>
        <c:axId val="3530607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7407872"/>
        <c:axId val="349703552"/>
      </c:lineChart>
      <c:catAx>
        <c:axId val="3474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70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703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7407872"/>
        <c:crosses val="autoZero"/>
        <c:crossBetween val="between"/>
        <c:majorUnit val="0.1"/>
      </c:valAx>
      <c:valAx>
        <c:axId val="35306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16544"/>
        <c:crosses val="max"/>
        <c:crossBetween val="between"/>
      </c:valAx>
      <c:catAx>
        <c:axId val="3531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06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22560"/>
        <c:axId val="35311846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205056"/>
        <c:axId val="350206592"/>
      </c:lineChart>
      <c:catAx>
        <c:axId val="3502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0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206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205056"/>
        <c:crosses val="autoZero"/>
        <c:crossBetween val="between"/>
        <c:majorUnit val="0.1"/>
      </c:valAx>
      <c:valAx>
        <c:axId val="35311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22560"/>
        <c:crosses val="max"/>
        <c:crossBetween val="between"/>
      </c:valAx>
      <c:catAx>
        <c:axId val="35312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1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79456"/>
        <c:axId val="3531717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6011776"/>
        <c:axId val="376120832"/>
      </c:lineChart>
      <c:catAx>
        <c:axId val="3760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120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120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011776"/>
        <c:crosses val="autoZero"/>
        <c:crossBetween val="between"/>
        <c:majorUnit val="0.5"/>
      </c:valAx>
      <c:valAx>
        <c:axId val="35317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79456"/>
        <c:crosses val="max"/>
        <c:crossBetween val="between"/>
      </c:valAx>
      <c:catAx>
        <c:axId val="3533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7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6122752"/>
        <c:axId val="3533835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352896"/>
        <c:axId val="222354432"/>
      </c:lineChart>
      <c:catAx>
        <c:axId val="22235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35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3544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352896"/>
        <c:crosses val="autoZero"/>
        <c:crossBetween val="between"/>
        <c:majorUnit val="0.1"/>
      </c:valAx>
      <c:valAx>
        <c:axId val="35338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6122752"/>
        <c:crosses val="max"/>
        <c:crossBetween val="between"/>
      </c:valAx>
      <c:catAx>
        <c:axId val="37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8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31392"/>
        <c:axId val="3534289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411008"/>
        <c:axId val="222412800"/>
      </c:lineChart>
      <c:catAx>
        <c:axId val="2224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41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4128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411008"/>
        <c:crosses val="autoZero"/>
        <c:crossBetween val="between"/>
        <c:majorUnit val="0.25"/>
      </c:valAx>
      <c:valAx>
        <c:axId val="35342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31392"/>
        <c:crosses val="max"/>
        <c:crossBetween val="between"/>
      </c:valAx>
      <c:catAx>
        <c:axId val="35353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2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90272"/>
        <c:axId val="3691315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460928"/>
        <c:axId val="222491392"/>
      </c:lineChart>
      <c:catAx>
        <c:axId val="2224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49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4913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460928"/>
        <c:crosses val="autoZero"/>
        <c:crossBetween val="between"/>
        <c:majorUnit val="0.25"/>
        <c:minorUnit val="0.04"/>
      </c:valAx>
      <c:valAx>
        <c:axId val="36913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90272"/>
        <c:crosses val="max"/>
        <c:crossBetween val="between"/>
      </c:valAx>
      <c:catAx>
        <c:axId val="36959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3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609344"/>
        <c:axId val="3696066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539776"/>
        <c:axId val="222541312"/>
      </c:lineChart>
      <c:catAx>
        <c:axId val="2225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54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541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539776"/>
        <c:crosses val="autoZero"/>
        <c:crossBetween val="between"/>
        <c:majorUnit val="0.2"/>
        <c:minorUnit val="0.01"/>
      </c:valAx>
      <c:valAx>
        <c:axId val="36960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609344"/>
        <c:crosses val="max"/>
        <c:crossBetween val="between"/>
      </c:valAx>
      <c:catAx>
        <c:axId val="36960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0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722432"/>
        <c:axId val="2346904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3.7848998096908342</c:v>
                </c:pt>
                <c:pt idx="1">
                  <c:v>3.7024519706449297</c:v>
                </c:pt>
                <c:pt idx="2">
                  <c:v>3.5781176996864419</c:v>
                </c:pt>
                <c:pt idx="3">
                  <c:v>3.457061280774441</c:v>
                </c:pt>
                <c:pt idx="4">
                  <c:v>3.3905698282067749</c:v>
                </c:pt>
                <c:pt idx="5">
                  <c:v>3.4253838307633102</c:v>
                </c:pt>
                <c:pt idx="6">
                  <c:v>3.5339529133967607</c:v>
                </c:pt>
                <c:pt idx="7">
                  <c:v>3.6278721439271409</c:v>
                </c:pt>
                <c:pt idx="8">
                  <c:v>3.6600519439227033</c:v>
                </c:pt>
                <c:pt idx="9">
                  <c:v>3.6375071350722821</c:v>
                </c:pt>
                <c:pt idx="10">
                  <c:v>3.5759908513411469</c:v>
                </c:pt>
                <c:pt idx="11">
                  <c:v>3.4800736306230018</c:v>
                </c:pt>
                <c:pt idx="12">
                  <c:v>3.3494384026997284</c:v>
                </c:pt>
                <c:pt idx="13">
                  <c:v>3.2011099991470129</c:v>
                </c:pt>
                <c:pt idx="14">
                  <c:v>3.0770395179783052</c:v>
                </c:pt>
                <c:pt idx="15">
                  <c:v>3.0251527197011736</c:v>
                </c:pt>
                <c:pt idx="16">
                  <c:v>3.0751338912371224</c:v>
                </c:pt>
                <c:pt idx="17">
                  <c:v>3.2190335423335465</c:v>
                </c:pt>
                <c:pt idx="18">
                  <c:v>3.4124492957551622</c:v>
                </c:pt>
                <c:pt idx="19">
                  <c:v>3.5995484992428737</c:v>
                </c:pt>
                <c:pt idx="20">
                  <c:v>3.7411279870651191</c:v>
                </c:pt>
                <c:pt idx="21">
                  <c:v>3.827910470800667</c:v>
                </c:pt>
                <c:pt idx="22">
                  <c:v>3.8625576008575511</c:v>
                </c:pt>
                <c:pt idx="23">
                  <c:v>3.8372097505740048</c:v>
                </c:pt>
                <c:pt idx="24">
                  <c:v>3.7279700789594563</c:v>
                </c:pt>
                <c:pt idx="25">
                  <c:v>3.5047724074874735</c:v>
                </c:pt>
                <c:pt idx="26">
                  <c:v>3.1410321658528408</c:v>
                </c:pt>
                <c:pt idx="27">
                  <c:v>2.6371453841277721</c:v>
                </c:pt>
                <c:pt idx="28">
                  <c:v>2.0282599315431269</c:v>
                </c:pt>
                <c:pt idx="29">
                  <c:v>1.383773963553447</c:v>
                </c:pt>
                <c:pt idx="30">
                  <c:v>0.78132307322681527</c:v>
                </c:pt>
                <c:pt idx="31">
                  <c:v>0.28645667086150639</c:v>
                </c:pt>
                <c:pt idx="32">
                  <c:v>-4.9119594820455754E-2</c:v>
                </c:pt>
                <c:pt idx="33">
                  <c:v>-0.20837134571409316</c:v>
                </c:pt>
                <c:pt idx="34">
                  <c:v>-0.20845376524870401</c:v>
                </c:pt>
                <c:pt idx="35">
                  <c:v>-7.8106414258196061E-2</c:v>
                </c:pt>
                <c:pt idx="36">
                  <c:v>0.15407089487447548</c:v>
                </c:pt>
                <c:pt idx="37">
                  <c:v>0.47314681172908224</c:v>
                </c:pt>
                <c:pt idx="38">
                  <c:v>0.89292754662758844</c:v>
                </c:pt>
                <c:pt idx="39">
                  <c:v>1.4309337850254569</c:v>
                </c:pt>
                <c:pt idx="40">
                  <c:v>2.081353006676717</c:v>
                </c:pt>
                <c:pt idx="41">
                  <c:v>2.8127771315420791</c:v>
                </c:pt>
                <c:pt idx="42">
                  <c:v>3.5640264738079339</c:v>
                </c:pt>
                <c:pt idx="43">
                  <c:v>4.2380049269595279</c:v>
                </c:pt>
                <c:pt idx="44">
                  <c:v>4.7083533175112757</c:v>
                </c:pt>
                <c:pt idx="45">
                  <c:v>4.8731941849551621</c:v>
                </c:pt>
                <c:pt idx="46">
                  <c:v>4.7491632844408596</c:v>
                </c:pt>
                <c:pt idx="47">
                  <c:v>4.4472073773048546</c:v>
                </c:pt>
                <c:pt idx="48">
                  <c:v>4.0863035486884822</c:v>
                </c:pt>
                <c:pt idx="49">
                  <c:v>3.7388118572232791</c:v>
                </c:pt>
                <c:pt idx="50">
                  <c:v>3.4426161919364806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2.2491061616041805</c:v>
                </c:pt>
                <c:pt idx="1">
                  <c:v>2.1680278969823226</c:v>
                </c:pt>
                <c:pt idx="2">
                  <c:v>2.2075704617319456</c:v>
                </c:pt>
                <c:pt idx="3">
                  <c:v>2.2482275259797939</c:v>
                </c:pt>
                <c:pt idx="4">
                  <c:v>2.1730108765159231</c:v>
                </c:pt>
                <c:pt idx="5">
                  <c:v>1.938942231215224</c:v>
                </c:pt>
                <c:pt idx="6">
                  <c:v>1.5598592229695167</c:v>
                </c:pt>
                <c:pt idx="7">
                  <c:v>1.0731196600108071</c:v>
                </c:pt>
                <c:pt idx="8">
                  <c:v>0.55418219196028295</c:v>
                </c:pt>
                <c:pt idx="9">
                  <c:v>0.10404096178432604</c:v>
                </c:pt>
                <c:pt idx="10">
                  <c:v>-0.20854882361621777</c:v>
                </c:pt>
                <c:pt idx="11">
                  <c:v>-0.38224929350663184</c:v>
                </c:pt>
                <c:pt idx="12">
                  <c:v>-0.47369244007955047</c:v>
                </c:pt>
                <c:pt idx="13">
                  <c:v>-0.55757957261379598</c:v>
                </c:pt>
                <c:pt idx="14">
                  <c:v>-0.67731262077504739</c:v>
                </c:pt>
                <c:pt idx="15">
                  <c:v>-0.80962424679403688</c:v>
                </c:pt>
                <c:pt idx="16">
                  <c:v>-0.87993566616691077</c:v>
                </c:pt>
                <c:pt idx="17">
                  <c:v>-0.81896227933096566</c:v>
                </c:pt>
                <c:pt idx="18">
                  <c:v>-0.60767585747808972</c:v>
                </c:pt>
                <c:pt idx="19">
                  <c:v>-0.27829857277784281</c:v>
                </c:pt>
                <c:pt idx="20">
                  <c:v>0.11115571159021785</c:v>
                </c:pt>
                <c:pt idx="21">
                  <c:v>0.4942708677169671</c:v>
                </c:pt>
                <c:pt idx="22">
                  <c:v>0.81086669888956553</c:v>
                </c:pt>
                <c:pt idx="23">
                  <c:v>1.0111958812268849</c:v>
                </c:pt>
                <c:pt idx="24">
                  <c:v>1.0526789807568453</c:v>
                </c:pt>
                <c:pt idx="25">
                  <c:v>0.89746049386496574</c:v>
                </c:pt>
                <c:pt idx="26">
                  <c:v>0.51294864750109259</c:v>
                </c:pt>
                <c:pt idx="27">
                  <c:v>-0.10415404427643052</c:v>
                </c:pt>
                <c:pt idx="28">
                  <c:v>-0.90110046931032672</c:v>
                </c:pt>
                <c:pt idx="29">
                  <c:v>-1.7783333229942433</c:v>
                </c:pt>
                <c:pt idx="30">
                  <c:v>-2.6027893007389697</c:v>
                </c:pt>
                <c:pt idx="31">
                  <c:v>-3.2126703626275503</c:v>
                </c:pt>
                <c:pt idx="32">
                  <c:v>-3.450700434752235</c:v>
                </c:pt>
                <c:pt idx="33">
                  <c:v>-3.2315665048849151</c:v>
                </c:pt>
                <c:pt idx="34">
                  <c:v>-2.587986513695447</c:v>
                </c:pt>
                <c:pt idx="35">
                  <c:v>-1.6517246350041668</c:v>
                </c:pt>
                <c:pt idx="36">
                  <c:v>-0.58596637059023782</c:v>
                </c:pt>
                <c:pt idx="37">
                  <c:v>0.45228451836984263</c:v>
                </c:pt>
                <c:pt idx="38">
                  <c:v>1.3424594448369345</c:v>
                </c:pt>
                <c:pt idx="39">
                  <c:v>2.0504353773918482</c:v>
                </c:pt>
                <c:pt idx="40">
                  <c:v>2.6395994856433393</c:v>
                </c:pt>
                <c:pt idx="41">
                  <c:v>3.2007171741529175</c:v>
                </c:pt>
                <c:pt idx="42">
                  <c:v>3.7580829041648318</c:v>
                </c:pt>
                <c:pt idx="43">
                  <c:v>4.2367829661713197</c:v>
                </c:pt>
                <c:pt idx="44">
                  <c:v>4.5087617323955884</c:v>
                </c:pt>
                <c:pt idx="45">
                  <c:v>4.4775589016150512</c:v>
                </c:pt>
                <c:pt idx="46">
                  <c:v>4.138701271658201</c:v>
                </c:pt>
                <c:pt idx="47">
                  <c:v>3.585598668332826</c:v>
                </c:pt>
                <c:pt idx="48">
                  <c:v>2.978363015998124</c:v>
                </c:pt>
                <c:pt idx="49">
                  <c:v>2.4881012661720803</c:v>
                </c:pt>
                <c:pt idx="50">
                  <c:v>2.2190422301987254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914432"/>
        <c:axId val="222915968"/>
      </c:lineChart>
      <c:catAx>
        <c:axId val="2229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9159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22915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914432"/>
        <c:crosses val="autoZero"/>
        <c:crossBetween val="between"/>
        <c:majorUnit val="10"/>
        <c:minorUnit val="2"/>
      </c:valAx>
      <c:valAx>
        <c:axId val="23469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722432"/>
        <c:crosses val="max"/>
        <c:crossBetween val="between"/>
      </c:valAx>
      <c:catAx>
        <c:axId val="2347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69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94464"/>
        <c:axId val="3700862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655616"/>
        <c:axId val="222657152"/>
      </c:lineChart>
      <c:catAx>
        <c:axId val="2226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65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6571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655616"/>
        <c:crosses val="autoZero"/>
        <c:crossBetween val="between"/>
        <c:majorUnit val="1"/>
        <c:minorUnit val="0.1"/>
      </c:valAx>
      <c:valAx>
        <c:axId val="37008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94464"/>
        <c:crosses val="max"/>
        <c:crossBetween val="between"/>
      </c:valAx>
      <c:catAx>
        <c:axId val="37009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8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56608"/>
        <c:axId val="370097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680960"/>
        <c:axId val="222682496"/>
      </c:lineChart>
      <c:catAx>
        <c:axId val="2226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68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6824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680960"/>
        <c:crosses val="autoZero"/>
        <c:crossBetween val="between"/>
        <c:majorUnit val="1"/>
        <c:minorUnit val="0.1"/>
      </c:valAx>
      <c:valAx>
        <c:axId val="37009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56608"/>
        <c:crosses val="max"/>
        <c:crossBetween val="between"/>
      </c:valAx>
      <c:catAx>
        <c:axId val="3743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9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292224"/>
        <c:axId val="2662899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726016"/>
        <c:axId val="222727552"/>
      </c:lineChart>
      <c:catAx>
        <c:axId val="2227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72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7275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726016"/>
        <c:crosses val="autoZero"/>
        <c:crossBetween val="between"/>
        <c:majorUnit val="0.5"/>
      </c:valAx>
      <c:valAx>
        <c:axId val="26628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292224"/>
        <c:crosses val="max"/>
        <c:crossBetween val="between"/>
      </c:valAx>
      <c:catAx>
        <c:axId val="26629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28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356224"/>
        <c:axId val="3528488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751744"/>
        <c:axId val="222753536"/>
      </c:lineChart>
      <c:catAx>
        <c:axId val="222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75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7535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751744"/>
        <c:crosses val="autoZero"/>
        <c:crossBetween val="between"/>
        <c:majorUnit val="0.5"/>
      </c:valAx>
      <c:valAx>
        <c:axId val="35284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356224"/>
        <c:crosses val="max"/>
        <c:crossBetween val="between"/>
      </c:valAx>
      <c:catAx>
        <c:axId val="26635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84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536064"/>
        <c:axId val="2663968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2789632"/>
        <c:axId val="222791168"/>
      </c:lineChart>
      <c:catAx>
        <c:axId val="2227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79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791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789632"/>
        <c:crosses val="autoZero"/>
        <c:crossBetween val="between"/>
        <c:majorUnit val="0.5"/>
      </c:valAx>
      <c:valAx>
        <c:axId val="26639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536064"/>
        <c:crosses val="max"/>
        <c:crossBetween val="between"/>
      </c:valAx>
      <c:catAx>
        <c:axId val="2665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39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257152"/>
        <c:axId val="270254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1701248"/>
        <c:axId val="221946240"/>
      </c:lineChart>
      <c:catAx>
        <c:axId val="2217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94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946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701248"/>
        <c:crosses val="autoZero"/>
        <c:crossBetween val="between"/>
      </c:valAx>
      <c:valAx>
        <c:axId val="27025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257152"/>
        <c:crosses val="max"/>
        <c:crossBetween val="between"/>
      </c:valAx>
      <c:catAx>
        <c:axId val="27025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25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03072"/>
        <c:axId val="377910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1992832"/>
        <c:axId val="221994368"/>
      </c:lineChart>
      <c:catAx>
        <c:axId val="2219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99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994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992832"/>
        <c:crosses val="autoZero"/>
        <c:crossBetween val="between"/>
      </c:valAx>
      <c:valAx>
        <c:axId val="3779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03072"/>
        <c:crosses val="max"/>
        <c:crossBetween val="between"/>
      </c:valAx>
      <c:catAx>
        <c:axId val="27040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471168"/>
        <c:axId val="270448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2206976"/>
        <c:axId val="222247552"/>
      </c:lineChart>
      <c:catAx>
        <c:axId val="2222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24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24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206976"/>
        <c:crosses val="autoZero"/>
        <c:crossBetween val="between"/>
      </c:valAx>
      <c:valAx>
        <c:axId val="27044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471168"/>
        <c:crosses val="max"/>
        <c:crossBetween val="between"/>
      </c:valAx>
      <c:catAx>
        <c:axId val="2704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44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518144"/>
        <c:axId val="270474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2373760"/>
        <c:axId val="222377472"/>
      </c:lineChart>
      <c:catAx>
        <c:axId val="2223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37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37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373760"/>
        <c:crosses val="autoZero"/>
        <c:crossBetween val="between"/>
      </c:valAx>
      <c:valAx>
        <c:axId val="27047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518144"/>
        <c:crosses val="max"/>
        <c:crossBetween val="between"/>
      </c:valAx>
      <c:catAx>
        <c:axId val="27051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47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672640"/>
        <c:axId val="2705840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272256"/>
        <c:axId val="232273792"/>
      </c:lineChart>
      <c:catAx>
        <c:axId val="2322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7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27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272256"/>
        <c:crosses val="autoZero"/>
        <c:crossBetween val="between"/>
      </c:valAx>
      <c:valAx>
        <c:axId val="27058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672640"/>
        <c:crosses val="max"/>
        <c:crossBetween val="between"/>
      </c:valAx>
      <c:catAx>
        <c:axId val="27067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58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754048"/>
        <c:axId val="2347432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-2.7994875006788265</c:v>
                </c:pt>
                <c:pt idx="1">
                  <c:v>-5.0059874113104215</c:v>
                </c:pt>
                <c:pt idx="2">
                  <c:v>-5.1382134393321719</c:v>
                </c:pt>
                <c:pt idx="3">
                  <c:v>-3.5665328187695198</c:v>
                </c:pt>
                <c:pt idx="4">
                  <c:v>-2.0734609124980006</c:v>
                </c:pt>
                <c:pt idx="5">
                  <c:v>-2.3353177521986761</c:v>
                </c:pt>
                <c:pt idx="6">
                  <c:v>-4.5268628419041947</c:v>
                </c:pt>
                <c:pt idx="7">
                  <c:v>-7.3190057001502327</c:v>
                </c:pt>
                <c:pt idx="8">
                  <c:v>-9.1755936407516536</c:v>
                </c:pt>
                <c:pt idx="9">
                  <c:v>-9.6773210049593335</c:v>
                </c:pt>
                <c:pt idx="10">
                  <c:v>-9.2917056617493063</c:v>
                </c:pt>
                <c:pt idx="11">
                  <c:v>-8.6658349098166187</c:v>
                </c:pt>
                <c:pt idx="12">
                  <c:v>-8.1749860331286612</c:v>
                </c:pt>
                <c:pt idx="13">
                  <c:v>-7.8112198815169265</c:v>
                </c:pt>
                <c:pt idx="14">
                  <c:v>-7.411740367309835</c:v>
                </c:pt>
                <c:pt idx="15">
                  <c:v>-6.8703046832118266</c:v>
                </c:pt>
                <c:pt idx="16">
                  <c:v>-6.291259283769044</c:v>
                </c:pt>
                <c:pt idx="17">
                  <c:v>-5.9691864393766236</c:v>
                </c:pt>
                <c:pt idx="18">
                  <c:v>-6.1976063259743341</c:v>
                </c:pt>
                <c:pt idx="19">
                  <c:v>-7.0020571539689955</c:v>
                </c:pt>
                <c:pt idx="20">
                  <c:v>-8.0456791153242566</c:v>
                </c:pt>
                <c:pt idx="21">
                  <c:v>-8.8603851161000442</c:v>
                </c:pt>
                <c:pt idx="22">
                  <c:v>-9.1831162159470185</c:v>
                </c:pt>
                <c:pt idx="23">
                  <c:v>-9.1174941045647788</c:v>
                </c:pt>
                <c:pt idx="24">
                  <c:v>-8.9555134515610355</c:v>
                </c:pt>
                <c:pt idx="25">
                  <c:v>-8.9271767735165533</c:v>
                </c:pt>
                <c:pt idx="26">
                  <c:v>-9.0760154500251282</c:v>
                </c:pt>
                <c:pt idx="27">
                  <c:v>-9.1933744671983106</c:v>
                </c:pt>
                <c:pt idx="28">
                  <c:v>-8.9002422215620243</c:v>
                </c:pt>
                <c:pt idx="29">
                  <c:v>-7.8766588971199107</c:v>
                </c:pt>
                <c:pt idx="30">
                  <c:v>-6.1572309033448329</c:v>
                </c:pt>
                <c:pt idx="31">
                  <c:v>-4.0905657069298176</c:v>
                </c:pt>
                <c:pt idx="32">
                  <c:v>-1.9145692848295663</c:v>
                </c:pt>
                <c:pt idx="33">
                  <c:v>0.26342546766074282</c:v>
                </c:pt>
                <c:pt idx="34">
                  <c:v>1.9736472539090832</c:v>
                </c:pt>
                <c:pt idx="35">
                  <c:v>2.574462791873704</c:v>
                </c:pt>
                <c:pt idx="36">
                  <c:v>2.1545228573708908</c:v>
                </c:pt>
                <c:pt idx="37">
                  <c:v>1.7740639518353623</c:v>
                </c:pt>
                <c:pt idx="38">
                  <c:v>2.483585150177293</c:v>
                </c:pt>
                <c:pt idx="39">
                  <c:v>4.3684602010918363</c:v>
                </c:pt>
                <c:pt idx="40">
                  <c:v>6.6697334437432074</c:v>
                </c:pt>
                <c:pt idx="41">
                  <c:v>8.4332367072735526</c:v>
                </c:pt>
                <c:pt idx="42">
                  <c:v>8.7957448176239605</c:v>
                </c:pt>
                <c:pt idx="43">
                  <c:v>7.2751306046575142</c:v>
                </c:pt>
                <c:pt idx="44">
                  <c:v>4.0964519140482389</c:v>
                </c:pt>
                <c:pt idx="45">
                  <c:v>0.38081182906471905</c:v>
                </c:pt>
                <c:pt idx="46">
                  <c:v>-2.3729062635320615</c:v>
                </c:pt>
                <c:pt idx="47">
                  <c:v>-3.2788274920238254</c:v>
                </c:pt>
                <c:pt idx="48">
                  <c:v>-2.3673461066986428</c:v>
                </c:pt>
                <c:pt idx="49">
                  <c:v>-0.51154483484513158</c:v>
                </c:pt>
                <c:pt idx="50">
                  <c:v>0.94376213561839017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21.414584529260139</c:v>
                </c:pt>
                <c:pt idx="1">
                  <c:v>21.765942020524946</c:v>
                </c:pt>
                <c:pt idx="2">
                  <c:v>21.174991014134552</c:v>
                </c:pt>
                <c:pt idx="3">
                  <c:v>20.199344370829042</c:v>
                </c:pt>
                <c:pt idx="4">
                  <c:v>18.821217621747437</c:v>
                </c:pt>
                <c:pt idx="5">
                  <c:v>16.540879687146042</c:v>
                </c:pt>
                <c:pt idx="6">
                  <c:v>13.281164349180537</c:v>
                </c:pt>
                <c:pt idx="7">
                  <c:v>9.9000159162948496</c:v>
                </c:pt>
                <c:pt idx="8">
                  <c:v>7.5966013248203836</c:v>
                </c:pt>
                <c:pt idx="9">
                  <c:v>6.8717491472393029</c:v>
                </c:pt>
                <c:pt idx="10">
                  <c:v>7.2342695277747175</c:v>
                </c:pt>
                <c:pt idx="11">
                  <c:v>7.735984580068541</c:v>
                </c:pt>
                <c:pt idx="12">
                  <c:v>7.6187331858394476</c:v>
                </c:pt>
                <c:pt idx="13">
                  <c:v>6.6745850274500924</c:v>
                </c:pt>
                <c:pt idx="14">
                  <c:v>5.357938763436807</c:v>
                </c:pt>
                <c:pt idx="15">
                  <c:v>4.4558011856188449</c:v>
                </c:pt>
                <c:pt idx="16">
                  <c:v>4.5593045305982578</c:v>
                </c:pt>
                <c:pt idx="17">
                  <c:v>5.7391916805533594</c:v>
                </c:pt>
                <c:pt idx="18">
                  <c:v>7.4886181042333062</c:v>
                </c:pt>
                <c:pt idx="19">
                  <c:v>8.9988833789641216</c:v>
                </c:pt>
                <c:pt idx="20">
                  <c:v>9.7504885958320671</c:v>
                </c:pt>
                <c:pt idx="21">
                  <c:v>9.8268259288597246</c:v>
                </c:pt>
                <c:pt idx="22">
                  <c:v>9.7208570746168519</c:v>
                </c:pt>
                <c:pt idx="23">
                  <c:v>9.8779452792078253</c:v>
                </c:pt>
                <c:pt idx="24">
                  <c:v>10.169547218949919</c:v>
                </c:pt>
                <c:pt idx="25">
                  <c:v>10.030192459480558</c:v>
                </c:pt>
                <c:pt idx="26">
                  <c:v>9.4256578426504749</c:v>
                </c:pt>
                <c:pt idx="27">
                  <c:v>9.0652061803052941</c:v>
                </c:pt>
                <c:pt idx="28">
                  <c:v>9.6730626314317831</c:v>
                </c:pt>
                <c:pt idx="29">
                  <c:v>11.516343529095705</c:v>
                </c:pt>
                <c:pt idx="30">
                  <c:v>14.256390512104739</c:v>
                </c:pt>
                <c:pt idx="31">
                  <c:v>16.978682863750539</c:v>
                </c:pt>
                <c:pt idx="32">
                  <c:v>18.651164065458691</c:v>
                </c:pt>
                <c:pt idx="33">
                  <c:v>18.755375162142091</c:v>
                </c:pt>
                <c:pt idx="34">
                  <c:v>17.638179990681287</c:v>
                </c:pt>
                <c:pt idx="35">
                  <c:v>16.350939714490146</c:v>
                </c:pt>
                <c:pt idx="36">
                  <c:v>15.994019521443017</c:v>
                </c:pt>
                <c:pt idx="37">
                  <c:v>17.066867608762085</c:v>
                </c:pt>
                <c:pt idx="38">
                  <c:v>19.244728124409797</c:v>
                </c:pt>
                <c:pt idx="39">
                  <c:v>21.640009275872732</c:v>
                </c:pt>
                <c:pt idx="40">
                  <c:v>23.294276759735535</c:v>
                </c:pt>
                <c:pt idx="41">
                  <c:v>23.606387905140636</c:v>
                </c:pt>
                <c:pt idx="42">
                  <c:v>22.550180312775694</c:v>
                </c:pt>
                <c:pt idx="43">
                  <c:v>20.653300824369293</c:v>
                </c:pt>
                <c:pt idx="44">
                  <c:v>18.789046329872704</c:v>
                </c:pt>
                <c:pt idx="45">
                  <c:v>17.775071136425556</c:v>
                </c:pt>
                <c:pt idx="46">
                  <c:v>17.947240066173265</c:v>
                </c:pt>
                <c:pt idx="47">
                  <c:v>18.96138774431174</c:v>
                </c:pt>
                <c:pt idx="48">
                  <c:v>19.930804062487134</c:v>
                </c:pt>
                <c:pt idx="49">
                  <c:v>19.920453109964942</c:v>
                </c:pt>
                <c:pt idx="50">
                  <c:v>18.600213619493033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2947968"/>
        <c:axId val="222949760"/>
      </c:lineChart>
      <c:catAx>
        <c:axId val="2229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94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2949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2947968"/>
        <c:crosses val="autoZero"/>
        <c:crossBetween val="between"/>
        <c:majorUnit val="10"/>
        <c:minorUnit val="2"/>
      </c:valAx>
      <c:valAx>
        <c:axId val="23474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754048"/>
        <c:crosses val="max"/>
        <c:crossBetween val="between"/>
      </c:valAx>
      <c:catAx>
        <c:axId val="23475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74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719616"/>
        <c:axId val="270717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804352"/>
        <c:axId val="232807808"/>
      </c:lineChart>
      <c:catAx>
        <c:axId val="232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0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807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04352"/>
        <c:crosses val="autoZero"/>
        <c:crossBetween val="between"/>
      </c:valAx>
      <c:valAx>
        <c:axId val="27071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719616"/>
        <c:crosses val="max"/>
        <c:crossBetween val="between"/>
      </c:valAx>
      <c:catAx>
        <c:axId val="2707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71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845056"/>
        <c:axId val="270809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319040"/>
        <c:axId val="233460096"/>
      </c:lineChart>
      <c:catAx>
        <c:axId val="2333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46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46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19040"/>
        <c:crosses val="autoZero"/>
        <c:crossBetween val="between"/>
      </c:valAx>
      <c:valAx>
        <c:axId val="27080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0845056"/>
        <c:crosses val="max"/>
        <c:crossBetween val="between"/>
      </c:valAx>
      <c:catAx>
        <c:axId val="27084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80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238336"/>
        <c:axId val="27091916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178688"/>
        <c:axId val="264242304"/>
      </c:lineChart>
      <c:catAx>
        <c:axId val="2641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4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242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78688"/>
        <c:crosses val="autoZero"/>
        <c:crossBetween val="between"/>
      </c:valAx>
      <c:valAx>
        <c:axId val="27091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238336"/>
        <c:crosses val="max"/>
        <c:crossBetween val="between"/>
      </c:valAx>
      <c:catAx>
        <c:axId val="2762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91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289408"/>
        <c:axId val="2762417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843008"/>
        <c:axId val="346844544"/>
      </c:lineChart>
      <c:catAx>
        <c:axId val="3468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84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84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843008"/>
        <c:crosses val="autoZero"/>
        <c:crossBetween val="between"/>
      </c:valAx>
      <c:valAx>
        <c:axId val="276241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289408"/>
        <c:crosses val="max"/>
        <c:crossBetween val="between"/>
      </c:valAx>
      <c:catAx>
        <c:axId val="27628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241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768256"/>
        <c:axId val="2347575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-3.625439225119965</c:v>
                </c:pt>
                <c:pt idx="1">
                  <c:v>-2.1546760737649286</c:v>
                </c:pt>
                <c:pt idx="2">
                  <c:v>-0.68359038643209835</c:v>
                </c:pt>
                <c:pt idx="3">
                  <c:v>0.19045160114179219</c:v>
                </c:pt>
                <c:pt idx="4">
                  <c:v>0.19460305161640198</c:v>
                </c:pt>
                <c:pt idx="5">
                  <c:v>-0.41297746694974463</c:v>
                </c:pt>
                <c:pt idx="6">
                  <c:v>-1.1630045553301247</c:v>
                </c:pt>
                <c:pt idx="7">
                  <c:v>-1.7655745786174277</c:v>
                </c:pt>
                <c:pt idx="8">
                  <c:v>-2.2421539434158091</c:v>
                </c:pt>
                <c:pt idx="9">
                  <c:v>-2.7507787835477675</c:v>
                </c:pt>
                <c:pt idx="10">
                  <c:v>-3.4037332129626581</c:v>
                </c:pt>
                <c:pt idx="11">
                  <c:v>-4.1544161714207748</c:v>
                </c:pt>
                <c:pt idx="12">
                  <c:v>-4.8062305897810864</c:v>
                </c:pt>
                <c:pt idx="13">
                  <c:v>-5.1336035202260604</c:v>
                </c:pt>
                <c:pt idx="14">
                  <c:v>-5.0064476899128811</c:v>
                </c:pt>
                <c:pt idx="15">
                  <c:v>-4.4833701304225126</c:v>
                </c:pt>
                <c:pt idx="16">
                  <c:v>-3.7593602747911246</c:v>
                </c:pt>
                <c:pt idx="17">
                  <c:v>-3.0365082740306129</c:v>
                </c:pt>
                <c:pt idx="18">
                  <c:v>-2.3957607656531459</c:v>
                </c:pt>
                <c:pt idx="19">
                  <c:v>-1.7765529978816796</c:v>
                </c:pt>
                <c:pt idx="20">
                  <c:v>-1.0524187421327831</c:v>
                </c:pt>
                <c:pt idx="21">
                  <c:v>-0.14264438409563993</c:v>
                </c:pt>
                <c:pt idx="22">
                  <c:v>0.95307632562536548</c:v>
                </c:pt>
                <c:pt idx="23">
                  <c:v>2.1969244471064395</c:v>
                </c:pt>
                <c:pt idx="24">
                  <c:v>3.5458364133173719</c:v>
                </c:pt>
                <c:pt idx="25">
                  <c:v>4.9816091433190497</c:v>
                </c:pt>
                <c:pt idx="26">
                  <c:v>6.5453121705964259</c:v>
                </c:pt>
                <c:pt idx="27">
                  <c:v>8.3266058861280676</c:v>
                </c:pt>
                <c:pt idx="28">
                  <c:v>10.42946845016098</c:v>
                </c:pt>
                <c:pt idx="29">
                  <c:v>12.950691530378435</c:v>
                </c:pt>
                <c:pt idx="30">
                  <c:v>16.019127329294253</c:v>
                </c:pt>
                <c:pt idx="31">
                  <c:v>19.784000585734663</c:v>
                </c:pt>
                <c:pt idx="32">
                  <c:v>24.251340306763719</c:v>
                </c:pt>
                <c:pt idx="33">
                  <c:v>29.116487643075409</c:v>
                </c:pt>
                <c:pt idx="34">
                  <c:v>33.921903956733111</c:v>
                </c:pt>
                <c:pt idx="35">
                  <c:v>38.201964054174219</c:v>
                </c:pt>
                <c:pt idx="36">
                  <c:v>41.43558619827305</c:v>
                </c:pt>
                <c:pt idx="37">
                  <c:v>43.03698875715191</c:v>
                </c:pt>
                <c:pt idx="38">
                  <c:v>42.557342932941765</c:v>
                </c:pt>
                <c:pt idx="39">
                  <c:v>39.915098689923774</c:v>
                </c:pt>
                <c:pt idx="40">
                  <c:v>35.410462242364503</c:v>
                </c:pt>
                <c:pt idx="41">
                  <c:v>29.561305445617041</c:v>
                </c:pt>
                <c:pt idx="42">
                  <c:v>22.979147018013435</c:v>
                </c:pt>
                <c:pt idx="43">
                  <c:v>16.164570751390059</c:v>
                </c:pt>
                <c:pt idx="44">
                  <c:v>9.4786163119190672</c:v>
                </c:pt>
                <c:pt idx="45">
                  <c:v>3.4001865869194488</c:v>
                </c:pt>
                <c:pt idx="46">
                  <c:v>-1.4293195652555217</c:v>
                </c:pt>
                <c:pt idx="47">
                  <c:v>-4.5472396826076462</c:v>
                </c:pt>
                <c:pt idx="48">
                  <c:v>-5.991407253996738</c:v>
                </c:pt>
                <c:pt idx="49">
                  <c:v>-6.2075968719859871</c:v>
                </c:pt>
                <c:pt idx="50">
                  <c:v>-5.7161468965692137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5.5539059981193262</c:v>
                </c:pt>
                <c:pt idx="1">
                  <c:v>6.8341100922294613</c:v>
                </c:pt>
                <c:pt idx="2">
                  <c:v>8.570660330810961</c:v>
                </c:pt>
                <c:pt idx="3">
                  <c:v>9.900872518479698</c:v>
                </c:pt>
                <c:pt idx="4">
                  <c:v>10.279297354547039</c:v>
                </c:pt>
                <c:pt idx="5">
                  <c:v>10.018338488316775</c:v>
                </c:pt>
                <c:pt idx="6">
                  <c:v>9.8063671641981642</c:v>
                </c:pt>
                <c:pt idx="7">
                  <c:v>9.9795251314892894</c:v>
                </c:pt>
                <c:pt idx="8">
                  <c:v>10.332261378583864</c:v>
                </c:pt>
                <c:pt idx="9">
                  <c:v>10.425392174365188</c:v>
                </c:pt>
                <c:pt idx="10">
                  <c:v>9.9916273973520955</c:v>
                </c:pt>
                <c:pt idx="11">
                  <c:v>9.1372378385352491</c:v>
                </c:pt>
                <c:pt idx="12">
                  <c:v>8.2238500370845617</c:v>
                </c:pt>
                <c:pt idx="13">
                  <c:v>7.5713561279145747</c:v>
                </c:pt>
                <c:pt idx="14">
                  <c:v>7.2356485268439767</c:v>
                </c:pt>
                <c:pt idx="15">
                  <c:v>7.0481603087061195</c:v>
                </c:pt>
                <c:pt idx="16">
                  <c:v>6.79156779525416</c:v>
                </c:pt>
                <c:pt idx="17">
                  <c:v>6.3606298059613078</c:v>
                </c:pt>
                <c:pt idx="18">
                  <c:v>5.8627992128465509</c:v>
                </c:pt>
                <c:pt idx="19">
                  <c:v>5.5820934017558166</c:v>
                </c:pt>
                <c:pt idx="20">
                  <c:v>5.776582905729474</c:v>
                </c:pt>
                <c:pt idx="21">
                  <c:v>6.487740479984649</c:v>
                </c:pt>
                <c:pt idx="22">
                  <c:v>7.5434343099967647</c:v>
                </c:pt>
                <c:pt idx="23">
                  <c:v>8.7858468645547489</c:v>
                </c:pt>
                <c:pt idx="24">
                  <c:v>10.355945881612078</c:v>
                </c:pt>
                <c:pt idx="25">
                  <c:v>12.654254677755967</c:v>
                </c:pt>
                <c:pt idx="26">
                  <c:v>15.934334436775361</c:v>
                </c:pt>
                <c:pt idx="27">
                  <c:v>20.107328128573659</c:v>
                </c:pt>
                <c:pt idx="28">
                  <c:v>24.854718675269897</c:v>
                </c:pt>
                <c:pt idx="29">
                  <c:v>29.711657879094957</c:v>
                </c:pt>
                <c:pt idx="30">
                  <c:v>34.161242169389041</c:v>
                </c:pt>
                <c:pt idx="31">
                  <c:v>37.84067249150943</c:v>
                </c:pt>
                <c:pt idx="32">
                  <c:v>40.643565428162425</c:v>
                </c:pt>
                <c:pt idx="33">
                  <c:v>42.545368018500142</c:v>
                </c:pt>
                <c:pt idx="34">
                  <c:v>43.294202753924701</c:v>
                </c:pt>
                <c:pt idx="35">
                  <c:v>42.428939975833067</c:v>
                </c:pt>
                <c:pt idx="36">
                  <c:v>39.624200690693733</c:v>
                </c:pt>
                <c:pt idx="37">
                  <c:v>34.957575923191868</c:v>
                </c:pt>
                <c:pt idx="38">
                  <c:v>28.950615701396107</c:v>
                </c:pt>
                <c:pt idx="39">
                  <c:v>22.457930759271768</c:v>
                </c:pt>
                <c:pt idx="40">
                  <c:v>16.418398119925524</c:v>
                </c:pt>
                <c:pt idx="41">
                  <c:v>11.50220548117494</c:v>
                </c:pt>
                <c:pt idx="42">
                  <c:v>7.9158274513517446</c:v>
                </c:pt>
                <c:pt idx="43">
                  <c:v>5.5115552003252715</c:v>
                </c:pt>
                <c:pt idx="44">
                  <c:v>4.0029298009970589</c:v>
                </c:pt>
                <c:pt idx="45">
                  <c:v>3.1000497297608636</c:v>
                </c:pt>
                <c:pt idx="46">
                  <c:v>2.5337008060964812</c:v>
                </c:pt>
                <c:pt idx="47">
                  <c:v>2.1060374831766966</c:v>
                </c:pt>
                <c:pt idx="48">
                  <c:v>1.8492853946361851</c:v>
                </c:pt>
                <c:pt idx="49">
                  <c:v>2.0901008239708814</c:v>
                </c:pt>
                <c:pt idx="50">
                  <c:v>3.1958414572239362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3006720"/>
        <c:axId val="223008256"/>
      </c:lineChart>
      <c:catAx>
        <c:axId val="2230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00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30082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006720"/>
        <c:crosses val="autoZero"/>
        <c:crossBetween val="between"/>
        <c:majorUnit val="20"/>
        <c:minorUnit val="2"/>
      </c:valAx>
      <c:valAx>
        <c:axId val="23475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768256"/>
        <c:crosses val="max"/>
        <c:crossBetween val="between"/>
      </c:valAx>
      <c:catAx>
        <c:axId val="2347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75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836736"/>
        <c:axId val="2348136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-1.5788157290080915</c:v>
                </c:pt>
                <c:pt idx="1">
                  <c:v>-1.407307585240952</c:v>
                </c:pt>
                <c:pt idx="2">
                  <c:v>-1.1811272776962201</c:v>
                </c:pt>
                <c:pt idx="3">
                  <c:v>-0.86744786910884886</c:v>
                </c:pt>
                <c:pt idx="4">
                  <c:v>-0.57834561325442857</c:v>
                </c:pt>
                <c:pt idx="5">
                  <c:v>-0.43140303718879958</c:v>
                </c:pt>
                <c:pt idx="6">
                  <c:v>-0.30679193834668345</c:v>
                </c:pt>
                <c:pt idx="7">
                  <c:v>-3.5930752017965639E-2</c:v>
                </c:pt>
                <c:pt idx="8">
                  <c:v>0.33492298996805658</c:v>
                </c:pt>
                <c:pt idx="9">
                  <c:v>0.64683984601277045</c:v>
                </c:pt>
                <c:pt idx="10">
                  <c:v>0.78961441495470019</c:v>
                </c:pt>
                <c:pt idx="11">
                  <c:v>0.75712480080481892</c:v>
                </c:pt>
                <c:pt idx="12">
                  <c:v>0.63092012955858379</c:v>
                </c:pt>
                <c:pt idx="13">
                  <c:v>0.50843104400256756</c:v>
                </c:pt>
                <c:pt idx="14">
                  <c:v>0.44295600677178198</c:v>
                </c:pt>
                <c:pt idx="15">
                  <c:v>0.43450598755487269</c:v>
                </c:pt>
                <c:pt idx="16">
                  <c:v>0.46063839576400145</c:v>
                </c:pt>
                <c:pt idx="17">
                  <c:v>0.49465414226679266</c:v>
                </c:pt>
                <c:pt idx="18">
                  <c:v>0.51559524239135346</c:v>
                </c:pt>
                <c:pt idx="19">
                  <c:v>0.51007532142680634</c:v>
                </c:pt>
                <c:pt idx="20">
                  <c:v>0.45901899487477837</c:v>
                </c:pt>
                <c:pt idx="21">
                  <c:v>0.33329383441156835</c:v>
                </c:pt>
                <c:pt idx="22">
                  <c:v>0.11448812959902167</c:v>
                </c:pt>
                <c:pt idx="23">
                  <c:v>-0.19244099489352823</c:v>
                </c:pt>
                <c:pt idx="24">
                  <c:v>-0.57110667679332816</c:v>
                </c:pt>
                <c:pt idx="25">
                  <c:v>-0.9958534270971352</c:v>
                </c:pt>
                <c:pt idx="26">
                  <c:v>-1.4093318788615028</c:v>
                </c:pt>
                <c:pt idx="27">
                  <c:v>-1.7065954835997625</c:v>
                </c:pt>
                <c:pt idx="28">
                  <c:v>-1.7605114997131737</c:v>
                </c:pt>
                <c:pt idx="29">
                  <c:v>-1.4790253765502928</c:v>
                </c:pt>
                <c:pt idx="30">
                  <c:v>-0.87818048439262564</c:v>
                </c:pt>
                <c:pt idx="31">
                  <c:v>-8.3867135563663389E-2</c:v>
                </c:pt>
                <c:pt idx="32">
                  <c:v>0.81798975118026984</c:v>
                </c:pt>
                <c:pt idx="33">
                  <c:v>1.8584184645346746</c:v>
                </c:pt>
                <c:pt idx="34">
                  <c:v>2.9089188465563205</c:v>
                </c:pt>
                <c:pt idx="35">
                  <c:v>3.5945220994094007</c:v>
                </c:pt>
                <c:pt idx="36">
                  <c:v>3.8487856771488933</c:v>
                </c:pt>
                <c:pt idx="37">
                  <c:v>4.2699300536379576</c:v>
                </c:pt>
                <c:pt idx="38">
                  <c:v>5.464815109650103</c:v>
                </c:pt>
                <c:pt idx="39">
                  <c:v>7.2249192557914776</c:v>
                </c:pt>
                <c:pt idx="40">
                  <c:v>8.6553694106905663</c:v>
                </c:pt>
                <c:pt idx="41">
                  <c:v>8.8681283896471896</c:v>
                </c:pt>
                <c:pt idx="42">
                  <c:v>7.4551244807326533</c:v>
                </c:pt>
                <c:pt idx="43">
                  <c:v>4.7857070460733668</c:v>
                </c:pt>
                <c:pt idx="44">
                  <c:v>1.9112793687801639</c:v>
                </c:pt>
                <c:pt idx="45">
                  <c:v>-8.8419957431607354E-2</c:v>
                </c:pt>
                <c:pt idx="46">
                  <c:v>-0.98834782594258919</c:v>
                </c:pt>
                <c:pt idx="47">
                  <c:v>-1.2807039117973336</c:v>
                </c:pt>
                <c:pt idx="48">
                  <c:v>-1.4338674985070785</c:v>
                </c:pt>
                <c:pt idx="49">
                  <c:v>-1.5403558316427362</c:v>
                </c:pt>
                <c:pt idx="50">
                  <c:v>-1.5044524713064058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3.7977785582577153</c:v>
                </c:pt>
                <c:pt idx="1">
                  <c:v>4.7419251121784693</c:v>
                </c:pt>
                <c:pt idx="2">
                  <c:v>5.5793060602597144</c:v>
                </c:pt>
                <c:pt idx="3">
                  <c:v>5.9854611162226288</c:v>
                </c:pt>
                <c:pt idx="4">
                  <c:v>5.7847488417195772</c:v>
                </c:pt>
                <c:pt idx="5">
                  <c:v>5.0715391817696673</c:v>
                </c:pt>
                <c:pt idx="6">
                  <c:v>4.2027819010953005</c:v>
                </c:pt>
                <c:pt idx="7">
                  <c:v>3.5588395309492062</c:v>
                </c:pt>
                <c:pt idx="8">
                  <c:v>3.325565380889429</c:v>
                </c:pt>
                <c:pt idx="9">
                  <c:v>3.4407971384346414</c:v>
                </c:pt>
                <c:pt idx="10">
                  <c:v>3.6378356966049479</c:v>
                </c:pt>
                <c:pt idx="11">
                  <c:v>3.6418502292206827</c:v>
                </c:pt>
                <c:pt idx="12">
                  <c:v>3.3879577064575574</c:v>
                </c:pt>
                <c:pt idx="13">
                  <c:v>3.0147965293063739</c:v>
                </c:pt>
                <c:pt idx="14">
                  <c:v>2.7084665742929612</c:v>
                </c:pt>
                <c:pt idx="15">
                  <c:v>2.5817536071704028</c:v>
                </c:pt>
                <c:pt idx="16">
                  <c:v>2.6543421326876016</c:v>
                </c:pt>
                <c:pt idx="17">
                  <c:v>2.8739590798594654</c:v>
                </c:pt>
                <c:pt idx="18">
                  <c:v>3.1463453495451401</c:v>
                </c:pt>
                <c:pt idx="19">
                  <c:v>3.3911284920049782</c:v>
                </c:pt>
                <c:pt idx="20">
                  <c:v>3.5826197295049522</c:v>
                </c:pt>
                <c:pt idx="21">
                  <c:v>3.7219968079078742</c:v>
                </c:pt>
                <c:pt idx="22">
                  <c:v>3.8220598977100062</c:v>
                </c:pt>
                <c:pt idx="23">
                  <c:v>3.9392607294605737</c:v>
                </c:pt>
                <c:pt idx="24">
                  <c:v>4.1417066393846884</c:v>
                </c:pt>
                <c:pt idx="25">
                  <c:v>4.4706457025836812</c:v>
                </c:pt>
                <c:pt idx="26">
                  <c:v>5.0229262900694494</c:v>
                </c:pt>
                <c:pt idx="27">
                  <c:v>6.0133417512064193</c:v>
                </c:pt>
                <c:pt idx="28">
                  <c:v>7.6988316594961308</c:v>
                </c:pt>
                <c:pt idx="29">
                  <c:v>10.237434781182344</c:v>
                </c:pt>
                <c:pt idx="30">
                  <c:v>13.466612078716565</c:v>
                </c:pt>
                <c:pt idx="31">
                  <c:v>16.715175139794656</c:v>
                </c:pt>
                <c:pt idx="32">
                  <c:v>19.046276663652016</c:v>
                </c:pt>
                <c:pt idx="33">
                  <c:v>19.859065213048073</c:v>
                </c:pt>
                <c:pt idx="34">
                  <c:v>19.305005903708711</c:v>
                </c:pt>
                <c:pt idx="35">
                  <c:v>18.165947062898148</c:v>
                </c:pt>
                <c:pt idx="36">
                  <c:v>17.226194510315921</c:v>
                </c:pt>
                <c:pt idx="37">
                  <c:v>16.697875105541939</c:v>
                </c:pt>
                <c:pt idx="38">
                  <c:v>16.15256326872392</c:v>
                </c:pt>
                <c:pt idx="39">
                  <c:v>14.959930359185361</c:v>
                </c:pt>
                <c:pt idx="40">
                  <c:v>12.842230042963557</c:v>
                </c:pt>
                <c:pt idx="41">
                  <c:v>10.080556777013053</c:v>
                </c:pt>
                <c:pt idx="42">
                  <c:v>7.2678943220610321</c:v>
                </c:pt>
                <c:pt idx="43">
                  <c:v>4.9393231574836127</c:v>
                </c:pt>
                <c:pt idx="44">
                  <c:v>3.3856898449171848</c:v>
                </c:pt>
                <c:pt idx="45">
                  <c:v>2.6436713002383048</c:v>
                </c:pt>
                <c:pt idx="46">
                  <c:v>2.556028325306229</c:v>
                </c:pt>
                <c:pt idx="47">
                  <c:v>2.8547667553008202</c:v>
                </c:pt>
                <c:pt idx="48">
                  <c:v>3.2757932477026022</c:v>
                </c:pt>
                <c:pt idx="49">
                  <c:v>3.6947447001990446</c:v>
                </c:pt>
                <c:pt idx="50">
                  <c:v>4.1305385444315448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3441664"/>
        <c:axId val="223443200"/>
      </c:lineChart>
      <c:catAx>
        <c:axId val="2234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443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34432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441664"/>
        <c:crosses val="autoZero"/>
        <c:crossBetween val="between"/>
        <c:majorUnit val="5"/>
        <c:minorUnit val="2"/>
      </c:valAx>
      <c:valAx>
        <c:axId val="23481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836736"/>
        <c:crosses val="max"/>
        <c:crossBetween val="between"/>
      </c:valAx>
      <c:catAx>
        <c:axId val="2348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81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842752"/>
        <c:axId val="2348404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-8.509370686892316</c:v>
                </c:pt>
                <c:pt idx="1">
                  <c:v>-9.7030488975916818</c:v>
                </c:pt>
                <c:pt idx="2">
                  <c:v>-9.4282802729494168</c:v>
                </c:pt>
                <c:pt idx="3">
                  <c:v>-8.2441148333014276</c:v>
                </c:pt>
                <c:pt idx="4">
                  <c:v>-6.9301778602614048</c:v>
                </c:pt>
                <c:pt idx="5">
                  <c:v>-5.868956057588802</c:v>
                </c:pt>
                <c:pt idx="6">
                  <c:v>-5.0227486213042907</c:v>
                </c:pt>
                <c:pt idx="7">
                  <c:v>-4.2093791693624834</c:v>
                </c:pt>
                <c:pt idx="8">
                  <c:v>-3.3604884870864478</c:v>
                </c:pt>
                <c:pt idx="9">
                  <c:v>-2.5588546463528203</c:v>
                </c:pt>
                <c:pt idx="10">
                  <c:v>-1.9111162181820018</c:v>
                </c:pt>
                <c:pt idx="11">
                  <c:v>-1.4102713885468148</c:v>
                </c:pt>
                <c:pt idx="12">
                  <c:v>-0.91349082349979671</c:v>
                </c:pt>
                <c:pt idx="13">
                  <c:v>-0.23300121951169409</c:v>
                </c:pt>
                <c:pt idx="14">
                  <c:v>0.74026044338828856</c:v>
                </c:pt>
                <c:pt idx="15">
                  <c:v>1.9570257835600549</c:v>
                </c:pt>
                <c:pt idx="16">
                  <c:v>3.267370560843561</c:v>
                </c:pt>
                <c:pt idx="17">
                  <c:v>4.5363386224382971</c:v>
                </c:pt>
                <c:pt idx="18">
                  <c:v>5.7404948640256199</c:v>
                </c:pt>
                <c:pt idx="19">
                  <c:v>6.9675064633036481</c:v>
                </c:pt>
                <c:pt idx="20">
                  <c:v>8.3271002368568059</c:v>
                </c:pt>
                <c:pt idx="21">
                  <c:v>9.8552019595998601</c:v>
                </c:pt>
                <c:pt idx="22">
                  <c:v>11.50022696982438</c:v>
                </c:pt>
                <c:pt idx="23">
                  <c:v>13.136877671671005</c:v>
                </c:pt>
                <c:pt idx="24">
                  <c:v>14.570758128282971</c:v>
                </c:pt>
                <c:pt idx="25">
                  <c:v>15.553927051552746</c:v>
                </c:pt>
                <c:pt idx="26">
                  <c:v>15.799708281355091</c:v>
                </c:pt>
                <c:pt idx="27">
                  <c:v>15.075109615772973</c:v>
                </c:pt>
                <c:pt idx="28">
                  <c:v>13.178431423986559</c:v>
                </c:pt>
                <c:pt idx="29">
                  <c:v>9.9608463029544971</c:v>
                </c:pt>
                <c:pt idx="30">
                  <c:v>5.4600820476333167</c:v>
                </c:pt>
                <c:pt idx="31">
                  <c:v>0.16749720095442885</c:v>
                </c:pt>
                <c:pt idx="32">
                  <c:v>-4.8342030656477579</c:v>
                </c:pt>
                <c:pt idx="33">
                  <c:v>-8.2850201708524231</c:v>
                </c:pt>
                <c:pt idx="34">
                  <c:v>-9.5636643820159026</c:v>
                </c:pt>
                <c:pt idx="35">
                  <c:v>-8.9220644552689858</c:v>
                </c:pt>
                <c:pt idx="36">
                  <c:v>-7.0460606005999713</c:v>
                </c:pt>
                <c:pt idx="37">
                  <c:v>-4.652560414484757</c:v>
                </c:pt>
                <c:pt idx="38">
                  <c:v>-2.3364992012242025</c:v>
                </c:pt>
                <c:pt idx="39">
                  <c:v>-0.47776134738300979</c:v>
                </c:pt>
                <c:pt idx="40">
                  <c:v>0.78873904532446792</c:v>
                </c:pt>
                <c:pt idx="41">
                  <c:v>1.4636451638617418</c:v>
                </c:pt>
                <c:pt idx="42">
                  <c:v>1.6312460583826847</c:v>
                </c:pt>
                <c:pt idx="43">
                  <c:v>1.4340154795702447</c:v>
                </c:pt>
                <c:pt idx="44">
                  <c:v>1.0249352256443478</c:v>
                </c:pt>
                <c:pt idx="45">
                  <c:v>0.52509535355245363</c:v>
                </c:pt>
                <c:pt idx="46">
                  <c:v>-1.3676499371672732E-2</c:v>
                </c:pt>
                <c:pt idx="47">
                  <c:v>-0.66709404663315131</c:v>
                </c:pt>
                <c:pt idx="48">
                  <c:v>-1.663394050577685</c:v>
                </c:pt>
                <c:pt idx="49">
                  <c:v>-3.1499861424395026</c:v>
                </c:pt>
                <c:pt idx="50">
                  <c:v>-4.8204824194775213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-2.3204069332367623</c:v>
                </c:pt>
                <c:pt idx="1">
                  <c:v>-3.9948648656771151</c:v>
                </c:pt>
                <c:pt idx="2">
                  <c:v>-3.953971762596455</c:v>
                </c:pt>
                <c:pt idx="3">
                  <c:v>-2.9058899619646539</c:v>
                </c:pt>
                <c:pt idx="4">
                  <c:v>-1.7208031185949018</c:v>
                </c:pt>
                <c:pt idx="5">
                  <c:v>-0.66018072803847128</c:v>
                </c:pt>
                <c:pt idx="6">
                  <c:v>0.45559916105647014</c:v>
                </c:pt>
                <c:pt idx="7">
                  <c:v>1.7687603852773659</c:v>
                </c:pt>
                <c:pt idx="8">
                  <c:v>3.171388890391325</c:v>
                </c:pt>
                <c:pt idx="9">
                  <c:v>4.4258599752819423</c:v>
                </c:pt>
                <c:pt idx="10">
                  <c:v>5.3751710993336772</c:v>
                </c:pt>
                <c:pt idx="11">
                  <c:v>6.0398098298370364</c:v>
                </c:pt>
                <c:pt idx="12">
                  <c:v>6.5787731400740732</c:v>
                </c:pt>
                <c:pt idx="13">
                  <c:v>7.1655067896438016</c:v>
                </c:pt>
                <c:pt idx="14">
                  <c:v>7.8556633681640546</c:v>
                </c:pt>
                <c:pt idx="15">
                  <c:v>8.5730597712610841</c:v>
                </c:pt>
                <c:pt idx="16">
                  <c:v>9.21020887064455</c:v>
                </c:pt>
                <c:pt idx="17">
                  <c:v>9.7408398786707284</c:v>
                </c:pt>
                <c:pt idx="18">
                  <c:v>10.272888596394401</c:v>
                </c:pt>
                <c:pt idx="19">
                  <c:v>10.994243741497149</c:v>
                </c:pt>
                <c:pt idx="20">
                  <c:v>12.031822366594547</c:v>
                </c:pt>
                <c:pt idx="21">
                  <c:v>13.327885309883108</c:v>
                </c:pt>
                <c:pt idx="22">
                  <c:v>14.630985830102555</c:v>
                </c:pt>
                <c:pt idx="23">
                  <c:v>15.616508190006842</c:v>
                </c:pt>
                <c:pt idx="24">
                  <c:v>16.031375696048496</c:v>
                </c:pt>
                <c:pt idx="25">
                  <c:v>15.704631008122796</c:v>
                </c:pt>
                <c:pt idx="26">
                  <c:v>14.440072961121521</c:v>
                </c:pt>
                <c:pt idx="27">
                  <c:v>12.076177365551231</c:v>
                </c:pt>
                <c:pt idx="28">
                  <c:v>8.7730301928061909</c:v>
                </c:pt>
                <c:pt idx="29">
                  <c:v>5.2474267258047655</c:v>
                </c:pt>
                <c:pt idx="30">
                  <c:v>2.5431181245535246</c:v>
                </c:pt>
                <c:pt idx="31">
                  <c:v>1.3323650530666762</c:v>
                </c:pt>
                <c:pt idx="32">
                  <c:v>1.4797691719185966</c:v>
                </c:pt>
                <c:pt idx="33">
                  <c:v>2.3438769389266167</c:v>
                </c:pt>
                <c:pt idx="34">
                  <c:v>3.3088221203218455</c:v>
                </c:pt>
                <c:pt idx="35">
                  <c:v>4.0479177821365102</c:v>
                </c:pt>
                <c:pt idx="36">
                  <c:v>4.4730694120698189</c:v>
                </c:pt>
                <c:pt idx="37">
                  <c:v>4.5616633169591347</c:v>
                </c:pt>
                <c:pt idx="38">
                  <c:v>4.3180171970495582</c:v>
                </c:pt>
                <c:pt idx="39">
                  <c:v>3.818239735383159</c:v>
                </c:pt>
                <c:pt idx="40">
                  <c:v>3.2131906718848584</c:v>
                </c:pt>
                <c:pt idx="41">
                  <c:v>2.7002320029549391</c:v>
                </c:pt>
                <c:pt idx="42">
                  <c:v>2.4440398787094595</c:v>
                </c:pt>
                <c:pt idx="43">
                  <c:v>2.5133415053284276</c:v>
                </c:pt>
                <c:pt idx="44">
                  <c:v>2.8646903190158541</c:v>
                </c:pt>
                <c:pt idx="45">
                  <c:v>3.3183019612963331</c:v>
                </c:pt>
                <c:pt idx="46">
                  <c:v>3.5493103174586791</c:v>
                </c:pt>
                <c:pt idx="47">
                  <c:v>3.1404610058201947</c:v>
                </c:pt>
                <c:pt idx="48">
                  <c:v>1.7671029149481594</c:v>
                </c:pt>
                <c:pt idx="49">
                  <c:v>-0.39609883121190409</c:v>
                </c:pt>
                <c:pt idx="50">
                  <c:v>-2.3798080212313013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4056832"/>
        <c:axId val="224058368"/>
      </c:lineChart>
      <c:catAx>
        <c:axId val="2240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05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058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056832"/>
        <c:crosses val="autoZero"/>
        <c:crossBetween val="between"/>
        <c:majorUnit val="10"/>
        <c:minorUnit val="2"/>
      </c:valAx>
      <c:valAx>
        <c:axId val="23484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842752"/>
        <c:crosses val="max"/>
        <c:crossBetween val="between"/>
      </c:valAx>
      <c:catAx>
        <c:axId val="2348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84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873984"/>
        <c:axId val="2348632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10.358860409405647</c:v>
                </c:pt>
                <c:pt idx="1">
                  <c:v>9.3270880300575598</c:v>
                </c:pt>
                <c:pt idx="2">
                  <c:v>7.4844782360880426</c:v>
                </c:pt>
                <c:pt idx="3">
                  <c:v>5.5802694406477542</c:v>
                </c:pt>
                <c:pt idx="4">
                  <c:v>4.4347088748301484</c:v>
                </c:pt>
                <c:pt idx="5">
                  <c:v>4.4162383943301853</c:v>
                </c:pt>
                <c:pt idx="6">
                  <c:v>5.2512783961911431</c:v>
                </c:pt>
                <c:pt idx="7">
                  <c:v>6.2114953461703157</c:v>
                </c:pt>
                <c:pt idx="8">
                  <c:v>6.6688308626789548</c:v>
                </c:pt>
                <c:pt idx="9">
                  <c:v>6.5646306671114125</c:v>
                </c:pt>
                <c:pt idx="10">
                  <c:v>6.2055894288765812</c:v>
                </c:pt>
                <c:pt idx="11">
                  <c:v>5.8525705150309717</c:v>
                </c:pt>
                <c:pt idx="12">
                  <c:v>5.5136334419726927</c:v>
                </c:pt>
                <c:pt idx="13">
                  <c:v>5.0094421732653442</c:v>
                </c:pt>
                <c:pt idx="14">
                  <c:v>4.2386246025007237</c:v>
                </c:pt>
                <c:pt idx="15">
                  <c:v>3.3227034036153311</c:v>
                </c:pt>
                <c:pt idx="16">
                  <c:v>2.5315815878993608</c:v>
                </c:pt>
                <c:pt idx="17">
                  <c:v>2.1098622989026414</c:v>
                </c:pt>
                <c:pt idx="18">
                  <c:v>2.1082740995264189</c:v>
                </c:pt>
                <c:pt idx="19">
                  <c:v>2.3274718929704155</c:v>
                </c:pt>
                <c:pt idx="20">
                  <c:v>2.4598328722682692</c:v>
                </c:pt>
                <c:pt idx="21">
                  <c:v>2.3491124286703786</c:v>
                </c:pt>
                <c:pt idx="22">
                  <c:v>2.084537307800916</c:v>
                </c:pt>
                <c:pt idx="23">
                  <c:v>1.9156506155440121</c:v>
                </c:pt>
                <c:pt idx="24">
                  <c:v>2.0473110790668971</c:v>
                </c:pt>
                <c:pt idx="25">
                  <c:v>2.5215239877818902</c:v>
                </c:pt>
                <c:pt idx="26">
                  <c:v>3.2716823739001524</c:v>
                </c:pt>
                <c:pt idx="27">
                  <c:v>4.2091551267188363</c:v>
                </c:pt>
                <c:pt idx="28">
                  <c:v>5.2854032736576144</c:v>
                </c:pt>
                <c:pt idx="29">
                  <c:v>6.4669435127910226</c:v>
                </c:pt>
                <c:pt idx="30">
                  <c:v>7.6643775866780217</c:v>
                </c:pt>
                <c:pt idx="31">
                  <c:v>8.6505390619060094</c:v>
                </c:pt>
                <c:pt idx="32">
                  <c:v>9.0424253539847914</c:v>
                </c:pt>
                <c:pt idx="33">
                  <c:v>8.601537731454739</c:v>
                </c:pt>
                <c:pt idx="34">
                  <c:v>7.5647771688171286</c:v>
                </c:pt>
                <c:pt idx="35">
                  <c:v>6.4868929722601649</c:v>
                </c:pt>
                <c:pt idx="36">
                  <c:v>5.8039607274485139</c:v>
                </c:pt>
                <c:pt idx="37">
                  <c:v>5.6224801807609897</c:v>
                </c:pt>
                <c:pt idx="38">
                  <c:v>5.8226061345237197</c:v>
                </c:pt>
                <c:pt idx="39">
                  <c:v>6.2042187286886952</c:v>
                </c:pt>
                <c:pt idx="40">
                  <c:v>6.5938581183977467</c:v>
                </c:pt>
                <c:pt idx="41">
                  <c:v>6.9044293585635224</c:v>
                </c:pt>
                <c:pt idx="42">
                  <c:v>7.2103678071603241</c:v>
                </c:pt>
                <c:pt idx="43">
                  <c:v>7.6609777681258411</c:v>
                </c:pt>
                <c:pt idx="44">
                  <c:v>8.2384118244532978</c:v>
                </c:pt>
                <c:pt idx="45">
                  <c:v>8.6541566414642528</c:v>
                </c:pt>
                <c:pt idx="46">
                  <c:v>8.5935309014440993</c:v>
                </c:pt>
                <c:pt idx="47">
                  <c:v>7.9697611939718813</c:v>
                </c:pt>
                <c:pt idx="48">
                  <c:v>6.8956056995685175</c:v>
                </c:pt>
                <c:pt idx="49">
                  <c:v>5.6261587405670923</c:v>
                </c:pt>
                <c:pt idx="50">
                  <c:v>4.4717252764938769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4.6754890293423843</c:v>
                </c:pt>
                <c:pt idx="1">
                  <c:v>2.3590354270176559</c:v>
                </c:pt>
                <c:pt idx="2">
                  <c:v>-1.6833780874960163E-2</c:v>
                </c:pt>
                <c:pt idx="3">
                  <c:v>-0.88202471494065748</c:v>
                </c:pt>
                <c:pt idx="4">
                  <c:v>-7.3938051102246466E-2</c:v>
                </c:pt>
                <c:pt idx="5">
                  <c:v>1.2748153025025388</c:v>
                </c:pt>
                <c:pt idx="6">
                  <c:v>2.140729413489983</c:v>
                </c:pt>
                <c:pt idx="7">
                  <c:v>2.2819306615774839</c:v>
                </c:pt>
                <c:pt idx="8">
                  <c:v>1.9249639374876353</c:v>
                </c:pt>
                <c:pt idx="9">
                  <c:v>1.4770998803727615</c:v>
                </c:pt>
                <c:pt idx="10">
                  <c:v>1.3717612385762428</c:v>
                </c:pt>
                <c:pt idx="11">
                  <c:v>1.8191182056364594</c:v>
                </c:pt>
                <c:pt idx="12">
                  <c:v>2.6342005762691185</c:v>
                </c:pt>
                <c:pt idx="13">
                  <c:v>3.4237746287814126</c:v>
                </c:pt>
                <c:pt idx="14">
                  <c:v>3.909034945996388</c:v>
                </c:pt>
                <c:pt idx="15">
                  <c:v>4.0385087711233405</c:v>
                </c:pt>
                <c:pt idx="16">
                  <c:v>3.9016718796594749</c:v>
                </c:pt>
                <c:pt idx="17">
                  <c:v>3.6289645802467234</c:v>
                </c:pt>
                <c:pt idx="18">
                  <c:v>3.3500554052886935</c:v>
                </c:pt>
                <c:pt idx="19">
                  <c:v>3.151576200724751</c:v>
                </c:pt>
                <c:pt idx="20">
                  <c:v>2.988387236252442</c:v>
                </c:pt>
                <c:pt idx="21">
                  <c:v>2.7941270793050239</c:v>
                </c:pt>
                <c:pt idx="22">
                  <c:v>2.6300992240367917</c:v>
                </c:pt>
                <c:pt idx="23">
                  <c:v>2.5962711973164354</c:v>
                </c:pt>
                <c:pt idx="24">
                  <c:v>2.7791464828090011</c:v>
                </c:pt>
                <c:pt idx="25">
                  <c:v>3.2261283319937526</c:v>
                </c:pt>
                <c:pt idx="26">
                  <c:v>3.8117686265415918</c:v>
                </c:pt>
                <c:pt idx="27">
                  <c:v>4.3320341235893665</c:v>
                </c:pt>
                <c:pt idx="28">
                  <c:v>4.633924873217472</c:v>
                </c:pt>
                <c:pt idx="29">
                  <c:v>4.5536905290457481</c:v>
                </c:pt>
                <c:pt idx="30">
                  <c:v>4.0427593264645028</c:v>
                </c:pt>
                <c:pt idx="31">
                  <c:v>3.4230805038019887</c:v>
                </c:pt>
                <c:pt idx="32">
                  <c:v>3.2499102180457546</c:v>
                </c:pt>
                <c:pt idx="33">
                  <c:v>3.737757114904579</c:v>
                </c:pt>
                <c:pt idx="34">
                  <c:v>4.5183218891343619</c:v>
                </c:pt>
                <c:pt idx="35">
                  <c:v>5.1000636858730584</c:v>
                </c:pt>
                <c:pt idx="36">
                  <c:v>5.2629337830360532</c:v>
                </c:pt>
                <c:pt idx="37">
                  <c:v>4.9834064097696116</c:v>
                </c:pt>
                <c:pt idx="38">
                  <c:v>4.3860509312972722</c:v>
                </c:pt>
                <c:pt idx="39">
                  <c:v>3.7896152563509524</c:v>
                </c:pt>
                <c:pt idx="40">
                  <c:v>3.4794451927278391</c:v>
                </c:pt>
                <c:pt idx="41">
                  <c:v>3.4929150641207753</c:v>
                </c:pt>
                <c:pt idx="42">
                  <c:v>3.7130956143819605</c:v>
                </c:pt>
                <c:pt idx="43">
                  <c:v>3.9907398452667255</c:v>
                </c:pt>
                <c:pt idx="44">
                  <c:v>4.2031972402426998</c:v>
                </c:pt>
                <c:pt idx="45">
                  <c:v>4.3317586375831789</c:v>
                </c:pt>
                <c:pt idx="46">
                  <c:v>4.465045250451551</c:v>
                </c:pt>
                <c:pt idx="47">
                  <c:v>4.6920623037007854</c:v>
                </c:pt>
                <c:pt idx="48">
                  <c:v>4.9116078176522242</c:v>
                </c:pt>
                <c:pt idx="49">
                  <c:v>4.6434045121993828</c:v>
                </c:pt>
                <c:pt idx="50">
                  <c:v>3.3589299394611394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102656"/>
        <c:axId val="224104448"/>
      </c:lineChart>
      <c:catAx>
        <c:axId val="2241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10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4104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102656"/>
        <c:crosses val="autoZero"/>
        <c:crossBetween val="between"/>
        <c:majorUnit val="10"/>
        <c:minorUnit val="2"/>
      </c:valAx>
      <c:valAx>
        <c:axId val="23486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873984"/>
        <c:crosses val="max"/>
        <c:crossBetween val="between"/>
      </c:valAx>
      <c:catAx>
        <c:axId val="2348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86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917888"/>
        <c:axId val="2349112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-9.3705832629236419</c:v>
                </c:pt>
                <c:pt idx="1">
                  <c:v>-9.1919606498219206</c:v>
                </c:pt>
                <c:pt idx="2">
                  <c:v>-8.8984626902546591</c:v>
                </c:pt>
                <c:pt idx="3">
                  <c:v>-8.6083783944924122</c:v>
                </c:pt>
                <c:pt idx="4">
                  <c:v>-8.5015952979324556</c:v>
                </c:pt>
                <c:pt idx="5">
                  <c:v>-8.6148371588124331</c:v>
                </c:pt>
                <c:pt idx="6">
                  <c:v>-8.8266272018244294</c:v>
                </c:pt>
                <c:pt idx="7">
                  <c:v>-8.9833705583630756</c:v>
                </c:pt>
                <c:pt idx="8">
                  <c:v>-9.0271930099039839</c:v>
                </c:pt>
                <c:pt idx="9">
                  <c:v>-9.0082650816991769</c:v>
                </c:pt>
                <c:pt idx="10">
                  <c:v>-9.012275649429192</c:v>
                </c:pt>
                <c:pt idx="11">
                  <c:v>-9.090861825744442</c:v>
                </c:pt>
                <c:pt idx="12">
                  <c:v>-9.2348033770158739</c:v>
                </c:pt>
                <c:pt idx="13">
                  <c:v>-9.3956839151723202</c:v>
                </c:pt>
                <c:pt idx="14">
                  <c:v>-9.5271096157899091</c:v>
                </c:pt>
                <c:pt idx="15">
                  <c:v>-9.6142827520651348</c:v>
                </c:pt>
                <c:pt idx="16">
                  <c:v>-9.670766562034748</c:v>
                </c:pt>
                <c:pt idx="17">
                  <c:v>-9.7192759381057243</c:v>
                </c:pt>
                <c:pt idx="18">
                  <c:v>-9.7777892675537306</c:v>
                </c:pt>
                <c:pt idx="19">
                  <c:v>-9.8560117216161451</c:v>
                </c:pt>
                <c:pt idx="20">
                  <c:v>-9.9507742981784606</c:v>
                </c:pt>
                <c:pt idx="21">
                  <c:v>-10.043860686376426</c:v>
                </c:pt>
                <c:pt idx="22">
                  <c:v>-10.113967456898225</c:v>
                </c:pt>
                <c:pt idx="23">
                  <c:v>-10.149848205521341</c:v>
                </c:pt>
                <c:pt idx="24">
                  <c:v>-10.148991130918942</c:v>
                </c:pt>
                <c:pt idx="25">
                  <c:v>-10.101261532405927</c:v>
                </c:pt>
                <c:pt idx="26">
                  <c:v>-9.9710488039545453</c:v>
                </c:pt>
                <c:pt idx="27">
                  <c:v>-9.7043051799719873</c:v>
                </c:pt>
                <c:pt idx="28">
                  <c:v>-9.2396087697000553</c:v>
                </c:pt>
                <c:pt idx="29">
                  <c:v>-8.5194616791252322</c:v>
                </c:pt>
                <c:pt idx="30">
                  <c:v>-7.5119649022317443</c:v>
                </c:pt>
                <c:pt idx="31">
                  <c:v>-6.2674854576728816</c:v>
                </c:pt>
                <c:pt idx="32">
                  <c:v>-5.0013043855269572</c:v>
                </c:pt>
                <c:pt idx="33">
                  <c:v>-4.098012944101689</c:v>
                </c:pt>
                <c:pt idx="34">
                  <c:v>-3.9175297009251362</c:v>
                </c:pt>
                <c:pt idx="35">
                  <c:v>-4.5393456042347493</c:v>
                </c:pt>
                <c:pt idx="36">
                  <c:v>-5.6455254950400455</c:v>
                </c:pt>
                <c:pt idx="37">
                  <c:v>-6.6944567446083587</c:v>
                </c:pt>
                <c:pt idx="38">
                  <c:v>-7.2477839959182564</c:v>
                </c:pt>
                <c:pt idx="39">
                  <c:v>-7.2119314143715032</c:v>
                </c:pt>
                <c:pt idx="40">
                  <c:v>-6.8526980085553877</c:v>
                </c:pt>
                <c:pt idx="41">
                  <c:v>-6.6385844236992915</c:v>
                </c:pt>
                <c:pt idx="42">
                  <c:v>-7.0253932591093315</c:v>
                </c:pt>
                <c:pt idx="43">
                  <c:v>-8.210960735796764</c:v>
                </c:pt>
                <c:pt idx="44">
                  <c:v>-9.9957716839560593</c:v>
                </c:pt>
                <c:pt idx="45">
                  <c:v>-11.88146263848172</c:v>
                </c:pt>
                <c:pt idx="46">
                  <c:v>-13.436241341886907</c:v>
                </c:pt>
                <c:pt idx="47">
                  <c:v>-14.528413207612314</c:v>
                </c:pt>
                <c:pt idx="48">
                  <c:v>-15.222481551869004</c:v>
                </c:pt>
                <c:pt idx="49">
                  <c:v>-15.57188589401283</c:v>
                </c:pt>
                <c:pt idx="50">
                  <c:v>-15.577542430608062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-11.92667142300038</c:v>
                </c:pt>
                <c:pt idx="1">
                  <c:v>-11.911417806389736</c:v>
                </c:pt>
                <c:pt idx="2">
                  <c:v>-11.791074817929605</c:v>
                </c:pt>
                <c:pt idx="3">
                  <c:v>-11.770238729639033</c:v>
                </c:pt>
                <c:pt idx="4">
                  <c:v>-11.943126803546187</c:v>
                </c:pt>
                <c:pt idx="5">
                  <c:v>-12.21078219998132</c:v>
                </c:pt>
                <c:pt idx="6">
                  <c:v>-12.451151987094457</c:v>
                </c:pt>
                <c:pt idx="7">
                  <c:v>-12.6132647326937</c:v>
                </c:pt>
                <c:pt idx="8">
                  <c:v>-12.711397912026689</c:v>
                </c:pt>
                <c:pt idx="9">
                  <c:v>-12.789590556240194</c:v>
                </c:pt>
                <c:pt idx="10">
                  <c:v>-12.883978946201331</c:v>
                </c:pt>
                <c:pt idx="11">
                  <c:v>-12.99961444567141</c:v>
                </c:pt>
                <c:pt idx="12">
                  <c:v>-13.112481215081466</c:v>
                </c:pt>
                <c:pt idx="13">
                  <c:v>-13.203814953030585</c:v>
                </c:pt>
                <c:pt idx="14">
                  <c:v>-13.283640855552415</c:v>
                </c:pt>
                <c:pt idx="15">
                  <c:v>-13.382589808194471</c:v>
                </c:pt>
                <c:pt idx="16">
                  <c:v>-13.523959500960903</c:v>
                </c:pt>
                <c:pt idx="17">
                  <c:v>-13.695931275319948</c:v>
                </c:pt>
                <c:pt idx="18">
                  <c:v>-13.866496163042452</c:v>
                </c:pt>
                <c:pt idx="19">
                  <c:v>-14.01590065448922</c:v>
                </c:pt>
                <c:pt idx="20">
                  <c:v>-14.14117624125436</c:v>
                </c:pt>
                <c:pt idx="21">
                  <c:v>-14.254096016586857</c:v>
                </c:pt>
                <c:pt idx="22">
                  <c:v>-14.376035027716174</c:v>
                </c:pt>
                <c:pt idx="23">
                  <c:v>-14.504512202642278</c:v>
                </c:pt>
                <c:pt idx="24">
                  <c:v>-14.575430759202193</c:v>
                </c:pt>
                <c:pt idx="25">
                  <c:v>-14.487091223553257</c:v>
                </c:pt>
                <c:pt idx="26">
                  <c:v>-14.195945416637187</c:v>
                </c:pt>
                <c:pt idx="27">
                  <c:v>-13.769788652038786</c:v>
                </c:pt>
                <c:pt idx="28">
                  <c:v>-13.374100186421947</c:v>
                </c:pt>
                <c:pt idx="29">
                  <c:v>-13.263469983616924</c:v>
                </c:pt>
                <c:pt idx="30">
                  <c:v>-13.70883092508358</c:v>
                </c:pt>
                <c:pt idx="31">
                  <c:v>-14.748283701766852</c:v>
                </c:pt>
                <c:pt idx="32">
                  <c:v>-15.95905452862284</c:v>
                </c:pt>
                <c:pt idx="33">
                  <c:v>-16.701919050716828</c:v>
                </c:pt>
                <c:pt idx="34">
                  <c:v>-16.744106746554991</c:v>
                </c:pt>
                <c:pt idx="35">
                  <c:v>-16.511246212759627</c:v>
                </c:pt>
                <c:pt idx="36">
                  <c:v>-16.608236663840565</c:v>
                </c:pt>
                <c:pt idx="37">
                  <c:v>-17.217043495891748</c:v>
                </c:pt>
                <c:pt idx="38">
                  <c:v>-17.967248566126663</c:v>
                </c:pt>
                <c:pt idx="39">
                  <c:v>-18.293817841319036</c:v>
                </c:pt>
                <c:pt idx="40">
                  <c:v>-17.886723848798351</c:v>
                </c:pt>
                <c:pt idx="41">
                  <c:v>-16.838531188634899</c:v>
                </c:pt>
                <c:pt idx="42">
                  <c:v>-15.483983911817351</c:v>
                </c:pt>
                <c:pt idx="43">
                  <c:v>-14.194360788581076</c:v>
                </c:pt>
                <c:pt idx="44">
                  <c:v>-13.241897343446867</c:v>
                </c:pt>
                <c:pt idx="45">
                  <c:v>-12.746391287085752</c:v>
                </c:pt>
                <c:pt idx="46">
                  <c:v>-12.701905471695346</c:v>
                </c:pt>
                <c:pt idx="47">
                  <c:v>-13.023207127372849</c:v>
                </c:pt>
                <c:pt idx="48">
                  <c:v>-13.542877239246801</c:v>
                </c:pt>
                <c:pt idx="49">
                  <c:v>-13.985831353407351</c:v>
                </c:pt>
                <c:pt idx="50">
                  <c:v>-14.043166046774187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4120192"/>
        <c:axId val="227280000"/>
      </c:lineChart>
      <c:catAx>
        <c:axId val="2241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8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800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4120192"/>
        <c:crosses val="autoZero"/>
        <c:crossBetween val="between"/>
        <c:majorUnit val="10"/>
        <c:minorUnit val="2"/>
      </c:valAx>
      <c:valAx>
        <c:axId val="23491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917888"/>
        <c:crosses val="max"/>
        <c:crossBetween val="between"/>
      </c:valAx>
      <c:catAx>
        <c:axId val="23491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91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4936192"/>
        <c:axId val="2349213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-17.064028943076398</c:v>
                </c:pt>
                <c:pt idx="1">
                  <c:v>-14.694059725014267</c:v>
                </c:pt>
                <c:pt idx="2">
                  <c:v>-13.295663037068808</c:v>
                </c:pt>
                <c:pt idx="3">
                  <c:v>-13.329877641368265</c:v>
                </c:pt>
                <c:pt idx="4">
                  <c:v>-14.072290522163124</c:v>
                </c:pt>
                <c:pt idx="5">
                  <c:v>-14.320946455951978</c:v>
                </c:pt>
                <c:pt idx="6">
                  <c:v>-13.543869966937715</c:v>
                </c:pt>
                <c:pt idx="7">
                  <c:v>-12.180188613030174</c:v>
                </c:pt>
                <c:pt idx="8">
                  <c:v>-11.044439317672857</c:v>
                </c:pt>
                <c:pt idx="9">
                  <c:v>-10.53397955031603</c:v>
                </c:pt>
                <c:pt idx="10">
                  <c:v>-10.610100302563188</c:v>
                </c:pt>
                <c:pt idx="11">
                  <c:v>-11.006742336792216</c:v>
                </c:pt>
                <c:pt idx="12">
                  <c:v>-11.404883995891172</c:v>
                </c:pt>
                <c:pt idx="13">
                  <c:v>-11.59298538092678</c:v>
                </c:pt>
                <c:pt idx="14">
                  <c:v>-11.534286810575329</c:v>
                </c:pt>
                <c:pt idx="15">
                  <c:v>-11.365767803574068</c:v>
                </c:pt>
                <c:pt idx="16">
                  <c:v>-11.213761000168647</c:v>
                </c:pt>
                <c:pt idx="17">
                  <c:v>-11.03731055848449</c:v>
                </c:pt>
                <c:pt idx="18">
                  <c:v>-10.626343837752362</c:v>
                </c:pt>
                <c:pt idx="19">
                  <c:v>-9.7894215737182133</c:v>
                </c:pt>
                <c:pt idx="20">
                  <c:v>-8.5696733739904527</c:v>
                </c:pt>
                <c:pt idx="21">
                  <c:v>-7.26731539338157</c:v>
                </c:pt>
                <c:pt idx="22">
                  <c:v>-6.2155668497172902</c:v>
                </c:pt>
                <c:pt idx="23">
                  <c:v>-5.5659436209819049</c:v>
                </c:pt>
                <c:pt idx="24">
                  <c:v>-5.2713648444171151</c:v>
                </c:pt>
                <c:pt idx="25">
                  <c:v>-5.194809229392753</c:v>
                </c:pt>
                <c:pt idx="26">
                  <c:v>-5.2399429632056718</c:v>
                </c:pt>
                <c:pt idx="27">
                  <c:v>-5.4519693061831491</c:v>
                </c:pt>
                <c:pt idx="28">
                  <c:v>-6.0009664367996924</c:v>
                </c:pt>
                <c:pt idx="29">
                  <c:v>-6.9888434166048032</c:v>
                </c:pt>
                <c:pt idx="30">
                  <c:v>-8.1891432135995164</c:v>
                </c:pt>
                <c:pt idx="31">
                  <c:v>-9.1016507807447429</c:v>
                </c:pt>
                <c:pt idx="32">
                  <c:v>-9.3758512876790974</c:v>
                </c:pt>
                <c:pt idx="33">
                  <c:v>-9.0766671142493802</c:v>
                </c:pt>
                <c:pt idx="34">
                  <c:v>-8.4486732152140451</c:v>
                </c:pt>
                <c:pt idx="35">
                  <c:v>-7.7561681735342543</c:v>
                </c:pt>
                <c:pt idx="36">
                  <c:v>-7.3425170614945392</c:v>
                </c:pt>
                <c:pt idx="37">
                  <c:v>-7.5945038511544114</c:v>
                </c:pt>
                <c:pt idx="38">
                  <c:v>-8.6919842135306116</c:v>
                </c:pt>
                <c:pt idx="39">
                  <c:v>-10.504981734707423</c:v>
                </c:pt>
                <c:pt idx="40">
                  <c:v>-12.738192212673216</c:v>
                </c:pt>
                <c:pt idx="41">
                  <c:v>-15.049102243267862</c:v>
                </c:pt>
                <c:pt idx="42">
                  <c:v>-17.00408775618158</c:v>
                </c:pt>
                <c:pt idx="43">
                  <c:v>-18.140538683941728</c:v>
                </c:pt>
                <c:pt idx="44">
                  <c:v>-18.175530542026831</c:v>
                </c:pt>
                <c:pt idx="45">
                  <c:v>-17.391019137152952</c:v>
                </c:pt>
                <c:pt idx="46">
                  <c:v>-16.6759448065926</c:v>
                </c:pt>
                <c:pt idx="47">
                  <c:v>-16.790274397384483</c:v>
                </c:pt>
                <c:pt idx="48">
                  <c:v>-17.892877967571291</c:v>
                </c:pt>
                <c:pt idx="49">
                  <c:v>-19.442444493006587</c:v>
                </c:pt>
                <c:pt idx="50">
                  <c:v>-20.436679025032799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-37.375730874223606</c:v>
                </c:pt>
                <c:pt idx="1">
                  <c:v>-36.120242856461068</c:v>
                </c:pt>
                <c:pt idx="2">
                  <c:v>-33.546901653261656</c:v>
                </c:pt>
                <c:pt idx="3">
                  <c:v>-32.070612488434946</c:v>
                </c:pt>
                <c:pt idx="4">
                  <c:v>-32.09935807821428</c:v>
                </c:pt>
                <c:pt idx="5">
                  <c:v>-32.005905395231231</c:v>
                </c:pt>
                <c:pt idx="6">
                  <c:v>-30.576361482018385</c:v>
                </c:pt>
                <c:pt idx="7">
                  <c:v>-28.303017579795949</c:v>
                </c:pt>
                <c:pt idx="8">
                  <c:v>-26.494237773352534</c:v>
                </c:pt>
                <c:pt idx="9">
                  <c:v>-25.983342936937113</c:v>
                </c:pt>
                <c:pt idx="10">
                  <c:v>-26.719765680729996</c:v>
                </c:pt>
                <c:pt idx="11">
                  <c:v>-28.021798550579188</c:v>
                </c:pt>
                <c:pt idx="12">
                  <c:v>-28.98876953647143</c:v>
                </c:pt>
                <c:pt idx="13">
                  <c:v>-29.043142328420327</c:v>
                </c:pt>
                <c:pt idx="14">
                  <c:v>-28.374633398954671</c:v>
                </c:pt>
                <c:pt idx="15">
                  <c:v>-27.711315757548238</c:v>
                </c:pt>
                <c:pt idx="16">
                  <c:v>-27.695719494254146</c:v>
                </c:pt>
                <c:pt idx="17">
                  <c:v>-28.466639336945729</c:v>
                </c:pt>
                <c:pt idx="18">
                  <c:v>-29.601886876547866</c:v>
                </c:pt>
                <c:pt idx="19">
                  <c:v>-30.391748739494055</c:v>
                </c:pt>
                <c:pt idx="20">
                  <c:v>-30.331899406285135</c:v>
                </c:pt>
                <c:pt idx="21">
                  <c:v>-29.524164289594992</c:v>
                </c:pt>
                <c:pt idx="22">
                  <c:v>-28.599473137815981</c:v>
                </c:pt>
                <c:pt idx="23">
                  <c:v>-28.117726973036678</c:v>
                </c:pt>
                <c:pt idx="24">
                  <c:v>-27.955791376335348</c:v>
                </c:pt>
                <c:pt idx="25">
                  <c:v>-27.447881769892305</c:v>
                </c:pt>
                <c:pt idx="26">
                  <c:v>-26.29571299031798</c:v>
                </c:pt>
                <c:pt idx="27">
                  <c:v>-24.951562178307448</c:v>
                </c:pt>
                <c:pt idx="28">
                  <c:v>-24.070517806615378</c:v>
                </c:pt>
                <c:pt idx="29">
                  <c:v>-23.99043360662785</c:v>
                </c:pt>
                <c:pt idx="30">
                  <c:v>-24.662315538341428</c:v>
                </c:pt>
                <c:pt idx="31">
                  <c:v>-25.791129088673259</c:v>
                </c:pt>
                <c:pt idx="32">
                  <c:v>-26.934788098462462</c:v>
                </c:pt>
                <c:pt idx="33">
                  <c:v>-27.564839668683909</c:v>
                </c:pt>
                <c:pt idx="34">
                  <c:v>-27.529977697237232</c:v>
                </c:pt>
                <c:pt idx="35">
                  <c:v>-27.529769453195932</c:v>
                </c:pt>
                <c:pt idx="36">
                  <c:v>-28.627139487583378</c:v>
                </c:pt>
                <c:pt idx="37">
                  <c:v>-31.255709256022055</c:v>
                </c:pt>
                <c:pt idx="38">
                  <c:v>-34.84511077008532</c:v>
                </c:pt>
                <c:pt idx="39">
                  <c:v>-38.248220229414194</c:v>
                </c:pt>
                <c:pt idx="40">
                  <c:v>-40.339257743315031</c:v>
                </c:pt>
                <c:pt idx="41">
                  <c:v>-40.514616151811261</c:v>
                </c:pt>
                <c:pt idx="42">
                  <c:v>-38.98083822013912</c:v>
                </c:pt>
                <c:pt idx="43">
                  <c:v>-36.609021816740153</c:v>
                </c:pt>
                <c:pt idx="44">
                  <c:v>-34.543847459659681</c:v>
                </c:pt>
                <c:pt idx="45">
                  <c:v>-33.776558555235219</c:v>
                </c:pt>
                <c:pt idx="46">
                  <c:v>-34.756642090977479</c:v>
                </c:pt>
                <c:pt idx="47">
                  <c:v>-37.160124284969797</c:v>
                </c:pt>
                <c:pt idx="48">
                  <c:v>-39.844936679494133</c:v>
                </c:pt>
                <c:pt idx="49">
                  <c:v>-41.097845108004435</c:v>
                </c:pt>
                <c:pt idx="50">
                  <c:v>-39.621657582769146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296000"/>
        <c:axId val="227297536"/>
      </c:lineChart>
      <c:catAx>
        <c:axId val="2272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9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975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96000"/>
        <c:crosses val="autoZero"/>
        <c:crossBetween val="between"/>
        <c:majorUnit val="5"/>
        <c:minorUnit val="2"/>
      </c:valAx>
      <c:valAx>
        <c:axId val="23492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4936192"/>
        <c:crosses val="max"/>
        <c:crossBetween val="between"/>
      </c:valAx>
      <c:catAx>
        <c:axId val="2349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92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2.8299999237060547</v>
      </c>
      <c r="I14" s="9">
        <v>4.25</v>
      </c>
      <c r="J14" s="7">
        <v>1</v>
      </c>
      <c r="K14" s="5" t="s">
        <v>256</v>
      </c>
      <c r="L14" s="10">
        <v>67.605632856899163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3.5499999523162842</v>
      </c>
      <c r="I15" s="9">
        <v>5.0199999809265137</v>
      </c>
      <c r="J15" s="7">
        <v>1</v>
      </c>
      <c r="K15" s="5" t="s">
        <v>257</v>
      </c>
      <c r="L15" s="10">
        <v>61.224478872951607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18.351138818577489</v>
      </c>
      <c r="AL4">
        <v>29.446765757336838</v>
      </c>
      <c r="AM4">
        <v>3.7848998096908342</v>
      </c>
      <c r="AN4">
        <v>2.2491061616041805</v>
      </c>
      <c r="AO4">
        <v>-2.7994875006788265</v>
      </c>
      <c r="AP4">
        <v>21.414584529260139</v>
      </c>
      <c r="AQ4">
        <v>-3.625439225119965</v>
      </c>
      <c r="AR4">
        <v>5.5539059981193262</v>
      </c>
      <c r="AS4">
        <v>-1.5788157290080915</v>
      </c>
      <c r="AT4">
        <v>3.7977785582577153</v>
      </c>
      <c r="AU4">
        <v>-17.064028943076398</v>
      </c>
      <c r="AV4">
        <v>-37.375730874223606</v>
      </c>
      <c r="AW4">
        <v>-8.509370686892316</v>
      </c>
      <c r="AX4">
        <v>-2.3204069332367623</v>
      </c>
      <c r="AY4">
        <v>-2.5100744562988337</v>
      </c>
      <c r="AZ4">
        <v>-1.4079750887846301</v>
      </c>
      <c r="BA4">
        <v>10.358860409405647</v>
      </c>
      <c r="BB4">
        <v>4.6754890293423843</v>
      </c>
      <c r="BC4">
        <v>-95.29531156419938</v>
      </c>
      <c r="BD4">
        <v>-98.077971613197406</v>
      </c>
      <c r="BE4">
        <v>5.4431519194066382</v>
      </c>
      <c r="BF4">
        <v>4.3529418835250162</v>
      </c>
      <c r="BG4">
        <v>-9.3705832629236419</v>
      </c>
      <c r="BH4">
        <v>-11.92667142300038</v>
      </c>
      <c r="BI4">
        <v>8.1244579375372101</v>
      </c>
      <c r="BJ4">
        <v>1.9326295598550722</v>
      </c>
      <c r="BK4">
        <v>-0.61633097765763989</v>
      </c>
      <c r="BL4">
        <v>12.03037589271597</v>
      </c>
      <c r="BM4">
        <v>1.0551423505788982</v>
      </c>
      <c r="BN4">
        <v>-1.4378304859769884</v>
      </c>
      <c r="BU4">
        <v>84.507037713115977</v>
      </c>
      <c r="BV4">
        <v>81.63265147242933</v>
      </c>
      <c r="BW4">
        <v>1.4200000762939453</v>
      </c>
      <c r="BX4">
        <v>1.4700000286102295</v>
      </c>
      <c r="BY4">
        <v>14.788734286201677</v>
      </c>
      <c r="BZ4">
        <v>16.326530943243892</v>
      </c>
      <c r="CA4">
        <v>50.704224642674369</v>
      </c>
      <c r="CB4">
        <v>47.619049936040568</v>
      </c>
      <c r="CC4">
        <v>0.70000004768371582</v>
      </c>
      <c r="CD4">
        <v>0.76999998092651367</v>
      </c>
      <c r="CE4">
        <v>0.50999999046325684</v>
      </c>
      <c r="CF4">
        <v>0.46000003814697266</v>
      </c>
      <c r="CG4">
        <v>0.45000004768371582</v>
      </c>
      <c r="CH4">
        <v>0.43999981880187988</v>
      </c>
      <c r="CI4">
        <v>67.605632856899163</v>
      </c>
      <c r="CJ4">
        <v>61.224478872951607</v>
      </c>
      <c r="CK4">
        <v>0.76997275613393845</v>
      </c>
      <c r="CL4">
        <v>0.77317880949345252</v>
      </c>
      <c r="CM4">
        <v>0.33388913429085981</v>
      </c>
      <c r="CN4">
        <v>0.43555151117615126</v>
      </c>
      <c r="CO4">
        <v>0.54223430617235491</v>
      </c>
      <c r="CP4">
        <v>0.52597196901039034</v>
      </c>
    </row>
    <row r="5" spans="1:94" x14ac:dyDescent="0.2">
      <c r="AK5">
        <v>17.818520424774341</v>
      </c>
      <c r="AL5">
        <v>29.201268255667973</v>
      </c>
      <c r="AM5">
        <v>3.7024519706449297</v>
      </c>
      <c r="AN5">
        <v>2.1680278969823226</v>
      </c>
      <c r="AO5">
        <v>-5.0059874113104215</v>
      </c>
      <c r="AP5">
        <v>21.765942020524946</v>
      </c>
      <c r="AQ5">
        <v>-2.1546760737649286</v>
      </c>
      <c r="AR5">
        <v>6.8341100922294613</v>
      </c>
      <c r="AS5">
        <v>-1.407307585240952</v>
      </c>
      <c r="AT5">
        <v>4.7419251121784693</v>
      </c>
      <c r="AU5">
        <v>-14.694059725014267</v>
      </c>
      <c r="AV5">
        <v>-36.120242856461068</v>
      </c>
      <c r="AW5">
        <v>-9.7030488975916818</v>
      </c>
      <c r="AX5">
        <v>-3.9948648656771151</v>
      </c>
      <c r="AY5">
        <v>-2.2780739856169205</v>
      </c>
      <c r="AZ5">
        <v>-0.90410376986029484</v>
      </c>
      <c r="BA5">
        <v>9.3270880300575598</v>
      </c>
      <c r="BB5">
        <v>2.3590354270176559</v>
      </c>
      <c r="BC5">
        <v>-91.958264477772502</v>
      </c>
      <c r="BD5">
        <v>-94.194251973238067</v>
      </c>
      <c r="BE5">
        <v>5.9129722267063984</v>
      </c>
      <c r="BF5">
        <v>4.6696360257638441</v>
      </c>
      <c r="BG5">
        <v>-9.1919606498219206</v>
      </c>
      <c r="BH5">
        <v>-11.911417806389736</v>
      </c>
      <c r="BI5">
        <v>8.0802657929889605</v>
      </c>
      <c r="BJ5">
        <v>1.869697275249121</v>
      </c>
      <c r="BK5">
        <v>0.35158592968065611</v>
      </c>
      <c r="BL5">
        <v>12.265772042802833</v>
      </c>
      <c r="BM5">
        <v>1.1334272265567578</v>
      </c>
      <c r="BN5">
        <v>-0.77194112148706528</v>
      </c>
    </row>
    <row r="6" spans="1:94" x14ac:dyDescent="0.2">
      <c r="AK6">
        <v>16.96095454031278</v>
      </c>
      <c r="AL6">
        <v>28.790699222635901</v>
      </c>
      <c r="AM6">
        <v>3.5781176996864419</v>
      </c>
      <c r="AN6">
        <v>2.2075704617319456</v>
      </c>
      <c r="AO6">
        <v>-5.1382134393321719</v>
      </c>
      <c r="AP6">
        <v>21.174991014134552</v>
      </c>
      <c r="AQ6">
        <v>-0.68359038643209835</v>
      </c>
      <c r="AR6">
        <v>8.570660330810961</v>
      </c>
      <c r="AS6">
        <v>-1.1811272776962201</v>
      </c>
      <c r="AT6">
        <v>5.5793060602597144</v>
      </c>
      <c r="AU6">
        <v>-13.295663037068808</v>
      </c>
      <c r="AV6">
        <v>-33.546901653261656</v>
      </c>
      <c r="AW6">
        <v>-9.4282802729494168</v>
      </c>
      <c r="AX6">
        <v>-3.953971762596455</v>
      </c>
      <c r="AY6">
        <v>-1.8671291914809844</v>
      </c>
      <c r="AZ6">
        <v>-0.38906069270866595</v>
      </c>
      <c r="BA6">
        <v>7.4844782360880426</v>
      </c>
      <c r="BB6">
        <v>-1.6833780874960163E-2</v>
      </c>
      <c r="BC6">
        <v>-89.918591742573298</v>
      </c>
      <c r="BD6">
        <v>-91.746322851183351</v>
      </c>
      <c r="BE6">
        <v>5.6405847304915042</v>
      </c>
      <c r="BF6">
        <v>4.4401257319976404</v>
      </c>
      <c r="BG6">
        <v>-8.8984626902546591</v>
      </c>
      <c r="BH6">
        <v>-11.791074817929605</v>
      </c>
      <c r="BI6">
        <v>7.9221840647998221</v>
      </c>
      <c r="BJ6">
        <v>1.7575282109851804</v>
      </c>
      <c r="BK6">
        <v>1.2195217576480208</v>
      </c>
      <c r="BL6">
        <v>12.314157443226675</v>
      </c>
      <c r="BM6">
        <v>1.1467890071725573</v>
      </c>
      <c r="BN6">
        <v>-0.2033498138273894</v>
      </c>
    </row>
    <row r="7" spans="1:94" x14ac:dyDescent="0.2">
      <c r="AK7">
        <v>15.622989984353653</v>
      </c>
      <c r="AL7">
        <v>27.836255246385452</v>
      </c>
      <c r="AM7">
        <v>3.457061280774441</v>
      </c>
      <c r="AN7">
        <v>2.2482275259797939</v>
      </c>
      <c r="AO7">
        <v>-3.5665328187695198</v>
      </c>
      <c r="AP7">
        <v>20.199344370829042</v>
      </c>
      <c r="AQ7">
        <v>0.19045160114179219</v>
      </c>
      <c r="AR7">
        <v>9.900872518479698</v>
      </c>
      <c r="AS7">
        <v>-0.86744786910884886</v>
      </c>
      <c r="AT7">
        <v>5.9854611162226288</v>
      </c>
      <c r="AU7">
        <v>-13.329877641368265</v>
      </c>
      <c r="AV7">
        <v>-32.070612488434946</v>
      </c>
      <c r="AW7">
        <v>-8.2441148333014276</v>
      </c>
      <c r="AX7">
        <v>-2.9058899619646539</v>
      </c>
      <c r="AY7">
        <v>-1.4460943943994642</v>
      </c>
      <c r="AZ7">
        <v>-0.20159819938603096</v>
      </c>
      <c r="BA7">
        <v>5.5802694406477542</v>
      </c>
      <c r="BB7">
        <v>-0.88202471494065748</v>
      </c>
      <c r="BC7">
        <v>-89.028636337573289</v>
      </c>
      <c r="BD7">
        <v>-90.563092279364355</v>
      </c>
      <c r="BE7">
        <v>5.1563585980305495</v>
      </c>
      <c r="BF7">
        <v>4.3942792468411103</v>
      </c>
      <c r="BG7">
        <v>-8.6083783944924122</v>
      </c>
      <c r="BH7">
        <v>-11.770238729639033</v>
      </c>
      <c r="BI7">
        <v>7.6888481997690468</v>
      </c>
      <c r="BJ7">
        <v>1.5612515731530314</v>
      </c>
      <c r="BK7">
        <v>1.9621521006947114</v>
      </c>
      <c r="BL7">
        <v>12.145359011078515</v>
      </c>
      <c r="BM7">
        <v>1.0177746399483036</v>
      </c>
      <c r="BN7">
        <v>0.34036035234223749</v>
      </c>
    </row>
    <row r="8" spans="1:94" x14ac:dyDescent="0.2">
      <c r="AK8">
        <v>13.888595634964679</v>
      </c>
      <c r="AL8">
        <v>26.131602833610017</v>
      </c>
      <c r="AM8">
        <v>3.3905698282067749</v>
      </c>
      <c r="AN8">
        <v>2.1730108765159231</v>
      </c>
      <c r="AO8">
        <v>-2.0734609124980006</v>
      </c>
      <c r="AP8">
        <v>18.821217621747437</v>
      </c>
      <c r="AQ8">
        <v>0.19460305161640198</v>
      </c>
      <c r="AR8">
        <v>10.279297354547039</v>
      </c>
      <c r="AS8">
        <v>-0.57834561325442857</v>
      </c>
      <c r="AT8">
        <v>5.7847488417195772</v>
      </c>
      <c r="AU8">
        <v>-14.072290522163124</v>
      </c>
      <c r="AV8">
        <v>-32.09935807821428</v>
      </c>
      <c r="AW8">
        <v>-6.9301778602614048</v>
      </c>
      <c r="AX8">
        <v>-1.7208031185949018</v>
      </c>
      <c r="AY8">
        <v>-1.1941952016253623</v>
      </c>
      <c r="AZ8">
        <v>-0.37668799254577801</v>
      </c>
      <c r="BA8">
        <v>4.4347088748301484</v>
      </c>
      <c r="BB8">
        <v>-7.3938051102246466E-2</v>
      </c>
      <c r="BC8">
        <v>-88.733667152704541</v>
      </c>
      <c r="BD8">
        <v>-90.057029498052813</v>
      </c>
      <c r="BE8">
        <v>4.991579241413338</v>
      </c>
      <c r="BF8">
        <v>4.7039206673405376</v>
      </c>
      <c r="BG8">
        <v>-8.5015952979324556</v>
      </c>
      <c r="BH8">
        <v>-11.943126803546187</v>
      </c>
      <c r="BI8">
        <v>7.4666624590801733</v>
      </c>
      <c r="BJ8">
        <v>1.2865264789000015</v>
      </c>
      <c r="BK8">
        <v>2.5957758142729239</v>
      </c>
      <c r="BL8">
        <v>11.800604521935258</v>
      </c>
      <c r="BM8">
        <v>0.70098705067537537</v>
      </c>
      <c r="BN8">
        <v>0.97073521922919492</v>
      </c>
    </row>
    <row r="9" spans="1:94" x14ac:dyDescent="0.2">
      <c r="AK9">
        <v>12.046092126610997</v>
      </c>
      <c r="AL9">
        <v>23.906572646636619</v>
      </c>
      <c r="AM9">
        <v>3.4253838307633102</v>
      </c>
      <c r="AN9">
        <v>1.938942231215224</v>
      </c>
      <c r="AO9">
        <v>-2.3353177521986761</v>
      </c>
      <c r="AP9">
        <v>16.540879687146042</v>
      </c>
      <c r="AQ9">
        <v>-0.41297746694974463</v>
      </c>
      <c r="AR9">
        <v>10.018338488316775</v>
      </c>
      <c r="AS9">
        <v>-0.43140303718879958</v>
      </c>
      <c r="AT9">
        <v>5.0715391817696673</v>
      </c>
      <c r="AU9">
        <v>-14.320946455951978</v>
      </c>
      <c r="AV9">
        <v>-32.005905395231231</v>
      </c>
      <c r="AW9">
        <v>-5.868956057588802</v>
      </c>
      <c r="AX9">
        <v>-0.66018072803847128</v>
      </c>
      <c r="AY9">
        <v>-1.190141178504061</v>
      </c>
      <c r="AZ9">
        <v>-0.66895004826809668</v>
      </c>
      <c r="BA9">
        <v>4.4162383943301853</v>
      </c>
      <c r="BB9">
        <v>1.2748153025025388</v>
      </c>
      <c r="BC9">
        <v>-88.578444808526982</v>
      </c>
      <c r="BD9">
        <v>-89.785683155688687</v>
      </c>
      <c r="BE9">
        <v>5.2687042393961514</v>
      </c>
      <c r="BF9">
        <v>5.0358261811785185</v>
      </c>
      <c r="BG9">
        <v>-8.6148371588124331</v>
      </c>
      <c r="BH9">
        <v>-12.21078219998132</v>
      </c>
      <c r="BI9">
        <v>7.3382961670953737</v>
      </c>
      <c r="BJ9">
        <v>0.98395282714865606</v>
      </c>
      <c r="BK9">
        <v>3.1500407294599655</v>
      </c>
      <c r="BL9">
        <v>11.369912938404978</v>
      </c>
      <c r="BM9">
        <v>0.213355530468537</v>
      </c>
      <c r="BN9">
        <v>1.7665450288216002</v>
      </c>
    </row>
    <row r="10" spans="1:94" x14ac:dyDescent="0.2">
      <c r="AK10">
        <v>10.369327609956096</v>
      </c>
      <c r="AL10">
        <v>21.663719553936392</v>
      </c>
      <c r="AM10">
        <v>3.5339529133967607</v>
      </c>
      <c r="AN10">
        <v>1.5598592229695167</v>
      </c>
      <c r="AO10">
        <v>-4.5268628419041947</v>
      </c>
      <c r="AP10">
        <v>13.281164349180537</v>
      </c>
      <c r="AQ10">
        <v>-1.1630045553301247</v>
      </c>
      <c r="AR10">
        <v>9.8063671641981642</v>
      </c>
      <c r="AS10">
        <v>-0.30679193834668345</v>
      </c>
      <c r="AT10">
        <v>4.2027819010953005</v>
      </c>
      <c r="AU10">
        <v>-13.543869966937715</v>
      </c>
      <c r="AV10">
        <v>-30.576361482018385</v>
      </c>
      <c r="AW10">
        <v>-5.0227486213042907</v>
      </c>
      <c r="AX10">
        <v>0.45559916105647014</v>
      </c>
      <c r="AY10">
        <v>-1.3736360389236346</v>
      </c>
      <c r="AZ10">
        <v>-0.85672547033457525</v>
      </c>
      <c r="BA10">
        <v>5.2512783961911431</v>
      </c>
      <c r="BB10">
        <v>2.140729413489983</v>
      </c>
      <c r="BC10">
        <v>-88.381707753300233</v>
      </c>
      <c r="BD10">
        <v>-89.550890479466219</v>
      </c>
      <c r="BE10">
        <v>5.8184141904775846</v>
      </c>
      <c r="BF10">
        <v>5.1135329582718301</v>
      </c>
      <c r="BG10">
        <v>-8.8266272018244294</v>
      </c>
      <c r="BH10">
        <v>-12.451151987094457</v>
      </c>
      <c r="BI10">
        <v>7.3361637095739107</v>
      </c>
      <c r="BJ10">
        <v>0.71498081129705815</v>
      </c>
      <c r="BK10">
        <v>3.6396394433756467</v>
      </c>
      <c r="BL10">
        <v>10.955735858401368</v>
      </c>
      <c r="BM10">
        <v>-0.37208282335768972</v>
      </c>
      <c r="BN10">
        <v>2.7238410738510539</v>
      </c>
    </row>
    <row r="11" spans="1:94" x14ac:dyDescent="0.2">
      <c r="AK11">
        <v>8.9385850704946144</v>
      </c>
      <c r="AL11">
        <v>19.762690793621871</v>
      </c>
      <c r="AM11">
        <v>3.6278721439271409</v>
      </c>
      <c r="AN11">
        <v>1.0731196600108071</v>
      </c>
      <c r="AO11">
        <v>-7.3190057001502327</v>
      </c>
      <c r="AP11">
        <v>9.9000159162948496</v>
      </c>
      <c r="AQ11">
        <v>-1.7655745786174277</v>
      </c>
      <c r="AR11">
        <v>9.9795251314892894</v>
      </c>
      <c r="AS11">
        <v>-3.5930752017965639E-2</v>
      </c>
      <c r="AT11">
        <v>3.5588395309492062</v>
      </c>
      <c r="AU11">
        <v>-12.180188613030174</v>
      </c>
      <c r="AV11">
        <v>-28.303017579795949</v>
      </c>
      <c r="AW11">
        <v>-4.2093791693624834</v>
      </c>
      <c r="AX11">
        <v>1.7687603852773659</v>
      </c>
      <c r="AY11">
        <v>-1.5852685553778727</v>
      </c>
      <c r="AZ11">
        <v>-0.88736296816609939</v>
      </c>
      <c r="BA11">
        <v>6.2114953461703157</v>
      </c>
      <c r="BB11">
        <v>2.2819306615774839</v>
      </c>
      <c r="BC11">
        <v>-88.168821396617247</v>
      </c>
      <c r="BD11">
        <v>-89.32097457678509</v>
      </c>
      <c r="BE11">
        <v>6.3691724062299002</v>
      </c>
      <c r="BF11">
        <v>4.9359559893081499</v>
      </c>
      <c r="BG11">
        <v>-8.9833705583630756</v>
      </c>
      <c r="BH11">
        <v>-12.6132647326937</v>
      </c>
      <c r="BI11">
        <v>7.4347780583845378</v>
      </c>
      <c r="BJ11">
        <v>0.50774143614828238</v>
      </c>
      <c r="BK11">
        <v>4.0529748247071362</v>
      </c>
      <c r="BL11">
        <v>10.632039328710979</v>
      </c>
      <c r="BM11">
        <v>-0.96112905525254022</v>
      </c>
      <c r="BN11">
        <v>3.7487196856046738</v>
      </c>
    </row>
    <row r="12" spans="1:94" x14ac:dyDescent="0.2">
      <c r="AK12">
        <v>7.6581315034437702</v>
      </c>
      <c r="AL12">
        <v>18.213394486657606</v>
      </c>
      <c r="AM12">
        <v>3.6600519439227033</v>
      </c>
      <c r="AN12">
        <v>0.55418219196028295</v>
      </c>
      <c r="AO12">
        <v>-9.1755936407516536</v>
      </c>
      <c r="AP12">
        <v>7.5966013248203836</v>
      </c>
      <c r="AQ12">
        <v>-2.2421539434158091</v>
      </c>
      <c r="AR12">
        <v>10.332261378583864</v>
      </c>
      <c r="AS12">
        <v>0.33492298996805658</v>
      </c>
      <c r="AT12">
        <v>3.325565380889429</v>
      </c>
      <c r="AU12">
        <v>-11.044439317672857</v>
      </c>
      <c r="AV12">
        <v>-26.494237773352534</v>
      </c>
      <c r="AW12">
        <v>-3.3604884870864478</v>
      </c>
      <c r="AX12">
        <v>3.171388890391325</v>
      </c>
      <c r="AY12">
        <v>-1.6863317450749156</v>
      </c>
      <c r="AZ12">
        <v>-0.80991864026351479</v>
      </c>
      <c r="BA12">
        <v>6.6688308626789548</v>
      </c>
      <c r="BB12">
        <v>1.9249639374876353</v>
      </c>
      <c r="BC12">
        <v>-88.010537495392782</v>
      </c>
      <c r="BD12">
        <v>-89.130927374511145</v>
      </c>
      <c r="BE12">
        <v>6.7111600279278001</v>
      </c>
      <c r="BF12">
        <v>4.6643380685507516</v>
      </c>
      <c r="BG12">
        <v>-9.0271930099039839</v>
      </c>
      <c r="BH12">
        <v>-12.711397912026689</v>
      </c>
      <c r="BI12">
        <v>7.580658584663702</v>
      </c>
      <c r="BJ12">
        <v>0.33331013706791485</v>
      </c>
      <c r="BK12">
        <v>4.3701157863348383</v>
      </c>
      <c r="BL12">
        <v>10.416801314507126</v>
      </c>
      <c r="BM12">
        <v>-1.4791009703688665</v>
      </c>
      <c r="BN12">
        <v>4.6955713450805341</v>
      </c>
    </row>
    <row r="13" spans="1:94" x14ac:dyDescent="0.2">
      <c r="AK13">
        <v>6.4381910062398262</v>
      </c>
      <c r="AL13">
        <v>16.815023630117118</v>
      </c>
      <c r="AM13">
        <v>3.6375071350722821</v>
      </c>
      <c r="AN13">
        <v>0.10404096178432604</v>
      </c>
      <c r="AO13">
        <v>-9.6773210049593335</v>
      </c>
      <c r="AP13">
        <v>6.8717491472393029</v>
      </c>
      <c r="AQ13">
        <v>-2.7507787835477675</v>
      </c>
      <c r="AR13">
        <v>10.425392174365188</v>
      </c>
      <c r="AS13">
        <v>0.64683984601277045</v>
      </c>
      <c r="AT13">
        <v>3.4407971384346414</v>
      </c>
      <c r="AU13">
        <v>-10.53397955031603</v>
      </c>
      <c r="AV13">
        <v>-25.983342936937113</v>
      </c>
      <c r="AW13">
        <v>-2.5588546463528203</v>
      </c>
      <c r="AX13">
        <v>4.4258599752819423</v>
      </c>
      <c r="AY13">
        <v>-1.6632887238060219</v>
      </c>
      <c r="AZ13">
        <v>-0.71279879472074736</v>
      </c>
      <c r="BA13">
        <v>6.5646306671114125</v>
      </c>
      <c r="BB13">
        <v>1.4770998803727615</v>
      </c>
      <c r="BC13">
        <v>-87.906952484455218</v>
      </c>
      <c r="BD13">
        <v>-89.022750296495673</v>
      </c>
      <c r="BE13">
        <v>6.824821314339081</v>
      </c>
      <c r="BF13">
        <v>4.4546982116797036</v>
      </c>
      <c r="BG13">
        <v>-9.0082650816991769</v>
      </c>
      <c r="BH13">
        <v>-12.789590556240194</v>
      </c>
      <c r="BI13">
        <v>7.7433459194967167</v>
      </c>
      <c r="BJ13">
        <v>0.13192810117869846</v>
      </c>
      <c r="BK13">
        <v>4.5907911048045449</v>
      </c>
      <c r="BL13">
        <v>10.278957173425995</v>
      </c>
      <c r="BM13">
        <v>-1.8989099746787144</v>
      </c>
      <c r="BN13">
        <v>5.4392301855966609</v>
      </c>
    </row>
    <row r="14" spans="1:94" x14ac:dyDescent="0.2">
      <c r="AK14">
        <v>5.2579559455427836</v>
      </c>
      <c r="AL14">
        <v>15.389193331757218</v>
      </c>
      <c r="AM14">
        <v>3.5759908513411469</v>
      </c>
      <c r="AN14">
        <v>-0.20854882361621777</v>
      </c>
      <c r="AO14">
        <v>-9.2917056617493063</v>
      </c>
      <c r="AP14">
        <v>7.2342695277747175</v>
      </c>
      <c r="AQ14">
        <v>-3.4037332129626581</v>
      </c>
      <c r="AR14">
        <v>9.9916273973520955</v>
      </c>
      <c r="AS14">
        <v>0.78961441495470019</v>
      </c>
      <c r="AT14">
        <v>3.6378356966049479</v>
      </c>
      <c r="AU14">
        <v>-10.610100302563188</v>
      </c>
      <c r="AV14">
        <v>-26.719765680729996</v>
      </c>
      <c r="AW14">
        <v>-1.9111162181820018</v>
      </c>
      <c r="AX14">
        <v>5.3751710993336772</v>
      </c>
      <c r="AY14">
        <v>-1.5839624432304795</v>
      </c>
      <c r="AZ14">
        <v>-0.68996213230444203</v>
      </c>
      <c r="BA14">
        <v>6.2055894288765812</v>
      </c>
      <c r="BB14">
        <v>1.3717612385762428</v>
      </c>
      <c r="BC14">
        <v>-87.812329765210848</v>
      </c>
      <c r="BD14">
        <v>-89.020605364813562</v>
      </c>
      <c r="BE14">
        <v>6.8046637960679526</v>
      </c>
      <c r="BF14">
        <v>4.3659549671652682</v>
      </c>
      <c r="BG14">
        <v>-9.012275649429192</v>
      </c>
      <c r="BH14">
        <v>-12.883978946201331</v>
      </c>
      <c r="BI14">
        <v>7.9301119687668065</v>
      </c>
      <c r="BJ14">
        <v>-0.1430269258279466</v>
      </c>
      <c r="BK14">
        <v>4.7519868521543929</v>
      </c>
      <c r="BL14">
        <v>10.175500423763781</v>
      </c>
      <c r="BM14">
        <v>-2.2402197428118313</v>
      </c>
      <c r="BN14">
        <v>5.9359596769811169</v>
      </c>
    </row>
    <row r="15" spans="1:94" x14ac:dyDescent="0.2">
      <c r="AK15">
        <v>4.1629515606492289</v>
      </c>
      <c r="AL15">
        <v>13.902041832473095</v>
      </c>
      <c r="AM15">
        <v>3.4800736306230018</v>
      </c>
      <c r="AN15">
        <v>-0.38224929350663184</v>
      </c>
      <c r="AO15">
        <v>-8.6658349098166187</v>
      </c>
      <c r="AP15">
        <v>7.735984580068541</v>
      </c>
      <c r="AQ15">
        <v>-4.1544161714207748</v>
      </c>
      <c r="AR15">
        <v>9.1372378385352491</v>
      </c>
      <c r="AS15">
        <v>0.75712480080481892</v>
      </c>
      <c r="AT15">
        <v>3.6418502292206827</v>
      </c>
      <c r="AU15">
        <v>-11.006742336792216</v>
      </c>
      <c r="AV15">
        <v>-28.021798550579188</v>
      </c>
      <c r="AW15">
        <v>-1.4102713885468148</v>
      </c>
      <c r="AX15">
        <v>6.0398098298370364</v>
      </c>
      <c r="AY15">
        <v>-1.5060730136987153</v>
      </c>
      <c r="AZ15">
        <v>-0.78696251023447106</v>
      </c>
      <c r="BA15">
        <v>5.8525705150309717</v>
      </c>
      <c r="BB15">
        <v>1.8191182056364594</v>
      </c>
      <c r="BC15">
        <v>-87.700664901401765</v>
      </c>
      <c r="BD15">
        <v>-89.102764837309522</v>
      </c>
      <c r="BE15">
        <v>6.7239901029325333</v>
      </c>
      <c r="BF15">
        <v>4.3554984131867531</v>
      </c>
      <c r="BG15">
        <v>-9.090861825744442</v>
      </c>
      <c r="BH15">
        <v>-12.99961444567141</v>
      </c>
      <c r="BI15">
        <v>8.1675869304833117</v>
      </c>
      <c r="BJ15">
        <v>-0.49361013674566712</v>
      </c>
      <c r="BK15">
        <v>4.915458269225315</v>
      </c>
      <c r="BL15">
        <v>10.087199197945715</v>
      </c>
      <c r="BM15">
        <v>-2.5412074737273067</v>
      </c>
      <c r="BN15">
        <v>6.2273809085770555</v>
      </c>
    </row>
    <row r="16" spans="1:94" x14ac:dyDescent="0.2">
      <c r="AK16">
        <v>3.2376438612267613</v>
      </c>
      <c r="AL16">
        <v>12.446243608918262</v>
      </c>
      <c r="AM16">
        <v>3.3494384026997284</v>
      </c>
      <c r="AN16">
        <v>-0.47369244007955047</v>
      </c>
      <c r="AO16">
        <v>-8.1749860331286612</v>
      </c>
      <c r="AP16">
        <v>7.6187331858394476</v>
      </c>
      <c r="AQ16">
        <v>-4.8062305897810864</v>
      </c>
      <c r="AR16">
        <v>8.2238500370845617</v>
      </c>
      <c r="AS16">
        <v>0.63092012955858379</v>
      </c>
      <c r="AT16">
        <v>3.3879577064575574</v>
      </c>
      <c r="AU16">
        <v>-11.404883995891172</v>
      </c>
      <c r="AV16">
        <v>-28.98876953647143</v>
      </c>
      <c r="AW16">
        <v>-0.91349082349979671</v>
      </c>
      <c r="AX16">
        <v>6.5787731400740732</v>
      </c>
      <c r="AY16">
        <v>-1.4313859600560204</v>
      </c>
      <c r="AZ16">
        <v>-0.96383065913966226</v>
      </c>
      <c r="BA16">
        <v>5.5136334419726927</v>
      </c>
      <c r="BB16">
        <v>2.6342005762691185</v>
      </c>
      <c r="BC16">
        <v>-87.5885162036883</v>
      </c>
      <c r="BD16">
        <v>-89.2021297140369</v>
      </c>
      <c r="BE16">
        <v>6.5845997927550259</v>
      </c>
      <c r="BF16">
        <v>4.3322784427006704</v>
      </c>
      <c r="BG16">
        <v>-9.2348033770158739</v>
      </c>
      <c r="BH16">
        <v>-13.112481215081466</v>
      </c>
      <c r="BI16">
        <v>8.4748574576744407</v>
      </c>
      <c r="BJ16">
        <v>-0.87290106093170816</v>
      </c>
      <c r="BK16">
        <v>5.1294594258540469</v>
      </c>
      <c r="BL16">
        <v>10.026331229848244</v>
      </c>
      <c r="BM16">
        <v>-2.829501791793112</v>
      </c>
      <c r="BN16">
        <v>6.3961988821983047</v>
      </c>
    </row>
    <row r="17" spans="37:66" x14ac:dyDescent="0.2">
      <c r="AK17">
        <v>2.5567708599694847</v>
      </c>
      <c r="AL17">
        <v>11.147680810968513</v>
      </c>
      <c r="AM17">
        <v>3.2011099991470129</v>
      </c>
      <c r="AN17">
        <v>-0.55757957261379598</v>
      </c>
      <c r="AO17">
        <v>-7.8112198815169265</v>
      </c>
      <c r="AP17">
        <v>6.6745850274500924</v>
      </c>
      <c r="AQ17">
        <v>-5.1336035202260604</v>
      </c>
      <c r="AR17">
        <v>7.5713561279145747</v>
      </c>
      <c r="AS17">
        <v>0.50843104400256756</v>
      </c>
      <c r="AT17">
        <v>3.0147965293063739</v>
      </c>
      <c r="AU17">
        <v>-11.59298538092678</v>
      </c>
      <c r="AV17">
        <v>-29.043142328420327</v>
      </c>
      <c r="AW17">
        <v>-0.23300121951169409</v>
      </c>
      <c r="AX17">
        <v>7.1655067896438016</v>
      </c>
      <c r="AY17">
        <v>-1.3204449755480938</v>
      </c>
      <c r="AZ17">
        <v>-1.1353862526442549</v>
      </c>
      <c r="BA17">
        <v>5.0094421732653442</v>
      </c>
      <c r="BB17">
        <v>3.4237746287814126</v>
      </c>
      <c r="BC17">
        <v>-87.518492574315232</v>
      </c>
      <c r="BD17">
        <v>-89.258474027219634</v>
      </c>
      <c r="BE17">
        <v>6.3456629152685577</v>
      </c>
      <c r="BF17">
        <v>4.2238979099490059</v>
      </c>
      <c r="BG17">
        <v>-9.3956839151723202</v>
      </c>
      <c r="BH17">
        <v>-13.203814953030585</v>
      </c>
      <c r="BI17">
        <v>8.8499421259022029</v>
      </c>
      <c r="BJ17">
        <v>-1.204010515859061</v>
      </c>
      <c r="BK17">
        <v>5.3939093034653256</v>
      </c>
      <c r="BL17">
        <v>10.019588303741903</v>
      </c>
      <c r="BM17">
        <v>-3.1110014173271185</v>
      </c>
      <c r="BN17">
        <v>6.5112682684418477</v>
      </c>
    </row>
    <row r="18" spans="37:66" x14ac:dyDescent="0.2">
      <c r="AK18">
        <v>2.1436768446493764</v>
      </c>
      <c r="AL18">
        <v>10.050653499643506</v>
      </c>
      <c r="AM18">
        <v>3.0770395179783052</v>
      </c>
      <c r="AN18">
        <v>-0.67731262077504739</v>
      </c>
      <c r="AO18">
        <v>-7.411740367309835</v>
      </c>
      <c r="AP18">
        <v>5.357938763436807</v>
      </c>
      <c r="AQ18">
        <v>-5.0064476899128811</v>
      </c>
      <c r="AR18">
        <v>7.2356485268439767</v>
      </c>
      <c r="AS18">
        <v>0.44295600677178198</v>
      </c>
      <c r="AT18">
        <v>2.7084665742929612</v>
      </c>
      <c r="AU18">
        <v>-11.534286810575329</v>
      </c>
      <c r="AV18">
        <v>-28.374633398954671</v>
      </c>
      <c r="AW18">
        <v>0.74026044338828856</v>
      </c>
      <c r="AX18">
        <v>7.8556633681640546</v>
      </c>
      <c r="AY18">
        <v>-1.1511714893240144</v>
      </c>
      <c r="AZ18">
        <v>-1.2409604420426323</v>
      </c>
      <c r="BA18">
        <v>4.2386246025007237</v>
      </c>
      <c r="BB18">
        <v>3.909034945996388</v>
      </c>
      <c r="BC18">
        <v>-87.518115588910092</v>
      </c>
      <c r="BD18">
        <v>-89.241512884216036</v>
      </c>
      <c r="BE18">
        <v>5.9997092787506761</v>
      </c>
      <c r="BF18">
        <v>4.0294087190849055</v>
      </c>
      <c r="BG18">
        <v>-9.5271096157899091</v>
      </c>
      <c r="BH18">
        <v>-13.283640855552415</v>
      </c>
      <c r="BI18">
        <v>9.2690884827170024</v>
      </c>
      <c r="BJ18">
        <v>-1.4173113817195206</v>
      </c>
      <c r="BK18">
        <v>5.6524634325254484</v>
      </c>
      <c r="BL18">
        <v>10.082169375936083</v>
      </c>
      <c r="BM18">
        <v>-3.3704705703601561</v>
      </c>
      <c r="BN18">
        <v>6.5912523917308148</v>
      </c>
    </row>
    <row r="19" spans="37:66" x14ac:dyDescent="0.2">
      <c r="AK19">
        <v>1.9338118479657342</v>
      </c>
      <c r="AL19">
        <v>9.0810470149360754</v>
      </c>
      <c r="AM19">
        <v>3.0251527197011736</v>
      </c>
      <c r="AN19">
        <v>-0.80962424679403688</v>
      </c>
      <c r="AO19">
        <v>-6.8703046832118266</v>
      </c>
      <c r="AP19">
        <v>4.4558011856188449</v>
      </c>
      <c r="AQ19">
        <v>-4.4833701304225126</v>
      </c>
      <c r="AR19">
        <v>7.0481603087061195</v>
      </c>
      <c r="AS19">
        <v>0.43450598755487269</v>
      </c>
      <c r="AT19">
        <v>2.5817536071704028</v>
      </c>
      <c r="AU19">
        <v>-11.365767803574068</v>
      </c>
      <c r="AV19">
        <v>-27.711315757548238</v>
      </c>
      <c r="AW19">
        <v>1.9570257835600549</v>
      </c>
      <c r="AX19">
        <v>8.5730597712610841</v>
      </c>
      <c r="AY19">
        <v>-0.95047278855340556</v>
      </c>
      <c r="AZ19">
        <v>-1.2691496998405236</v>
      </c>
      <c r="BA19">
        <v>3.3227034036153311</v>
      </c>
      <c r="BB19">
        <v>4.0385087711233405</v>
      </c>
      <c r="BC19">
        <v>-87.566275001710082</v>
      </c>
      <c r="BD19">
        <v>-89.132304535266371</v>
      </c>
      <c r="BE19">
        <v>5.6073550368968776</v>
      </c>
      <c r="BF19">
        <v>3.8071190433643944</v>
      </c>
      <c r="BG19">
        <v>-9.6142827520651348</v>
      </c>
      <c r="BH19">
        <v>-13.382589808194471</v>
      </c>
      <c r="BI19">
        <v>9.6961574929330983</v>
      </c>
      <c r="BJ19">
        <v>-1.4864528129398651</v>
      </c>
      <c r="BK19">
        <v>5.8296350123548644</v>
      </c>
      <c r="BL19">
        <v>10.198636432522857</v>
      </c>
      <c r="BM19">
        <v>-3.575187900130798</v>
      </c>
      <c r="BN19">
        <v>6.5985747287065193</v>
      </c>
    </row>
    <row r="20" spans="37:66" x14ac:dyDescent="0.2">
      <c r="AK20">
        <v>1.7907058875440272</v>
      </c>
      <c r="AL20">
        <v>8.1013936997550395</v>
      </c>
      <c r="AM20">
        <v>3.0751338912371224</v>
      </c>
      <c r="AN20">
        <v>-0.87993566616691077</v>
      </c>
      <c r="AO20">
        <v>-6.291259283769044</v>
      </c>
      <c r="AP20">
        <v>4.5593045305982578</v>
      </c>
      <c r="AQ20">
        <v>-3.7593602747911246</v>
      </c>
      <c r="AR20">
        <v>6.79156779525416</v>
      </c>
      <c r="AS20">
        <v>0.46063839576400145</v>
      </c>
      <c r="AT20">
        <v>2.6543421326876016</v>
      </c>
      <c r="AU20">
        <v>-11.213761000168647</v>
      </c>
      <c r="AV20">
        <v>-27.695719494254146</v>
      </c>
      <c r="AW20">
        <v>3.267370560843561</v>
      </c>
      <c r="AX20">
        <v>9.21020887064455</v>
      </c>
      <c r="AY20">
        <v>-0.77742687426208634</v>
      </c>
      <c r="AZ20">
        <v>-1.2393574108001852</v>
      </c>
      <c r="BA20">
        <v>2.5315815878993608</v>
      </c>
      <c r="BB20">
        <v>3.9016718796594749</v>
      </c>
      <c r="BC20">
        <v>-87.608866400146454</v>
      </c>
      <c r="BD20">
        <v>-88.918841266912096</v>
      </c>
      <c r="BE20">
        <v>5.2510851202328066</v>
      </c>
      <c r="BF20">
        <v>3.6195713751867116</v>
      </c>
      <c r="BG20">
        <v>-9.670766562034748</v>
      </c>
      <c r="BH20">
        <v>-13.523959500960903</v>
      </c>
      <c r="BI20">
        <v>10.090478203076822</v>
      </c>
      <c r="BJ20">
        <v>-1.4316056894066651</v>
      </c>
      <c r="BK20">
        <v>5.8761223536385492</v>
      </c>
      <c r="BL20">
        <v>10.324161181646071</v>
      </c>
      <c r="BM20">
        <v>-3.6836836912776816</v>
      </c>
      <c r="BN20">
        <v>6.4645072350033495</v>
      </c>
    </row>
    <row r="21" spans="37:66" x14ac:dyDescent="0.2">
      <c r="AK21">
        <v>1.5667315989185508</v>
      </c>
      <c r="AL21">
        <v>7.0060210268311449</v>
      </c>
      <c r="AM21">
        <v>3.2190335423335465</v>
      </c>
      <c r="AN21">
        <v>-0.81896227933096566</v>
      </c>
      <c r="AO21">
        <v>-5.9691864393766236</v>
      </c>
      <c r="AP21">
        <v>5.7391916805533594</v>
      </c>
      <c r="AQ21">
        <v>-3.0365082740306129</v>
      </c>
      <c r="AR21">
        <v>6.3606298059613078</v>
      </c>
      <c r="AS21">
        <v>0.49465414226679266</v>
      </c>
      <c r="AT21">
        <v>2.8739590798594654</v>
      </c>
      <c r="AU21">
        <v>-11.03731055848449</v>
      </c>
      <c r="AV21">
        <v>-28.466639336945729</v>
      </c>
      <c r="AW21">
        <v>4.5363386224382971</v>
      </c>
      <c r="AX21">
        <v>9.7408398786707284</v>
      </c>
      <c r="AY21">
        <v>-0.68527477960851568</v>
      </c>
      <c r="AZ21">
        <v>-1.1800123267616973</v>
      </c>
      <c r="BA21">
        <v>2.1098622989026414</v>
      </c>
      <c r="BB21">
        <v>3.6289645802467234</v>
      </c>
      <c r="BC21">
        <v>-87.60270989255072</v>
      </c>
      <c r="BD21">
        <v>-88.617957685181651</v>
      </c>
      <c r="BE21">
        <v>4.9718301106356764</v>
      </c>
      <c r="BF21">
        <v>3.4922361893008138</v>
      </c>
      <c r="BG21">
        <v>-9.7192759381057243</v>
      </c>
      <c r="BH21">
        <v>-13.695931275319948</v>
      </c>
      <c r="BI21">
        <v>10.416274082747503</v>
      </c>
      <c r="BJ21">
        <v>-1.3058228067333968</v>
      </c>
      <c r="BK21">
        <v>5.7829338144534992</v>
      </c>
      <c r="BL21">
        <v>10.408128417772279</v>
      </c>
      <c r="BM21">
        <v>-3.6610535487882849</v>
      </c>
      <c r="BN21">
        <v>6.1308410279651211</v>
      </c>
    </row>
    <row r="22" spans="37:66" x14ac:dyDescent="0.2">
      <c r="AK22">
        <v>1.179501716172922</v>
      </c>
      <c r="AL22">
        <v>5.8102956170695554</v>
      </c>
      <c r="AM22">
        <v>3.4124492957551622</v>
      </c>
      <c r="AN22">
        <v>-0.60767585747808972</v>
      </c>
      <c r="AO22">
        <v>-6.1976063259743341</v>
      </c>
      <c r="AP22">
        <v>7.4886181042333062</v>
      </c>
      <c r="AQ22">
        <v>-2.3957607656531459</v>
      </c>
      <c r="AR22">
        <v>5.8627992128465509</v>
      </c>
      <c r="AS22">
        <v>0.51559524239135346</v>
      </c>
      <c r="AT22">
        <v>3.1463453495451401</v>
      </c>
      <c r="AU22">
        <v>-10.626343837752362</v>
      </c>
      <c r="AV22">
        <v>-29.601886876547866</v>
      </c>
      <c r="AW22">
        <v>5.7404948640256199</v>
      </c>
      <c r="AX22">
        <v>10.272888596394401</v>
      </c>
      <c r="AY22">
        <v>-0.68492783448024563</v>
      </c>
      <c r="AZ22">
        <v>-1.1193557893436477</v>
      </c>
      <c r="BA22">
        <v>2.1082740995264189</v>
      </c>
      <c r="BB22">
        <v>3.3500554052886935</v>
      </c>
      <c r="BC22">
        <v>-87.549619897982268</v>
      </c>
      <c r="BD22">
        <v>-88.299584553716556</v>
      </c>
      <c r="BE22">
        <v>4.7446447287286846</v>
      </c>
      <c r="BF22">
        <v>3.3896842622766741</v>
      </c>
      <c r="BG22">
        <v>-9.7777892675537306</v>
      </c>
      <c r="BH22">
        <v>-13.866496163042452</v>
      </c>
      <c r="BI22">
        <v>10.653994652812802</v>
      </c>
      <c r="BJ22">
        <v>-1.1686241588937014</v>
      </c>
      <c r="BK22">
        <v>5.5687183412720493</v>
      </c>
      <c r="BL22">
        <v>10.424882030441397</v>
      </c>
      <c r="BM22">
        <v>-3.4944702684706912</v>
      </c>
      <c r="BN22">
        <v>5.58514542342495</v>
      </c>
    </row>
    <row r="23" spans="37:66" x14ac:dyDescent="0.2">
      <c r="AK23">
        <v>0.63910744255274154</v>
      </c>
      <c r="AL23">
        <v>4.658404595415135</v>
      </c>
      <c r="AM23">
        <v>3.5995484992428737</v>
      </c>
      <c r="AN23">
        <v>-0.27829857277784281</v>
      </c>
      <c r="AO23">
        <v>-7.0020571539689955</v>
      </c>
      <c r="AP23">
        <v>8.9988833789641216</v>
      </c>
      <c r="AQ23">
        <v>-1.7765529978816796</v>
      </c>
      <c r="AR23">
        <v>5.5820934017558166</v>
      </c>
      <c r="AS23">
        <v>0.51007532142680634</v>
      </c>
      <c r="AT23">
        <v>3.3911284920049782</v>
      </c>
      <c r="AU23">
        <v>-9.7894215737182133</v>
      </c>
      <c r="AV23">
        <v>-30.391748739494055</v>
      </c>
      <c r="AW23">
        <v>6.9675064633036481</v>
      </c>
      <c r="AX23">
        <v>10.994243741497149</v>
      </c>
      <c r="AY23">
        <v>-0.73281765887098194</v>
      </c>
      <c r="AZ23">
        <v>-1.0762125062358217</v>
      </c>
      <c r="BA23">
        <v>2.3274718929704155</v>
      </c>
      <c r="BB23">
        <v>3.151576200724751</v>
      </c>
      <c r="BC23">
        <v>-87.489545384992397</v>
      </c>
      <c r="BD23">
        <v>-88.06452284415839</v>
      </c>
      <c r="BE23">
        <v>4.5024490540771822</v>
      </c>
      <c r="BF23">
        <v>3.2222863980396785</v>
      </c>
      <c r="BG23">
        <v>-9.8560117216161451</v>
      </c>
      <c r="BH23">
        <v>-14.01590065448922</v>
      </c>
      <c r="BI23">
        <v>10.806322209742294</v>
      </c>
      <c r="BJ23">
        <v>-1.0604669875740631</v>
      </c>
      <c r="BK23">
        <v>5.2584654211482675</v>
      </c>
      <c r="BL23">
        <v>10.388984510678357</v>
      </c>
      <c r="BM23">
        <v>-3.2007887409674542</v>
      </c>
      <c r="BN23">
        <v>4.8691211714630089</v>
      </c>
    </row>
    <row r="24" spans="37:66" x14ac:dyDescent="0.2">
      <c r="AK24">
        <v>2.6140306844499531E-2</v>
      </c>
      <c r="AL24">
        <v>3.7044224095135561</v>
      </c>
      <c r="AM24">
        <v>3.7411279870651191</v>
      </c>
      <c r="AN24">
        <v>0.11115571159021785</v>
      </c>
      <c r="AO24">
        <v>-8.0456791153242566</v>
      </c>
      <c r="AP24">
        <v>9.7504885958320671</v>
      </c>
      <c r="AQ24">
        <v>-1.0524187421327831</v>
      </c>
      <c r="AR24">
        <v>5.776582905729474</v>
      </c>
      <c r="AS24">
        <v>0.45901899487477837</v>
      </c>
      <c r="AT24">
        <v>3.5826197295049522</v>
      </c>
      <c r="AU24">
        <v>-8.5696733739904527</v>
      </c>
      <c r="AV24">
        <v>-30.331899406285135</v>
      </c>
      <c r="AW24">
        <v>8.3271002368568059</v>
      </c>
      <c r="AX24">
        <v>12.031822366594547</v>
      </c>
      <c r="AY24">
        <v>-0.76174291980391029</v>
      </c>
      <c r="AZ24">
        <v>-1.0407529698692246</v>
      </c>
      <c r="BA24">
        <v>2.4598328722682692</v>
      </c>
      <c r="BB24">
        <v>2.988387236252442</v>
      </c>
      <c r="BC24">
        <v>-87.45946581528618</v>
      </c>
      <c r="BD24">
        <v>-87.959427366002345</v>
      </c>
      <c r="BE24">
        <v>4.1832889974850511</v>
      </c>
      <c r="BF24">
        <v>2.9063392703208</v>
      </c>
      <c r="BG24">
        <v>-9.9507742981784606</v>
      </c>
      <c r="BH24">
        <v>-14.14117624125436</v>
      </c>
      <c r="BI24">
        <v>10.900367455448126</v>
      </c>
      <c r="BJ24">
        <v>-0.99246158298666698</v>
      </c>
      <c r="BK24">
        <v>4.8658258022929246</v>
      </c>
      <c r="BL24">
        <v>10.339926014607626</v>
      </c>
      <c r="BM24">
        <v>-2.8218131292391568</v>
      </c>
      <c r="BN24">
        <v>4.0535647221203819</v>
      </c>
    </row>
    <row r="25" spans="37:66" x14ac:dyDescent="0.2">
      <c r="AK25">
        <v>-0.56123290579129392</v>
      </c>
      <c r="AL25">
        <v>2.9938025417290022</v>
      </c>
      <c r="AM25">
        <v>3.827910470800667</v>
      </c>
      <c r="AN25">
        <v>0.4942708677169671</v>
      </c>
      <c r="AO25">
        <v>-8.8603851161000442</v>
      </c>
      <c r="AP25">
        <v>9.8268259288597246</v>
      </c>
      <c r="AQ25">
        <v>-0.14264438409563993</v>
      </c>
      <c r="AR25">
        <v>6.487740479984649</v>
      </c>
      <c r="AS25">
        <v>0.33329383441156835</v>
      </c>
      <c r="AT25">
        <v>3.7219968079078742</v>
      </c>
      <c r="AU25">
        <v>-7.26731539338157</v>
      </c>
      <c r="AV25">
        <v>-29.524164289594992</v>
      </c>
      <c r="AW25">
        <v>9.8552019595998601</v>
      </c>
      <c r="AX25">
        <v>13.327885309883108</v>
      </c>
      <c r="AY25">
        <v>-0.73754667566708509</v>
      </c>
      <c r="AZ25">
        <v>-0.99855600085595586</v>
      </c>
      <c r="BA25">
        <v>2.3491124286703786</v>
      </c>
      <c r="BB25">
        <v>2.7941270793050239</v>
      </c>
      <c r="BC25">
        <v>-87.462821653995704</v>
      </c>
      <c r="BD25">
        <v>-87.912190865358994</v>
      </c>
      <c r="BE25">
        <v>3.7686291494778685</v>
      </c>
      <c r="BF25">
        <v>2.4313635632782971</v>
      </c>
      <c r="BG25">
        <v>-10.043860686376426</v>
      </c>
      <c r="BH25">
        <v>-14.254096016586857</v>
      </c>
      <c r="BI25">
        <v>10.983435449748081</v>
      </c>
      <c r="BJ25">
        <v>-0.95427007166734656</v>
      </c>
      <c r="BK25">
        <v>4.3895957959718013</v>
      </c>
      <c r="BL25">
        <v>10.310414200053421</v>
      </c>
      <c r="BM25">
        <v>-2.4130104428506813</v>
      </c>
      <c r="BN25">
        <v>3.2063183643800093</v>
      </c>
    </row>
    <row r="26" spans="37:66" x14ac:dyDescent="0.2">
      <c r="AK26">
        <v>-1.0524736569215531</v>
      </c>
      <c r="AL26">
        <v>2.4488742280982483</v>
      </c>
      <c r="AM26">
        <v>3.8625576008575511</v>
      </c>
      <c r="AN26">
        <v>0.81086669888956553</v>
      </c>
      <c r="AO26">
        <v>-9.1831162159470185</v>
      </c>
      <c r="AP26">
        <v>9.7208570746168519</v>
      </c>
      <c r="AQ26">
        <v>0.95307632562536548</v>
      </c>
      <c r="AR26">
        <v>7.5434343099967647</v>
      </c>
      <c r="AS26">
        <v>0.11448812959902167</v>
      </c>
      <c r="AT26">
        <v>3.8220598977100062</v>
      </c>
      <c r="AU26">
        <v>-6.2155668497172902</v>
      </c>
      <c r="AV26">
        <v>-28.599473137815981</v>
      </c>
      <c r="AW26">
        <v>11.50022696982438</v>
      </c>
      <c r="AX26">
        <v>14.630985830102555</v>
      </c>
      <c r="AY26">
        <v>-0.67974293025235688</v>
      </c>
      <c r="AZ26">
        <v>-0.96293708771169861</v>
      </c>
      <c r="BA26">
        <v>2.084537307800916</v>
      </c>
      <c r="BB26">
        <v>2.6300992240367917</v>
      </c>
      <c r="BC26">
        <v>-87.464352940019481</v>
      </c>
      <c r="BD26">
        <v>-87.734203030352873</v>
      </c>
      <c r="BE26">
        <v>3.273920346360264</v>
      </c>
      <c r="BF26">
        <v>1.8594604482296397</v>
      </c>
      <c r="BG26">
        <v>-10.113967456898225</v>
      </c>
      <c r="BH26">
        <v>-14.376035027716174</v>
      </c>
      <c r="BI26">
        <v>11.107432090476321</v>
      </c>
      <c r="BJ26">
        <v>-0.93480098645609322</v>
      </c>
      <c r="BK26">
        <v>3.8201296350690814</v>
      </c>
      <c r="BL26">
        <v>10.298376564874994</v>
      </c>
      <c r="BM26">
        <v>-2.0237996264571811</v>
      </c>
      <c r="BN26">
        <v>2.3686383502255501</v>
      </c>
    </row>
    <row r="27" spans="37:66" x14ac:dyDescent="0.2">
      <c r="AK27">
        <v>-1.4119766824248607</v>
      </c>
      <c r="AL27">
        <v>1.9667363765194876</v>
      </c>
      <c r="AM27">
        <v>3.8372097505740048</v>
      </c>
      <c r="AN27">
        <v>1.0111958812268849</v>
      </c>
      <c r="AO27">
        <v>-9.1174941045647788</v>
      </c>
      <c r="AP27">
        <v>9.8779452792078253</v>
      </c>
      <c r="AQ27">
        <v>2.1969244471064395</v>
      </c>
      <c r="AR27">
        <v>8.7858468645547489</v>
      </c>
      <c r="AS27">
        <v>-0.19244099489352823</v>
      </c>
      <c r="AT27">
        <v>3.9392607294605737</v>
      </c>
      <c r="AU27">
        <v>-5.5659436209819049</v>
      </c>
      <c r="AV27">
        <v>-28.117726973036678</v>
      </c>
      <c r="AW27">
        <v>13.136877671671005</v>
      </c>
      <c r="AX27">
        <v>15.616508190006842</v>
      </c>
      <c r="AY27">
        <v>-0.64285519015922277</v>
      </c>
      <c r="AZ27">
        <v>-0.95559238636621358</v>
      </c>
      <c r="BA27">
        <v>1.9156506155440121</v>
      </c>
      <c r="BB27">
        <v>2.5962711973164354</v>
      </c>
      <c r="BC27">
        <v>-87.372179028466746</v>
      </c>
      <c r="BD27">
        <v>-87.153177506066228</v>
      </c>
      <c r="BE27">
        <v>2.7221008235995257</v>
      </c>
      <c r="BF27">
        <v>1.2828134396917601</v>
      </c>
      <c r="BG27">
        <v>-10.149848205521341</v>
      </c>
      <c r="BH27">
        <v>-14.504512202642278</v>
      </c>
      <c r="BI27">
        <v>11.311031831222392</v>
      </c>
      <c r="BJ27">
        <v>-0.93423951666057337</v>
      </c>
      <c r="BK27">
        <v>3.1574253561457426</v>
      </c>
      <c r="BL27">
        <v>10.258508800184563</v>
      </c>
      <c r="BM27">
        <v>-1.6819616767364589</v>
      </c>
      <c r="BN27">
        <v>1.5530968986990639</v>
      </c>
    </row>
    <row r="28" spans="37:66" x14ac:dyDescent="0.2">
      <c r="AK28">
        <v>-1.6481071914926322</v>
      </c>
      <c r="AL28">
        <v>1.565683131010819</v>
      </c>
      <c r="AM28">
        <v>3.7279700789594563</v>
      </c>
      <c r="AN28">
        <v>1.0526789807568453</v>
      </c>
      <c r="AO28">
        <v>-8.9555134515610355</v>
      </c>
      <c r="AP28">
        <v>10.169547218949919</v>
      </c>
      <c r="AQ28">
        <v>3.5458364133173719</v>
      </c>
      <c r="AR28">
        <v>10.355945881612078</v>
      </c>
      <c r="AS28">
        <v>-0.57110667679332816</v>
      </c>
      <c r="AT28">
        <v>4.1417066393846884</v>
      </c>
      <c r="AU28">
        <v>-5.2713648444171151</v>
      </c>
      <c r="AV28">
        <v>-27.955791376335348</v>
      </c>
      <c r="AW28">
        <v>14.570758128282971</v>
      </c>
      <c r="AX28">
        <v>16.031375696048496</v>
      </c>
      <c r="AY28">
        <v>-0.67161141771454191</v>
      </c>
      <c r="AZ28">
        <v>-0.9953029528895998</v>
      </c>
      <c r="BA28">
        <v>2.0473110790668971</v>
      </c>
      <c r="BB28">
        <v>2.7791464828090011</v>
      </c>
      <c r="BC28">
        <v>-87.017465675040242</v>
      </c>
      <c r="BD28">
        <v>-85.845509777720721</v>
      </c>
      <c r="BE28">
        <v>2.1330988170372041</v>
      </c>
      <c r="BF28">
        <v>0.79869089730868781</v>
      </c>
      <c r="BG28">
        <v>-10.148991130918942</v>
      </c>
      <c r="BH28">
        <v>-14.575430759202193</v>
      </c>
      <c r="BI28">
        <v>11.598045610933193</v>
      </c>
      <c r="BJ28">
        <v>-0.96292109980877616</v>
      </c>
      <c r="BK28">
        <v>2.4272985335412605</v>
      </c>
      <c r="BL28">
        <v>10.118617973231226</v>
      </c>
      <c r="BM28">
        <v>-1.3898431135988811</v>
      </c>
      <c r="BN28">
        <v>0.75907624081318337</v>
      </c>
    </row>
    <row r="29" spans="37:66" x14ac:dyDescent="0.2">
      <c r="AK29">
        <v>-1.8066471475010184</v>
      </c>
      <c r="AL29">
        <v>1.4088545841433442</v>
      </c>
      <c r="AM29">
        <v>3.5047724074874735</v>
      </c>
      <c r="AN29">
        <v>0.89746049386496574</v>
      </c>
      <c r="AO29">
        <v>-8.9271767735165533</v>
      </c>
      <c r="AP29">
        <v>10.030192459480558</v>
      </c>
      <c r="AQ29">
        <v>4.9816091433190497</v>
      </c>
      <c r="AR29">
        <v>12.654254677755967</v>
      </c>
      <c r="AS29">
        <v>-0.9958534270971352</v>
      </c>
      <c r="AT29">
        <v>4.4706457025836812</v>
      </c>
      <c r="AU29">
        <v>-5.194809229392753</v>
      </c>
      <c r="AV29">
        <v>-27.447881769892305</v>
      </c>
      <c r="AW29">
        <v>15.553927051552746</v>
      </c>
      <c r="AX29">
        <v>15.704631008122796</v>
      </c>
      <c r="AY29">
        <v>-0.77522647079639617</v>
      </c>
      <c r="AZ29">
        <v>-1.092417669821953</v>
      </c>
      <c r="BA29">
        <v>2.5215239877818902</v>
      </c>
      <c r="BB29">
        <v>3.2261283319937526</v>
      </c>
      <c r="BC29">
        <v>-86.158547020906411</v>
      </c>
      <c r="BD29">
        <v>-83.462996185293505</v>
      </c>
      <c r="BE29">
        <v>1.5487535051499286</v>
      </c>
      <c r="BF29">
        <v>0.53164535547763714</v>
      </c>
      <c r="BG29">
        <v>-10.101261532405927</v>
      </c>
      <c r="BH29">
        <v>-14.487091223553257</v>
      </c>
      <c r="BI29">
        <v>11.923030932172763</v>
      </c>
      <c r="BJ29">
        <v>-1.0266387972336732</v>
      </c>
      <c r="BK29">
        <v>1.6869949331253908</v>
      </c>
      <c r="BL29">
        <v>9.8189284389054965</v>
      </c>
      <c r="BM29">
        <v>-1.1263230951171022</v>
      </c>
      <c r="BN29">
        <v>-1.2915781048374899E-2</v>
      </c>
    </row>
    <row r="30" spans="37:66" x14ac:dyDescent="0.2">
      <c r="AK30">
        <v>-1.9430337688143802</v>
      </c>
      <c r="AL30">
        <v>1.6640723850797086</v>
      </c>
      <c r="AM30">
        <v>3.1410321658528408</v>
      </c>
      <c r="AN30">
        <v>0.51294864750109259</v>
      </c>
      <c r="AO30">
        <v>-9.0760154500251282</v>
      </c>
      <c r="AP30">
        <v>9.4256578426504749</v>
      </c>
      <c r="AQ30">
        <v>6.5453121705964259</v>
      </c>
      <c r="AR30">
        <v>15.934334436775361</v>
      </c>
      <c r="AS30">
        <v>-1.4093318788615028</v>
      </c>
      <c r="AT30">
        <v>5.0229262900694494</v>
      </c>
      <c r="AU30">
        <v>-5.2399429632056718</v>
      </c>
      <c r="AV30">
        <v>-26.29571299031798</v>
      </c>
      <c r="AW30">
        <v>15.799708281355091</v>
      </c>
      <c r="AX30">
        <v>14.440072961121521</v>
      </c>
      <c r="AY30">
        <v>-0.93930193120878602</v>
      </c>
      <c r="AZ30">
        <v>-1.2197912759972955</v>
      </c>
      <c r="BA30">
        <v>3.2716823739001524</v>
      </c>
      <c r="BB30">
        <v>3.8117686265415918</v>
      </c>
      <c r="BC30">
        <v>-84.492650702058071</v>
      </c>
      <c r="BD30">
        <v>-79.687461810056519</v>
      </c>
      <c r="BE30">
        <v>1.0711954250332483</v>
      </c>
      <c r="BF30">
        <v>0.66966007163761165</v>
      </c>
      <c r="BG30">
        <v>-9.9710488039545453</v>
      </c>
      <c r="BH30">
        <v>-14.195945416637187</v>
      </c>
      <c r="BI30">
        <v>12.194756116690288</v>
      </c>
      <c r="BJ30">
        <v>-1.1073595641398231</v>
      </c>
      <c r="BK30">
        <v>1.0090031983770542</v>
      </c>
      <c r="BL30">
        <v>9.3596296192283361</v>
      </c>
      <c r="BM30">
        <v>-0.85833987264877576</v>
      </c>
      <c r="BN30">
        <v>-0.76375820894403479</v>
      </c>
    </row>
    <row r="31" spans="37:66" x14ac:dyDescent="0.2">
      <c r="AK31">
        <v>-2.0832299277426993</v>
      </c>
      <c r="AL31">
        <v>2.4226307417609081</v>
      </c>
      <c r="AM31">
        <v>2.6371453841277721</v>
      </c>
      <c r="AN31">
        <v>-0.10415404427643052</v>
      </c>
      <c r="AO31">
        <v>-9.1933744671983106</v>
      </c>
      <c r="AP31">
        <v>9.0652061803052941</v>
      </c>
      <c r="AQ31">
        <v>8.3266058861280676</v>
      </c>
      <c r="AR31">
        <v>20.107328128573659</v>
      </c>
      <c r="AS31">
        <v>-1.7065954835997625</v>
      </c>
      <c r="AT31">
        <v>6.0133417512064193</v>
      </c>
      <c r="AU31">
        <v>-5.4519693061831491</v>
      </c>
      <c r="AV31">
        <v>-24.951562178307448</v>
      </c>
      <c r="AW31">
        <v>15.075109615772973</v>
      </c>
      <c r="AX31">
        <v>12.076177365551231</v>
      </c>
      <c r="AY31">
        <v>-1.1447098279737353</v>
      </c>
      <c r="AZ31">
        <v>-1.3330931727864115</v>
      </c>
      <c r="BA31">
        <v>4.2091551267188363</v>
      </c>
      <c r="BB31">
        <v>4.3320341235893665</v>
      </c>
      <c r="BC31">
        <v>-81.771289240278222</v>
      </c>
      <c r="BD31">
        <v>-74.389314607288924</v>
      </c>
      <c r="BE31">
        <v>0.85060223473983576</v>
      </c>
      <c r="BF31">
        <v>1.3653045828120329</v>
      </c>
      <c r="BG31">
        <v>-9.7043051799719873</v>
      </c>
      <c r="BH31">
        <v>-13.769788652038786</v>
      </c>
      <c r="BI31">
        <v>12.318960741466903</v>
      </c>
      <c r="BJ31">
        <v>-1.1535231317607759</v>
      </c>
      <c r="BK31">
        <v>0.42722861943339124</v>
      </c>
      <c r="BL31">
        <v>8.8200059902088679</v>
      </c>
      <c r="BM31">
        <v>-0.56815040717065224</v>
      </c>
      <c r="BN31">
        <v>-1.5015940975541833</v>
      </c>
    </row>
    <row r="32" spans="37:66" x14ac:dyDescent="0.2">
      <c r="AK32">
        <v>-2.192933100471171</v>
      </c>
      <c r="AL32">
        <v>3.7009046684040068</v>
      </c>
      <c r="AM32">
        <v>2.0282599315431269</v>
      </c>
      <c r="AN32">
        <v>-0.90110046931032672</v>
      </c>
      <c r="AO32">
        <v>-8.9002422215620243</v>
      </c>
      <c r="AP32">
        <v>9.6730626314317831</v>
      </c>
      <c r="AQ32">
        <v>10.42946845016098</v>
      </c>
      <c r="AR32">
        <v>24.854718675269897</v>
      </c>
      <c r="AS32">
        <v>-1.7605114997131737</v>
      </c>
      <c r="AT32">
        <v>7.6988316594961308</v>
      </c>
      <c r="AU32">
        <v>-6.0009664367996924</v>
      </c>
      <c r="AV32">
        <v>-24.070517806615378</v>
      </c>
      <c r="AW32">
        <v>13.178431423986559</v>
      </c>
      <c r="AX32">
        <v>8.7730301928061909</v>
      </c>
      <c r="AY32">
        <v>-1.3811575798600357</v>
      </c>
      <c r="AZ32">
        <v>-1.3989090682803513</v>
      </c>
      <c r="BA32">
        <v>5.2854032736576144</v>
      </c>
      <c r="BB32">
        <v>4.633924873217472</v>
      </c>
      <c r="BC32">
        <v>-77.797711263283873</v>
      </c>
      <c r="BD32">
        <v>-67.876394773922186</v>
      </c>
      <c r="BE32">
        <v>1.0392577342546554</v>
      </c>
      <c r="BF32">
        <v>2.5744171256489374</v>
      </c>
      <c r="BG32">
        <v>-9.2396087697000553</v>
      </c>
      <c r="BH32">
        <v>-13.374100186421947</v>
      </c>
      <c r="BI32">
        <v>12.244202083526391</v>
      </c>
      <c r="BJ32">
        <v>-1.0952604732014704</v>
      </c>
      <c r="BK32">
        <v>-9.6232348767903778E-2</v>
      </c>
      <c r="BL32">
        <v>8.3219500442390029</v>
      </c>
      <c r="BM32">
        <v>-0.27451710231245874</v>
      </c>
      <c r="BN32">
        <v>-2.2302474486537598</v>
      </c>
    </row>
    <row r="33" spans="37:66" x14ac:dyDescent="0.2">
      <c r="AK33">
        <v>-2.1664779870213238</v>
      </c>
      <c r="AL33">
        <v>5.415773722940294</v>
      </c>
      <c r="AM33">
        <v>1.383773963553447</v>
      </c>
      <c r="AN33">
        <v>-1.7783333229942433</v>
      </c>
      <c r="AO33">
        <v>-7.8766588971199107</v>
      </c>
      <c r="AP33">
        <v>11.516343529095705</v>
      </c>
      <c r="AQ33">
        <v>12.950691530378435</v>
      </c>
      <c r="AR33">
        <v>29.711657879094957</v>
      </c>
      <c r="AS33">
        <v>-1.4790253765502928</v>
      </c>
      <c r="AT33">
        <v>10.237434781182344</v>
      </c>
      <c r="AU33">
        <v>-6.9888434166048032</v>
      </c>
      <c r="AV33">
        <v>-23.99043360662785</v>
      </c>
      <c r="AW33">
        <v>9.9608463029544971</v>
      </c>
      <c r="AX33">
        <v>5.2474267258047655</v>
      </c>
      <c r="AY33">
        <v>-1.6417121152392886</v>
      </c>
      <c r="AZ33">
        <v>-1.3814119504200544</v>
      </c>
      <c r="BA33">
        <v>6.4669435127910226</v>
      </c>
      <c r="BB33">
        <v>4.5536905290457481</v>
      </c>
      <c r="BC33">
        <v>-72.441708356350588</v>
      </c>
      <c r="BD33">
        <v>-61.0836514362584</v>
      </c>
      <c r="BE33">
        <v>1.7381768214509594</v>
      </c>
      <c r="BF33">
        <v>4.013866928076852</v>
      </c>
      <c r="BG33">
        <v>-8.5194616791252322</v>
      </c>
      <c r="BH33">
        <v>-13.263469983616924</v>
      </c>
      <c r="BI33">
        <v>11.981363284548792</v>
      </c>
      <c r="BJ33">
        <v>-0.87506323759267735</v>
      </c>
      <c r="BK33">
        <v>-0.65382723097732398</v>
      </c>
      <c r="BL33">
        <v>7.9622291282242701</v>
      </c>
      <c r="BM33">
        <v>-2.3899675748169161E-2</v>
      </c>
      <c r="BN33">
        <v>-2.931648923608412</v>
      </c>
    </row>
    <row r="34" spans="37:66" x14ac:dyDescent="0.2">
      <c r="AK34">
        <v>-1.8259118788223838</v>
      </c>
      <c r="AL34">
        <v>7.3997223245974766</v>
      </c>
      <c r="AM34">
        <v>0.78132307322681527</v>
      </c>
      <c r="AN34">
        <v>-2.6027893007389697</v>
      </c>
      <c r="AO34">
        <v>-6.1572309033448329</v>
      </c>
      <c r="AP34">
        <v>14.256390512104739</v>
      </c>
      <c r="AQ34">
        <v>16.019127329294253</v>
      </c>
      <c r="AR34">
        <v>34.161242169389041</v>
      </c>
      <c r="AS34">
        <v>-0.87818048439262564</v>
      </c>
      <c r="AT34">
        <v>13.466612078716565</v>
      </c>
      <c r="AU34">
        <v>-8.1891432135995164</v>
      </c>
      <c r="AV34">
        <v>-24.662315538341428</v>
      </c>
      <c r="AW34">
        <v>5.4600820476333167</v>
      </c>
      <c r="AX34">
        <v>2.5431181245535246</v>
      </c>
      <c r="AY34">
        <v>-1.9070385764255395</v>
      </c>
      <c r="AZ34">
        <v>-1.2700774999422244</v>
      </c>
      <c r="BA34">
        <v>7.6643775866780217</v>
      </c>
      <c r="BB34">
        <v>4.0427593264645028</v>
      </c>
      <c r="BC34">
        <v>-65.727200139553631</v>
      </c>
      <c r="BD34">
        <v>-55.348377439874369</v>
      </c>
      <c r="BE34">
        <v>2.9317014202263652</v>
      </c>
      <c r="BF34">
        <v>5.3057851640547007</v>
      </c>
      <c r="BG34">
        <v>-7.5119649022317443</v>
      </c>
      <c r="BH34">
        <v>-13.70883092508358</v>
      </c>
      <c r="BI34">
        <v>11.594052903296154</v>
      </c>
      <c r="BJ34">
        <v>-0.48035609272480417</v>
      </c>
      <c r="BK34">
        <v>-1.3374508679280357</v>
      </c>
      <c r="BL34">
        <v>7.7667821906193195</v>
      </c>
      <c r="BM34">
        <v>0.15004664790773814</v>
      </c>
      <c r="BN34">
        <v>-3.5607179992795701</v>
      </c>
    </row>
    <row r="35" spans="37:66" x14ac:dyDescent="0.2">
      <c r="AK35">
        <v>-0.97691547438051785</v>
      </c>
      <c r="AL35">
        <v>9.501287562551779</v>
      </c>
      <c r="AM35">
        <v>0.28645667086150639</v>
      </c>
      <c r="AN35">
        <v>-3.2126703626275503</v>
      </c>
      <c r="AO35">
        <v>-4.0905657069298176</v>
      </c>
      <c r="AP35">
        <v>16.978682863750539</v>
      </c>
      <c r="AQ35">
        <v>19.784000585734663</v>
      </c>
      <c r="AR35">
        <v>37.84067249150943</v>
      </c>
      <c r="AS35">
        <v>-8.3867135563663389E-2</v>
      </c>
      <c r="AT35">
        <v>16.715175139794656</v>
      </c>
      <c r="AU35">
        <v>-9.1016507807447429</v>
      </c>
      <c r="AV35">
        <v>-25.791129088673259</v>
      </c>
      <c r="AW35">
        <v>0.16749720095442885</v>
      </c>
      <c r="AX35">
        <v>1.3323650530666762</v>
      </c>
      <c r="AY35">
        <v>-2.1266840745456617</v>
      </c>
      <c r="AZ35">
        <v>-1.1352340086843613</v>
      </c>
      <c r="BA35">
        <v>8.6505390619060094</v>
      </c>
      <c r="BB35">
        <v>3.4230805038019887</v>
      </c>
      <c r="BC35">
        <v>-58.089234404800749</v>
      </c>
      <c r="BD35">
        <v>-51.739619343537882</v>
      </c>
      <c r="BE35">
        <v>4.3945628276792723</v>
      </c>
      <c r="BF35">
        <v>6.2268817031734249</v>
      </c>
      <c r="BG35">
        <v>-6.2674854576728816</v>
      </c>
      <c r="BH35">
        <v>-14.748283701766852</v>
      </c>
      <c r="BI35">
        <v>11.172966500769505</v>
      </c>
      <c r="BJ35">
        <v>4.6357029237791003E-2</v>
      </c>
      <c r="BK35">
        <v>-2.1851145870011077</v>
      </c>
      <c r="BL35">
        <v>7.6972500675775217</v>
      </c>
      <c r="BM35">
        <v>0.26454606724654578</v>
      </c>
      <c r="BN35">
        <v>-4.0604366189707335</v>
      </c>
    </row>
    <row r="36" spans="37:66" x14ac:dyDescent="0.2">
      <c r="AK36">
        <v>0.47439155447798198</v>
      </c>
      <c r="AL36">
        <v>11.664098842712974</v>
      </c>
      <c r="AM36">
        <v>-4.9119594820455754E-2</v>
      </c>
      <c r="AN36">
        <v>-3.450700434752235</v>
      </c>
      <c r="AO36">
        <v>-1.9145692848295663</v>
      </c>
      <c r="AP36">
        <v>18.651164065458691</v>
      </c>
      <c r="AQ36">
        <v>24.251340306763719</v>
      </c>
      <c r="AR36">
        <v>40.643565428162425</v>
      </c>
      <c r="AS36">
        <v>0.81798975118026984</v>
      </c>
      <c r="AT36">
        <v>19.046276663652016</v>
      </c>
      <c r="AU36">
        <v>-9.3758512876790974</v>
      </c>
      <c r="AV36">
        <v>-26.934788098462462</v>
      </c>
      <c r="AW36">
        <v>-4.8342030656477579</v>
      </c>
      <c r="AX36">
        <v>1.4797691719185966</v>
      </c>
      <c r="AY36">
        <v>-2.2142915973431738</v>
      </c>
      <c r="AZ36">
        <v>-1.0975851052034251</v>
      </c>
      <c r="BA36">
        <v>9.0424253539847914</v>
      </c>
      <c r="BB36">
        <v>3.2499102180457546</v>
      </c>
      <c r="BC36">
        <v>-50.583308284850737</v>
      </c>
      <c r="BD36">
        <v>-50.5853490653774</v>
      </c>
      <c r="BE36">
        <v>5.6630748292575968</v>
      </c>
      <c r="BF36">
        <v>6.7647308579498233</v>
      </c>
      <c r="BG36">
        <v>-5.0013043855269572</v>
      </c>
      <c r="BH36">
        <v>-15.95905452862284</v>
      </c>
      <c r="BI36">
        <v>10.804887559588796</v>
      </c>
      <c r="BJ36">
        <v>0.6255402069520748</v>
      </c>
      <c r="BK36">
        <v>-3.1557304977499032</v>
      </c>
      <c r="BL36">
        <v>7.6959610907630571</v>
      </c>
      <c r="BM36">
        <v>0.38463420563705131</v>
      </c>
      <c r="BN36">
        <v>-4.3905593664586311</v>
      </c>
    </row>
    <row r="37" spans="37:66" x14ac:dyDescent="0.2">
      <c r="AK37">
        <v>2.4441719925217069</v>
      </c>
      <c r="AL37">
        <v>13.900625174869834</v>
      </c>
      <c r="AM37">
        <v>-0.20837134571409316</v>
      </c>
      <c r="AN37">
        <v>-3.2315665048849151</v>
      </c>
      <c r="AO37">
        <v>0.26342546766074282</v>
      </c>
      <c r="AP37">
        <v>18.755375162142091</v>
      </c>
      <c r="AQ37">
        <v>29.116487643075409</v>
      </c>
      <c r="AR37">
        <v>42.545368018500142</v>
      </c>
      <c r="AS37">
        <v>1.8584184645346746</v>
      </c>
      <c r="AT37">
        <v>19.859065213048073</v>
      </c>
      <c r="AU37">
        <v>-9.0766671142493802</v>
      </c>
      <c r="AV37">
        <v>-27.564839668683909</v>
      </c>
      <c r="AW37">
        <v>-8.2850201708524231</v>
      </c>
      <c r="AX37">
        <v>2.3438769389266167</v>
      </c>
      <c r="AY37">
        <v>-2.1157504468750101</v>
      </c>
      <c r="AZ37">
        <v>-1.2036829248952274</v>
      </c>
      <c r="BA37">
        <v>8.601537731454739</v>
      </c>
      <c r="BB37">
        <v>3.737757114904579</v>
      </c>
      <c r="BC37">
        <v>-44.583242326164523</v>
      </c>
      <c r="BD37">
        <v>-51.60421371483136</v>
      </c>
      <c r="BE37">
        <v>6.330742076884829</v>
      </c>
      <c r="BF37">
        <v>6.9805746155945965</v>
      </c>
      <c r="BG37">
        <v>-4.098012944101689</v>
      </c>
      <c r="BH37">
        <v>-16.701919050716828</v>
      </c>
      <c r="BI37">
        <v>10.536375539981693</v>
      </c>
      <c r="BJ37">
        <v>1.1733581986096377</v>
      </c>
      <c r="BK37">
        <v>-4.1337187786673741</v>
      </c>
      <c r="BL37">
        <v>7.731606595357146</v>
      </c>
      <c r="BM37">
        <v>0.57926609511073857</v>
      </c>
      <c r="BN37">
        <v>-4.5519486733149384</v>
      </c>
    </row>
    <row r="38" spans="37:66" x14ac:dyDescent="0.2">
      <c r="AK38">
        <v>4.7970833274356206</v>
      </c>
      <c r="AL38">
        <v>16.182301812332856</v>
      </c>
      <c r="AM38">
        <v>-0.20845376524870401</v>
      </c>
      <c r="AN38">
        <v>-2.587986513695447</v>
      </c>
      <c r="AO38">
        <v>1.9736472539090832</v>
      </c>
      <c r="AP38">
        <v>17.638179990681287</v>
      </c>
      <c r="AQ38">
        <v>33.921903956733111</v>
      </c>
      <c r="AR38">
        <v>43.294202753924701</v>
      </c>
      <c r="AS38">
        <v>2.9089188465563205</v>
      </c>
      <c r="AT38">
        <v>19.305005903708711</v>
      </c>
      <c r="AU38">
        <v>-8.4486732152140451</v>
      </c>
      <c r="AV38">
        <v>-27.529977697237232</v>
      </c>
      <c r="AW38">
        <v>-9.5636643820159026</v>
      </c>
      <c r="AX38">
        <v>3.3088221203218455</v>
      </c>
      <c r="AY38">
        <v>-1.8849220275216785</v>
      </c>
      <c r="AZ38">
        <v>-1.3736997340087058</v>
      </c>
      <c r="BA38">
        <v>7.5647771688171286</v>
      </c>
      <c r="BB38">
        <v>4.5183218891343619</v>
      </c>
      <c r="BC38">
        <v>-41.018159877199324</v>
      </c>
      <c r="BD38">
        <v>-54.30946772710557</v>
      </c>
      <c r="BE38">
        <v>6.4768601082958286</v>
      </c>
      <c r="BF38">
        <v>6.9602304403008581</v>
      </c>
      <c r="BG38">
        <v>-3.9175297009251362</v>
      </c>
      <c r="BH38">
        <v>-16.744106746554991</v>
      </c>
      <c r="BI38">
        <v>10.361596387622978</v>
      </c>
      <c r="BJ38">
        <v>1.6386230186498749</v>
      </c>
      <c r="BK38">
        <v>-4.9862283599647572</v>
      </c>
      <c r="BL38">
        <v>7.8134739786794327</v>
      </c>
      <c r="BM38">
        <v>0.87569010075335774</v>
      </c>
      <c r="BN38">
        <v>-4.5884229497993489</v>
      </c>
    </row>
    <row r="39" spans="37:66" x14ac:dyDescent="0.2">
      <c r="AK39">
        <v>7.4123499976410763</v>
      </c>
      <c r="AL39">
        <v>18.371115326558151</v>
      </c>
      <c r="AM39">
        <v>-7.8106414258196061E-2</v>
      </c>
      <c r="AN39">
        <v>-1.6517246350041668</v>
      </c>
      <c r="AO39">
        <v>2.574462791873704</v>
      </c>
      <c r="AP39">
        <v>16.350939714490146</v>
      </c>
      <c r="AQ39">
        <v>38.201964054174219</v>
      </c>
      <c r="AR39">
        <v>42.428939975833067</v>
      </c>
      <c r="AS39">
        <v>3.5945220994094007</v>
      </c>
      <c r="AT39">
        <v>18.165947062898148</v>
      </c>
      <c r="AU39">
        <v>-7.7561681735342543</v>
      </c>
      <c r="AV39">
        <v>-27.529769453195932</v>
      </c>
      <c r="AW39">
        <v>-8.9220644552689858</v>
      </c>
      <c r="AX39">
        <v>4.0479177821365102</v>
      </c>
      <c r="AY39">
        <v>-1.6461135013564479</v>
      </c>
      <c r="AZ39">
        <v>-1.5006504271454695</v>
      </c>
      <c r="BA39">
        <v>6.4868929722601649</v>
      </c>
      <c r="BB39">
        <v>5.1000636858730584</v>
      </c>
      <c r="BC39">
        <v>-40.072312949233265</v>
      </c>
      <c r="BD39">
        <v>-58.289390205598046</v>
      </c>
      <c r="BE39">
        <v>6.5016134293097059</v>
      </c>
      <c r="BF39">
        <v>6.7921813240824243</v>
      </c>
      <c r="BG39">
        <v>-4.5393456042347493</v>
      </c>
      <c r="BH39">
        <v>-16.511246212759627</v>
      </c>
      <c r="BI39">
        <v>10.243730004611466</v>
      </c>
      <c r="BJ39">
        <v>2.0148230475344442</v>
      </c>
      <c r="BK39">
        <v>-5.6244476124442464</v>
      </c>
      <c r="BL39">
        <v>7.9698099557849238</v>
      </c>
      <c r="BM39">
        <v>1.2442246760942</v>
      </c>
      <c r="BN39">
        <v>-4.5645272280774183</v>
      </c>
    </row>
    <row r="40" spans="37:66" x14ac:dyDescent="0.2">
      <c r="AK40">
        <v>10.124787410021476</v>
      </c>
      <c r="AL40">
        <v>20.282288060810753</v>
      </c>
      <c r="AM40">
        <v>0.15407089487447548</v>
      </c>
      <c r="AN40">
        <v>-0.58596637059023782</v>
      </c>
      <c r="AO40">
        <v>2.1545228573708908</v>
      </c>
      <c r="AP40">
        <v>15.994019521443017</v>
      </c>
      <c r="AQ40">
        <v>41.43558619827305</v>
      </c>
      <c r="AR40">
        <v>39.624200690693733</v>
      </c>
      <c r="AS40">
        <v>3.8487856771488933</v>
      </c>
      <c r="AT40">
        <v>17.226194510315921</v>
      </c>
      <c r="AU40">
        <v>-7.3425170614945392</v>
      </c>
      <c r="AV40">
        <v>-28.627139487583378</v>
      </c>
      <c r="AW40">
        <v>-7.0460606005999713</v>
      </c>
      <c r="AX40">
        <v>4.4730694120698189</v>
      </c>
      <c r="AY40">
        <v>-1.4953563198189888</v>
      </c>
      <c r="AZ40">
        <v>-1.536233011322877</v>
      </c>
      <c r="BA40">
        <v>5.8039607274485139</v>
      </c>
      <c r="BB40">
        <v>5.2629337830360532</v>
      </c>
      <c r="BC40">
        <v>-41.491264452997868</v>
      </c>
      <c r="BD40">
        <v>-63.251187518751195</v>
      </c>
      <c r="BE40">
        <v>6.6266492999862736</v>
      </c>
      <c r="BF40">
        <v>6.5261308955151032</v>
      </c>
      <c r="BG40">
        <v>-5.6455254950400455</v>
      </c>
      <c r="BH40">
        <v>-16.608236663840565</v>
      </c>
      <c r="BI40">
        <v>10.148663050050502</v>
      </c>
      <c r="BJ40">
        <v>2.3288498157450985</v>
      </c>
      <c r="BK40">
        <v>-6.0374273457618157</v>
      </c>
      <c r="BL40">
        <v>8.2184175198168958</v>
      </c>
      <c r="BM40">
        <v>1.6191371211870742</v>
      </c>
      <c r="BN40">
        <v>-4.5310593578750975</v>
      </c>
    </row>
    <row r="41" spans="37:66" x14ac:dyDescent="0.2">
      <c r="AK41">
        <v>12.696008055705327</v>
      </c>
      <c r="AL41">
        <v>21.800324002854921</v>
      </c>
      <c r="AM41">
        <v>0.47314681172908224</v>
      </c>
      <c r="AN41">
        <v>0.45228451836984263</v>
      </c>
      <c r="AO41">
        <v>1.7740639518353623</v>
      </c>
      <c r="AP41">
        <v>17.066867608762085</v>
      </c>
      <c r="AQ41">
        <v>43.03698875715191</v>
      </c>
      <c r="AR41">
        <v>34.957575923191868</v>
      </c>
      <c r="AS41">
        <v>4.2699300536379576</v>
      </c>
      <c r="AT41">
        <v>16.697875105541939</v>
      </c>
      <c r="AU41">
        <v>-7.5945038511544114</v>
      </c>
      <c r="AV41">
        <v>-31.255709256022055</v>
      </c>
      <c r="AW41">
        <v>-4.652560414484757</v>
      </c>
      <c r="AX41">
        <v>4.5616633169591347</v>
      </c>
      <c r="AY41">
        <v>-1.4553606520144726</v>
      </c>
      <c r="AZ41">
        <v>-1.4751754797344074</v>
      </c>
      <c r="BA41">
        <v>5.6224801807609897</v>
      </c>
      <c r="BB41">
        <v>4.9834064097696116</v>
      </c>
      <c r="BC41">
        <v>-44.904875698023019</v>
      </c>
      <c r="BD41">
        <v>-68.887892556690716</v>
      </c>
      <c r="BE41">
        <v>6.8004082861663004</v>
      </c>
      <c r="BF41">
        <v>6.2203789974350974</v>
      </c>
      <c r="BG41">
        <v>-6.6944567446083587</v>
      </c>
      <c r="BH41">
        <v>-17.217043495891748</v>
      </c>
      <c r="BI41">
        <v>10.068009664038469</v>
      </c>
      <c r="BJ41">
        <v>2.6144098895912351</v>
      </c>
      <c r="BK41">
        <v>-6.2789271323954736</v>
      </c>
      <c r="BL41">
        <v>8.5520954094333153</v>
      </c>
      <c r="BM41">
        <v>1.9316652167159603</v>
      </c>
      <c r="BN41">
        <v>-4.5056131383367903</v>
      </c>
    </row>
    <row r="42" spans="37:66" x14ac:dyDescent="0.2">
      <c r="AK42">
        <v>14.918805654973198</v>
      </c>
      <c r="AL42">
        <v>22.933515512490754</v>
      </c>
      <c r="AM42">
        <v>0.89292754662758844</v>
      </c>
      <c r="AN42">
        <v>1.3424594448369345</v>
      </c>
      <c r="AO42">
        <v>2.483585150177293</v>
      </c>
      <c r="AP42">
        <v>19.244728124409797</v>
      </c>
      <c r="AQ42">
        <v>42.557342932941765</v>
      </c>
      <c r="AR42">
        <v>28.950615701396107</v>
      </c>
      <c r="AS42">
        <v>5.464815109650103</v>
      </c>
      <c r="AT42">
        <v>16.15256326872392</v>
      </c>
      <c r="AU42">
        <v>-8.6919842135306116</v>
      </c>
      <c r="AV42">
        <v>-34.84511077008532</v>
      </c>
      <c r="AW42">
        <v>-2.3364992012242025</v>
      </c>
      <c r="AX42">
        <v>4.3180171970495582</v>
      </c>
      <c r="AY42">
        <v>-1.4994659166563613</v>
      </c>
      <c r="AZ42">
        <v>-1.3448672698807607</v>
      </c>
      <c r="BA42">
        <v>5.8226061345237197</v>
      </c>
      <c r="BB42">
        <v>4.3860509312972722</v>
      </c>
      <c r="BC42">
        <v>-49.915531385783979</v>
      </c>
      <c r="BD42">
        <v>-74.872530710557896</v>
      </c>
      <c r="BE42">
        <v>6.9147430075169991</v>
      </c>
      <c r="BF42">
        <v>5.95615760587902</v>
      </c>
      <c r="BG42">
        <v>-7.2477839959182564</v>
      </c>
      <c r="BH42">
        <v>-17.967248566126663</v>
      </c>
      <c r="BI42">
        <v>10.018916350243922</v>
      </c>
      <c r="BJ42">
        <v>2.8916320078350908</v>
      </c>
      <c r="BK42">
        <v>-6.4244997345775605</v>
      </c>
      <c r="BL42">
        <v>8.9400955729315061</v>
      </c>
      <c r="BM42">
        <v>2.1378542216603131</v>
      </c>
      <c r="BN42">
        <v>-4.4753505184591296</v>
      </c>
    </row>
    <row r="43" spans="37:66" x14ac:dyDescent="0.2">
      <c r="AK43">
        <v>16.724214212211276</v>
      </c>
      <c r="AL43">
        <v>23.785139568242631</v>
      </c>
      <c r="AM43">
        <v>1.4309337850254569</v>
      </c>
      <c r="AN43">
        <v>2.0504353773918482</v>
      </c>
      <c r="AO43">
        <v>4.3684602010918363</v>
      </c>
      <c r="AP43">
        <v>21.640009275872732</v>
      </c>
      <c r="AQ43">
        <v>39.915098689923774</v>
      </c>
      <c r="AR43">
        <v>22.457930759271768</v>
      </c>
      <c r="AS43">
        <v>7.2249192557914776</v>
      </c>
      <c r="AT43">
        <v>14.959930359185361</v>
      </c>
      <c r="AU43">
        <v>-10.504981734707423</v>
      </c>
      <c r="AV43">
        <v>-38.248220229414194</v>
      </c>
      <c r="AW43">
        <v>-0.47776134738300979</v>
      </c>
      <c r="AX43">
        <v>3.818239735383159</v>
      </c>
      <c r="AY43">
        <v>-1.5836596145125239</v>
      </c>
      <c r="AZ43">
        <v>-1.214969285037369</v>
      </c>
      <c r="BA43">
        <v>6.2042187286886952</v>
      </c>
      <c r="BB43">
        <v>3.7896152563509524</v>
      </c>
      <c r="BC43">
        <v>-56.082050640944864</v>
      </c>
      <c r="BD43">
        <v>-80.939049204646878</v>
      </c>
      <c r="BE43">
        <v>6.9086300702386749</v>
      </c>
      <c r="BF43">
        <v>5.7585569673911268</v>
      </c>
      <c r="BG43">
        <v>-7.2119314143715032</v>
      </c>
      <c r="BH43">
        <v>-18.293817841319036</v>
      </c>
      <c r="BI43">
        <v>10.025943276100669</v>
      </c>
      <c r="BJ43">
        <v>3.1610930438905869</v>
      </c>
      <c r="BK43">
        <v>-6.5290143812209758</v>
      </c>
      <c r="BL43">
        <v>9.3391033670241566</v>
      </c>
      <c r="BM43">
        <v>2.2338275583023965</v>
      </c>
      <c r="BN43">
        <v>-4.4152193581599644</v>
      </c>
    </row>
    <row r="44" spans="37:66" x14ac:dyDescent="0.2">
      <c r="AK44">
        <v>18.135473999654657</v>
      </c>
      <c r="AL44">
        <v>24.497161102627448</v>
      </c>
      <c r="AM44">
        <v>2.081353006676717</v>
      </c>
      <c r="AN44">
        <v>2.6395994856433393</v>
      </c>
      <c r="AO44">
        <v>6.6697334437432074</v>
      </c>
      <c r="AP44">
        <v>23.294276759735535</v>
      </c>
      <c r="AQ44">
        <v>35.410462242364503</v>
      </c>
      <c r="AR44">
        <v>16.418398119925524</v>
      </c>
      <c r="AS44">
        <v>8.6553694106905663</v>
      </c>
      <c r="AT44">
        <v>12.842230042963557</v>
      </c>
      <c r="AU44">
        <v>-12.738192212673216</v>
      </c>
      <c r="AV44">
        <v>-40.339257743315031</v>
      </c>
      <c r="AW44">
        <v>0.78873904532446792</v>
      </c>
      <c r="AX44">
        <v>3.2131906718848584</v>
      </c>
      <c r="AY44">
        <v>-1.6697518120594919</v>
      </c>
      <c r="AZ44">
        <v>-1.147490731909629</v>
      </c>
      <c r="BA44">
        <v>6.5938581183977467</v>
      </c>
      <c r="BB44">
        <v>3.4794451927278391</v>
      </c>
      <c r="BC44">
        <v>-62.978059048082009</v>
      </c>
      <c r="BD44">
        <v>-86.866696488861308</v>
      </c>
      <c r="BE44">
        <v>6.7133460252371471</v>
      </c>
      <c r="BF44">
        <v>5.5447890298936544</v>
      </c>
      <c r="BG44">
        <v>-6.8526980085553877</v>
      </c>
      <c r="BH44">
        <v>-17.886723848798351</v>
      </c>
      <c r="BI44">
        <v>10.097371310208484</v>
      </c>
      <c r="BJ44">
        <v>3.4052170034564564</v>
      </c>
      <c r="BK44">
        <v>-6.5980314093232391</v>
      </c>
      <c r="BL44">
        <v>9.7063902833801237</v>
      </c>
      <c r="BM44">
        <v>2.2531388706114397</v>
      </c>
      <c r="BN44">
        <v>-4.304874219376627</v>
      </c>
    </row>
    <row r="45" spans="37:66" x14ac:dyDescent="0.2">
      <c r="AK45">
        <v>19.153116017311518</v>
      </c>
      <c r="AL45">
        <v>25.202490917736391</v>
      </c>
      <c r="AM45">
        <v>2.8127771315420791</v>
      </c>
      <c r="AN45">
        <v>3.2007171741529175</v>
      </c>
      <c r="AO45">
        <v>8.4332367072735526</v>
      </c>
      <c r="AP45">
        <v>23.606387905140636</v>
      </c>
      <c r="AQ45">
        <v>29.561305445617041</v>
      </c>
      <c r="AR45">
        <v>11.50220548117494</v>
      </c>
      <c r="AS45">
        <v>8.8681283896471896</v>
      </c>
      <c r="AT45">
        <v>10.080556777013053</v>
      </c>
      <c r="AU45">
        <v>-15.049102243267862</v>
      </c>
      <c r="AV45">
        <v>-40.514616151811261</v>
      </c>
      <c r="AW45">
        <v>1.4636451638617418</v>
      </c>
      <c r="AX45">
        <v>2.7002320029549391</v>
      </c>
      <c r="AY45">
        <v>-1.7384720994487854</v>
      </c>
      <c r="AZ45">
        <v>-1.15042007173469</v>
      </c>
      <c r="BA45">
        <v>6.9044293585635224</v>
      </c>
      <c r="BB45">
        <v>3.4929150641207753</v>
      </c>
      <c r="BC45">
        <v>-70.223980475839113</v>
      </c>
      <c r="BD45">
        <v>-92.426535722210616</v>
      </c>
      <c r="BE45">
        <v>6.2270993807629562</v>
      </c>
      <c r="BF45">
        <v>5.1956871208302822</v>
      </c>
      <c r="BG45">
        <v>-6.6385844236992915</v>
      </c>
      <c r="BH45">
        <v>-16.838531188634899</v>
      </c>
      <c r="BI45">
        <v>10.213757679503461</v>
      </c>
      <c r="BJ45">
        <v>3.5924941239024584</v>
      </c>
      <c r="BK45">
        <v>-6.5902593636649032</v>
      </c>
      <c r="BL45">
        <v>10.010445077521785</v>
      </c>
      <c r="BM45">
        <v>2.2448491037039906</v>
      </c>
      <c r="BN45">
        <v>-4.1315797138606616</v>
      </c>
    </row>
    <row r="46" spans="37:66" x14ac:dyDescent="0.2">
      <c r="AK46">
        <v>19.751495615972157</v>
      </c>
      <c r="AL46">
        <v>25.979134306986644</v>
      </c>
      <c r="AM46">
        <v>3.5640264738079339</v>
      </c>
      <c r="AN46">
        <v>3.7580829041648318</v>
      </c>
      <c r="AO46">
        <v>8.7957448176239605</v>
      </c>
      <c r="AP46">
        <v>22.550180312775694</v>
      </c>
      <c r="AQ46">
        <v>22.979147018013435</v>
      </c>
      <c r="AR46">
        <v>7.9158274513517446</v>
      </c>
      <c r="AS46">
        <v>7.4551244807326533</v>
      </c>
      <c r="AT46">
        <v>7.2678943220610321</v>
      </c>
      <c r="AU46">
        <v>-17.00408775618158</v>
      </c>
      <c r="AV46">
        <v>-38.98083822013912</v>
      </c>
      <c r="AW46">
        <v>1.6312460583826847</v>
      </c>
      <c r="AX46">
        <v>2.4440398787094595</v>
      </c>
      <c r="AY46">
        <v>-1.8062587954373348</v>
      </c>
      <c r="AZ46">
        <v>-1.1983169800230886</v>
      </c>
      <c r="BA46">
        <v>7.2103678071603241</v>
      </c>
      <c r="BB46">
        <v>3.7130956143819605</v>
      </c>
      <c r="BC46">
        <v>-77.4973537589579</v>
      </c>
      <c r="BD46">
        <v>-97.369031364311468</v>
      </c>
      <c r="BE46">
        <v>5.3946643438549318</v>
      </c>
      <c r="BF46">
        <v>4.6871317596711988</v>
      </c>
      <c r="BG46">
        <v>-7.0253932591093315</v>
      </c>
      <c r="BH46">
        <v>-15.483983911817351</v>
      </c>
      <c r="BI46">
        <v>10.33268330232722</v>
      </c>
      <c r="BJ46">
        <v>3.6857915791220419</v>
      </c>
      <c r="BK46">
        <v>-6.4432763148779575</v>
      </c>
      <c r="BL46">
        <v>10.23593269051776</v>
      </c>
      <c r="BM46">
        <v>2.2450807403404562</v>
      </c>
      <c r="BN46">
        <v>-3.880783877545682</v>
      </c>
    </row>
    <row r="47" spans="37:66" x14ac:dyDescent="0.2">
      <c r="AK47">
        <v>19.926866463655582</v>
      </c>
      <c r="AL47">
        <v>26.812769728913228</v>
      </c>
      <c r="AM47">
        <v>4.2380049269595279</v>
      </c>
      <c r="AN47">
        <v>4.2367829661713197</v>
      </c>
      <c r="AO47">
        <v>7.2751306046575142</v>
      </c>
      <c r="AP47">
        <v>20.653300824369293</v>
      </c>
      <c r="AQ47">
        <v>16.164570751390059</v>
      </c>
      <c r="AR47">
        <v>5.5115552003252715</v>
      </c>
      <c r="AS47">
        <v>4.7857070460733668</v>
      </c>
      <c r="AT47">
        <v>4.9393231574836127</v>
      </c>
      <c r="AU47">
        <v>-18.140538683941728</v>
      </c>
      <c r="AV47">
        <v>-36.609021816740153</v>
      </c>
      <c r="AW47">
        <v>1.4340154795702447</v>
      </c>
      <c r="AX47">
        <v>2.5133415053284276</v>
      </c>
      <c r="AY47">
        <v>-1.9062720312589179</v>
      </c>
      <c r="AZ47">
        <v>-1.2587487181200121</v>
      </c>
      <c r="BA47">
        <v>7.6609777681258411</v>
      </c>
      <c r="BB47">
        <v>3.9907398452667255</v>
      </c>
      <c r="BC47">
        <v>-84.516445225797227</v>
      </c>
      <c r="BD47">
        <v>-101.48189641534411</v>
      </c>
      <c r="BE47">
        <v>4.2997324689861562</v>
      </c>
      <c r="BF47">
        <v>4.1191312414759169</v>
      </c>
      <c r="BG47">
        <v>-8.210960735796764</v>
      </c>
      <c r="BH47">
        <v>-14.194360788581076</v>
      </c>
      <c r="BI47">
        <v>10.410140209147889</v>
      </c>
      <c r="BJ47">
        <v>3.6556540667366457</v>
      </c>
      <c r="BK47">
        <v>-6.1084811353468487</v>
      </c>
      <c r="BL47">
        <v>10.384479032308903</v>
      </c>
      <c r="BM47">
        <v>2.2617502772819043</v>
      </c>
      <c r="BN47">
        <v>-3.5267353959143581</v>
      </c>
    </row>
    <row r="48" spans="37:66" x14ac:dyDescent="0.2">
      <c r="AK48">
        <v>19.736826322073714</v>
      </c>
      <c r="AL48">
        <v>27.594856800600883</v>
      </c>
      <c r="AM48">
        <v>4.7083533175112757</v>
      </c>
      <c r="AN48">
        <v>4.5087617323955884</v>
      </c>
      <c r="AO48">
        <v>4.0964519140482389</v>
      </c>
      <c r="AP48">
        <v>18.789046329872704</v>
      </c>
      <c r="AQ48">
        <v>9.4786163119190672</v>
      </c>
      <c r="AR48">
        <v>4.0029298009970589</v>
      </c>
      <c r="AS48">
        <v>1.9112793687801639</v>
      </c>
      <c r="AT48">
        <v>3.3856898449171848</v>
      </c>
      <c r="AU48">
        <v>-18.175530542026831</v>
      </c>
      <c r="AV48">
        <v>-34.543847459659681</v>
      </c>
      <c r="AW48">
        <v>1.0249352256443478</v>
      </c>
      <c r="AX48">
        <v>2.8646903190158541</v>
      </c>
      <c r="AY48">
        <v>-2.0347507719451574</v>
      </c>
      <c r="AZ48">
        <v>-1.3050197686676188</v>
      </c>
      <c r="BA48">
        <v>8.2384118244532978</v>
      </c>
      <c r="BB48">
        <v>4.2031972402426998</v>
      </c>
      <c r="BC48">
        <v>-90.931072240949732</v>
      </c>
      <c r="BD48">
        <v>-104.63368843456695</v>
      </c>
      <c r="BE48">
        <v>3.1692943755717637</v>
      </c>
      <c r="BF48">
        <v>3.6440840108971559</v>
      </c>
      <c r="BG48">
        <v>-9.9957716839560593</v>
      </c>
      <c r="BH48">
        <v>-13.241897343446867</v>
      </c>
      <c r="BI48">
        <v>10.424792719413597</v>
      </c>
      <c r="BJ48">
        <v>3.4915313208957066</v>
      </c>
      <c r="BK48">
        <v>-5.5767741624683227</v>
      </c>
      <c r="BL48">
        <v>10.475221222433152</v>
      </c>
      <c r="BM48">
        <v>2.2792658190404089</v>
      </c>
      <c r="BN48">
        <v>-3.034267871530437</v>
      </c>
    </row>
    <row r="49" spans="37:66" x14ac:dyDescent="0.2">
      <c r="AK49">
        <v>19.289138768590721</v>
      </c>
      <c r="AL49">
        <v>28.175734683896774</v>
      </c>
      <c r="AM49">
        <v>4.8731941849551621</v>
      </c>
      <c r="AN49">
        <v>4.4775589016150512</v>
      </c>
      <c r="AO49">
        <v>0.38081182906471905</v>
      </c>
      <c r="AP49">
        <v>17.775071136425556</v>
      </c>
      <c r="AQ49">
        <v>3.4001865869194488</v>
      </c>
      <c r="AR49">
        <v>3.1000497297608636</v>
      </c>
      <c r="AS49">
        <v>-8.8419957431607354E-2</v>
      </c>
      <c r="AT49">
        <v>2.6436713002383048</v>
      </c>
      <c r="AU49">
        <v>-17.391019137152952</v>
      </c>
      <c r="AV49">
        <v>-33.776558555235219</v>
      </c>
      <c r="AW49">
        <v>0.52509535355245363</v>
      </c>
      <c r="AX49">
        <v>3.3183019612963331</v>
      </c>
      <c r="AY49">
        <v>-2.1274913642378372</v>
      </c>
      <c r="AZ49">
        <v>-1.3330316783504088</v>
      </c>
      <c r="BA49">
        <v>8.6541566414642528</v>
      </c>
      <c r="BB49">
        <v>4.3317586375831789</v>
      </c>
      <c r="BC49">
        <v>-96.256393495487032</v>
      </c>
      <c r="BD49">
        <v>-106.71660851226697</v>
      </c>
      <c r="BE49">
        <v>2.2628834644083509</v>
      </c>
      <c r="BF49">
        <v>3.3996492021124105</v>
      </c>
      <c r="BG49">
        <v>-11.88146263848172</v>
      </c>
      <c r="BH49">
        <v>-12.746391287085752</v>
      </c>
      <c r="BI49">
        <v>10.389960172842603</v>
      </c>
      <c r="BJ49">
        <v>3.2076018307883221</v>
      </c>
      <c r="BK49">
        <v>-4.8847438549380913</v>
      </c>
      <c r="BL49">
        <v>10.544281740174657</v>
      </c>
      <c r="BM49">
        <v>2.2748265553170683</v>
      </c>
      <c r="BN49">
        <v>-2.3726406349199465</v>
      </c>
    </row>
    <row r="50" spans="37:66" x14ac:dyDescent="0.2">
      <c r="AK50">
        <v>18.707775499872053</v>
      </c>
      <c r="AL50">
        <v>28.435422106106021</v>
      </c>
      <c r="AM50">
        <v>4.7491632844408596</v>
      </c>
      <c r="AN50">
        <v>4.138701271658201</v>
      </c>
      <c r="AO50">
        <v>-2.3729062635320615</v>
      </c>
      <c r="AP50">
        <v>17.947240066173265</v>
      </c>
      <c r="AQ50">
        <v>-1.4293195652555217</v>
      </c>
      <c r="AR50">
        <v>2.5337008060964812</v>
      </c>
      <c r="AS50">
        <v>-0.98834782594258919</v>
      </c>
      <c r="AT50">
        <v>2.556028325306229</v>
      </c>
      <c r="AU50">
        <v>-16.6759448065926</v>
      </c>
      <c r="AV50">
        <v>-34.756642090977479</v>
      </c>
      <c r="AW50">
        <v>-1.3676499371672732E-2</v>
      </c>
      <c r="AX50">
        <v>3.5493103174586791</v>
      </c>
      <c r="AY50">
        <v>-2.1139555668884218</v>
      </c>
      <c r="AZ50">
        <v>-1.362083658107484</v>
      </c>
      <c r="BA50">
        <v>8.5935309014440993</v>
      </c>
      <c r="BB50">
        <v>4.465045250451551</v>
      </c>
      <c r="BC50">
        <v>-100.01781686075334</v>
      </c>
      <c r="BD50">
        <v>-107.57830292725203</v>
      </c>
      <c r="BE50">
        <v>1.7235830819315645</v>
      </c>
      <c r="BF50">
        <v>3.4796206264880918</v>
      </c>
      <c r="BG50">
        <v>-13.436241341886907</v>
      </c>
      <c r="BH50">
        <v>-12.701905471695346</v>
      </c>
      <c r="BI50">
        <v>10.342368990710074</v>
      </c>
      <c r="BJ50">
        <v>2.8435928267215158</v>
      </c>
      <c r="BK50">
        <v>-4.0991616607858452</v>
      </c>
      <c r="BL50">
        <v>10.637991395289793</v>
      </c>
      <c r="BM50">
        <v>2.2341726610256329</v>
      </c>
      <c r="BN50">
        <v>-1.5325100428932987</v>
      </c>
    </row>
    <row r="51" spans="37:66" x14ac:dyDescent="0.2">
      <c r="AK51">
        <v>18.094810972783666</v>
      </c>
      <c r="AL51">
        <v>28.343572850697882</v>
      </c>
      <c r="AM51">
        <v>4.4472073773048546</v>
      </c>
      <c r="AN51">
        <v>3.585598668332826</v>
      </c>
      <c r="AO51">
        <v>-3.2788274920238254</v>
      </c>
      <c r="AP51">
        <v>18.96138774431174</v>
      </c>
      <c r="AQ51">
        <v>-4.5472396826076462</v>
      </c>
      <c r="AR51">
        <v>2.1060374831766966</v>
      </c>
      <c r="AS51">
        <v>-1.2807039117973336</v>
      </c>
      <c r="AT51">
        <v>2.8547667553008202</v>
      </c>
      <c r="AU51">
        <v>-16.790274397384483</v>
      </c>
      <c r="AV51">
        <v>-37.160124284969797</v>
      </c>
      <c r="AW51">
        <v>-0.66709404663315131</v>
      </c>
      <c r="AX51">
        <v>3.1404610058201947</v>
      </c>
      <c r="AY51">
        <v>-1.9749419419664014</v>
      </c>
      <c r="AZ51">
        <v>-1.4115909153931048</v>
      </c>
      <c r="BA51">
        <v>7.9697611939718813</v>
      </c>
      <c r="BB51">
        <v>4.6920623037007854</v>
      </c>
      <c r="BC51">
        <v>-101.84506294033326</v>
      </c>
      <c r="BD51">
        <v>-107.01705971892663</v>
      </c>
      <c r="BE51">
        <v>1.59148473679814</v>
      </c>
      <c r="BF51">
        <v>3.9408330174353798</v>
      </c>
      <c r="BG51">
        <v>-14.528413207612314</v>
      </c>
      <c r="BH51">
        <v>-13.023207127372849</v>
      </c>
      <c r="BI51">
        <v>10.312049515652779</v>
      </c>
      <c r="BJ51">
        <v>2.4490629142207099</v>
      </c>
      <c r="BK51">
        <v>-3.2812871072254288</v>
      </c>
      <c r="BL51">
        <v>10.796556465845013</v>
      </c>
      <c r="BM51">
        <v>2.1588873343443815</v>
      </c>
      <c r="BN51">
        <v>-0.53682987894826784</v>
      </c>
    </row>
    <row r="52" spans="37:66" x14ac:dyDescent="0.2">
      <c r="AK52">
        <v>17.470227574717697</v>
      </c>
      <c r="AL52">
        <v>28.000726839745703</v>
      </c>
      <c r="AM52">
        <v>4.0863035486884822</v>
      </c>
      <c r="AN52">
        <v>2.978363015998124</v>
      </c>
      <c r="AO52">
        <v>-2.3673461066986428</v>
      </c>
      <c r="AP52">
        <v>19.930804062487134</v>
      </c>
      <c r="AQ52">
        <v>-5.991407253996738</v>
      </c>
      <c r="AR52">
        <v>1.8492853946361851</v>
      </c>
      <c r="AS52">
        <v>-1.4338674985070785</v>
      </c>
      <c r="AT52">
        <v>3.2757932477026022</v>
      </c>
      <c r="AU52">
        <v>-17.892877967571291</v>
      </c>
      <c r="AV52">
        <v>-39.844936679494133</v>
      </c>
      <c r="AW52">
        <v>-1.663394050577685</v>
      </c>
      <c r="AX52">
        <v>1.7671029149481594</v>
      </c>
      <c r="AY52">
        <v>-1.7365369401735031</v>
      </c>
      <c r="AZ52">
        <v>-1.4594994393262672</v>
      </c>
      <c r="BA52">
        <v>6.8956056995685175</v>
      </c>
      <c r="BB52">
        <v>4.9116078176522242</v>
      </c>
      <c r="BC52">
        <v>-101.59193124183543</v>
      </c>
      <c r="BD52">
        <v>-104.88418306442446</v>
      </c>
      <c r="BE52">
        <v>1.8718270551414382</v>
      </c>
      <c r="BF52">
        <v>4.7844421203688086</v>
      </c>
      <c r="BG52">
        <v>-15.222481551869004</v>
      </c>
      <c r="BH52">
        <v>-13.542877239246801</v>
      </c>
      <c r="BI52">
        <v>10.29999602249949</v>
      </c>
      <c r="BJ52">
        <v>2.0692550880252507</v>
      </c>
      <c r="BK52">
        <v>-2.4700758247598693</v>
      </c>
      <c r="BL52">
        <v>11.030068463254324</v>
      </c>
      <c r="BM52">
        <v>2.0635185682881407</v>
      </c>
      <c r="BN52">
        <v>0.55663329237852888</v>
      </c>
    </row>
    <row r="53" spans="37:66" x14ac:dyDescent="0.2">
      <c r="AK53">
        <v>16.78187014251008</v>
      </c>
      <c r="AL53">
        <v>27.60583270318962</v>
      </c>
      <c r="AM53">
        <v>3.7388118572232791</v>
      </c>
      <c r="AN53">
        <v>2.4881012661720803</v>
      </c>
      <c r="AO53">
        <v>-0.51154483484513158</v>
      </c>
      <c r="AP53">
        <v>19.920453109964942</v>
      </c>
      <c r="AQ53">
        <v>-6.2075968719859871</v>
      </c>
      <c r="AR53">
        <v>2.0901008239708814</v>
      </c>
      <c r="AS53">
        <v>-1.5403558316427362</v>
      </c>
      <c r="AT53">
        <v>3.6947447001990446</v>
      </c>
      <c r="AU53">
        <v>-19.442444493006587</v>
      </c>
      <c r="AV53">
        <v>-41.097845108004435</v>
      </c>
      <c r="AW53">
        <v>-3.1499861424395026</v>
      </c>
      <c r="AX53">
        <v>-0.39609883121190409</v>
      </c>
      <c r="AY53">
        <v>-1.4561808224701025</v>
      </c>
      <c r="AZ53">
        <v>-1.4009782898665288</v>
      </c>
      <c r="BA53">
        <v>5.6261587405670923</v>
      </c>
      <c r="BB53">
        <v>4.6434045121993828</v>
      </c>
      <c r="BC53">
        <v>-99.529502082380773</v>
      </c>
      <c r="BD53">
        <v>-101.41557816773886</v>
      </c>
      <c r="BE53">
        <v>2.5053762920259355</v>
      </c>
      <c r="BF53">
        <v>5.7948011010392628</v>
      </c>
      <c r="BG53">
        <v>-15.57188589401283</v>
      </c>
      <c r="BH53">
        <v>-13.985831353407351</v>
      </c>
      <c r="BI53">
        <v>10.269841505619182</v>
      </c>
      <c r="BJ53">
        <v>1.7316202696187097</v>
      </c>
      <c r="BK53">
        <v>-1.6791060402127769</v>
      </c>
      <c r="BL53">
        <v>11.297201138293811</v>
      </c>
      <c r="BM53">
        <v>1.9656429220880649</v>
      </c>
      <c r="BN53">
        <v>1.6614736888339021</v>
      </c>
    </row>
    <row r="54" spans="37:66" x14ac:dyDescent="0.2">
      <c r="AK54">
        <v>15.990596413117265</v>
      </c>
      <c r="AL54">
        <v>27.314384113553583</v>
      </c>
      <c r="AM54">
        <v>3.4426161919364806</v>
      </c>
      <c r="AN54">
        <v>2.2190422301987254</v>
      </c>
      <c r="AO54">
        <v>0.94376213561839017</v>
      </c>
      <c r="AP54">
        <v>18.600213619493033</v>
      </c>
      <c r="AQ54">
        <v>-5.7161468965692137</v>
      </c>
      <c r="AR54">
        <v>3.1958414572239362</v>
      </c>
      <c r="AS54">
        <v>-1.5044524713064058</v>
      </c>
      <c r="AT54">
        <v>4.1305385444315448</v>
      </c>
      <c r="AU54">
        <v>-20.436679025032799</v>
      </c>
      <c r="AV54">
        <v>-39.621657582769146</v>
      </c>
      <c r="AW54">
        <v>-4.8204824194775213</v>
      </c>
      <c r="AX54">
        <v>-2.3798080212313013</v>
      </c>
      <c r="AY54">
        <v>-1.2023176659887365</v>
      </c>
      <c r="AZ54">
        <v>-1.1212850487276509</v>
      </c>
      <c r="BA54">
        <v>4.4717252764938769</v>
      </c>
      <c r="BB54">
        <v>3.3589299394611394</v>
      </c>
      <c r="BC54">
        <v>-96.507157877688812</v>
      </c>
      <c r="BD54">
        <v>-97.573480180721958</v>
      </c>
      <c r="BE54">
        <v>3.2757920231101036</v>
      </c>
      <c r="BF54">
        <v>6.4237485181669642</v>
      </c>
      <c r="BG54">
        <v>-15.577542430608062</v>
      </c>
      <c r="BH54">
        <v>-14.043166046774187</v>
      </c>
      <c r="BI54">
        <v>10.158524130860016</v>
      </c>
      <c r="BJ54">
        <v>1.4418273205802092</v>
      </c>
      <c r="BK54">
        <v>-0.90837673979755473</v>
      </c>
      <c r="BL54">
        <v>11.506097402214994</v>
      </c>
      <c r="BM54">
        <v>1.8691734739276613</v>
      </c>
      <c r="BN54">
        <v>2.6825670418060863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84.507037713115977</v>
      </c>
      <c r="C3" s="16">
        <f>Data!$BV$4</f>
        <v>81.63265147242933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1.4200000762939453</v>
      </c>
      <c r="C4" s="16">
        <f>Data!$BX$4</f>
        <v>1.4700000286102295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14.788734286201677</v>
      </c>
      <c r="C5" s="16">
        <f>Data!$BZ$4</f>
        <v>16.326530943243892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50.704224642674369</v>
      </c>
      <c r="C6" s="16">
        <f>Data!$CB$4</f>
        <v>47.619049936040568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0.70000004768371582</v>
      </c>
      <c r="C7" s="16">
        <f>Data!$CD$4</f>
        <v>0.76999998092651367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0.50999999046325684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0.45000004768371582</v>
      </c>
      <c r="C9" s="16">
        <f>Data!$CH$4</f>
        <v>0.43999981880187988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67.605632856899163</v>
      </c>
      <c r="C10" s="16">
        <f>Data!$CJ$4</f>
        <v>61.224478872951607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0.76997275613393845</v>
      </c>
      <c r="C11" s="16">
        <f>Data!$CL$4</f>
        <v>0.77317880949345252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0.33388913429085981</v>
      </c>
      <c r="C12" s="16">
        <f>Data!$CN$4</f>
        <v>0.43555151117615126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0.54223430617235491</v>
      </c>
      <c r="C13" s="16">
        <f>Data!$CP$4</f>
        <v>0.52597196901039034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2024-12-05T10:45:47Z</dcterms:modified>
</cp:coreProperties>
</file>