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<sst xmlns="http://schemas.openxmlformats.org/spreadsheetml/2006/main" count="512" uniqueCount="258">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</sst>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689408"/>
        <c:axId val="2686868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20.340410923776062</c:v>
                </c:pt>
                <c:pt idx="1">
                  <c:v>19.68579715442231</c:v>
                </c:pt>
                <c:pt idx="2">
                  <c:v>18.674420143409478</c:v>
                </c:pt>
                <c:pt idx="3">
                  <c:v>17.088161016931181</c:v>
                </c:pt>
                <c:pt idx="4">
                  <c:v>15.095106059211753</c:v>
                </c:pt>
                <c:pt idx="5">
                  <c:v>13.166660317516135</c:v>
                </c:pt>
                <c:pt idx="6">
                  <c:v>11.78484164440386</c:v>
                </c:pt>
                <c:pt idx="7">
                  <c:v>11.04688599719994</c:v>
                </c:pt>
                <c:pt idx="8">
                  <c:v>10.75660907946029</c:v>
                </c:pt>
                <c:pt idx="9">
                  <c:v>10.571857257102147</c:v>
                </c:pt>
                <c:pt idx="10">
                  <c:v>10.288221274500671</c:v>
                </c:pt>
                <c:pt idx="11">
                  <c:v>9.8343208273916787</c:v>
                </c:pt>
                <c:pt idx="12">
                  <c:v>9.2458774897386746</c:v>
                </c:pt>
                <c:pt idx="13">
                  <c:v>8.5946893498880748</c:v>
                </c:pt>
                <c:pt idx="14">
                  <c:v>7.9419643942235485</c:v>
                </c:pt>
                <c:pt idx="15">
                  <c:v>7.3139429778609584</c:v>
                </c:pt>
                <c:pt idx="16">
                  <c:v>6.7029947453051966</c:v>
                </c:pt>
                <c:pt idx="17">
                  <c:v>6.0777131294368756</c:v>
                </c:pt>
                <c:pt idx="18">
                  <c:v>5.4057786220618347</c:v>
                </c:pt>
                <c:pt idx="19">
                  <c:v>4.6931918120882239</c:v>
                </c:pt>
                <c:pt idx="20">
                  <c:v>3.9919039932743972</c:v>
                </c:pt>
                <c:pt idx="21">
                  <c:v>3.3635949977694666</c:v>
                </c:pt>
                <c:pt idx="22">
                  <c:v>2.8459116011238383</c:v>
                </c:pt>
                <c:pt idx="23">
                  <c:v>2.4456731942777501</c:v>
                </c:pt>
                <c:pt idx="24">
                  <c:v>2.1795845991155689</c:v>
                </c:pt>
                <c:pt idx="25">
                  <c:v>2.1376174037883193</c:v>
                </c:pt>
                <c:pt idx="26">
                  <c:v>2.450092408499239</c:v>
                </c:pt>
                <c:pt idx="27">
                  <c:v>3.2906391629927558</c:v>
                </c:pt>
                <c:pt idx="28">
                  <c:v>4.7366431863669893</c:v>
                </c:pt>
                <c:pt idx="29">
                  <c:v>6.7617481584717121</c:v>
                </c:pt>
                <c:pt idx="30">
                  <c:v>9.1634883424534159</c:v>
                </c:pt>
                <c:pt idx="31">
                  <c:v>11.697693861662174</c:v>
                </c:pt>
                <c:pt idx="32">
                  <c:v>14.184567779238341</c:v>
                </c:pt>
                <c:pt idx="33">
                  <c:v>16.500051877447426</c:v>
                </c:pt>
                <c:pt idx="34">
                  <c:v>18.49821013627178</c:v>
                </c:pt>
                <c:pt idx="35">
                  <c:v>19.992391091605423</c:v>
                </c:pt>
                <c:pt idx="36">
                  <c:v>20.820319640352071</c:v>
                </c:pt>
                <c:pt idx="37">
                  <c:v>20.957115427645054</c:v>
                </c:pt>
                <c:pt idx="38">
                  <c:v>20.584972343644846</c:v>
                </c:pt>
                <c:pt idx="39">
                  <c:v>19.952932304298081</c:v>
                </c:pt>
                <c:pt idx="40">
                  <c:v>19.404847814935707</c:v>
                </c:pt>
                <c:pt idx="41">
                  <c:v>19.217558775944681</c:v>
                </c:pt>
                <c:pt idx="42">
                  <c:v>19.491649945860345</c:v>
                </c:pt>
                <c:pt idx="43">
                  <c:v>20.144873735090652</c:v>
                </c:pt>
                <c:pt idx="44">
                  <c:v>21.003920943173725</c:v>
                </c:pt>
                <c:pt idx="45">
                  <c:v>21.831259411381755</c:v>
                </c:pt>
                <c:pt idx="46">
                  <c:v>22.394610753631596</c:v>
                </c:pt>
                <c:pt idx="47">
                  <c:v>22.588502208038047</c:v>
                </c:pt>
                <c:pt idx="48">
                  <c:v>22.444132830493466</c:v>
                </c:pt>
                <c:pt idx="49">
                  <c:v>22.064396779414494</c:v>
                </c:pt>
                <c:pt idx="50">
                  <c:v>21.512485045728511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25.393079220785804</c:v>
                </c:pt>
                <c:pt idx="1">
                  <c:v>24.470912511583347</c:v>
                </c:pt>
                <c:pt idx="2">
                  <c:v>23.136774615702631</c:v>
                </c:pt>
                <c:pt idx="3">
                  <c:v>21.398780774016448</c:v>
                </c:pt>
                <c:pt idx="4">
                  <c:v>19.383560873011888</c:v>
                </c:pt>
                <c:pt idx="5">
                  <c:v>17.275769673554283</c:v>
                </c:pt>
                <c:pt idx="6">
                  <c:v>15.30215562664795</c:v>
                </c:pt>
                <c:pt idx="7">
                  <c:v>13.605673942620269</c:v>
                </c:pt>
                <c:pt idx="8">
                  <c:v>12.169026601457681</c:v>
                </c:pt>
                <c:pt idx="9">
                  <c:v>10.903072485567472</c:v>
                </c:pt>
                <c:pt idx="10">
                  <c:v>9.7160689684873631</c:v>
                </c:pt>
                <c:pt idx="11">
                  <c:v>8.5832103840697016</c:v>
                </c:pt>
                <c:pt idx="12">
                  <c:v>7.5193288818959889</c:v>
                </c:pt>
                <c:pt idx="13">
                  <c:v>6.543868555081982</c:v>
                </c:pt>
                <c:pt idx="14">
                  <c:v>5.659565631066461</c:v>
                </c:pt>
                <c:pt idx="15">
                  <c:v>4.8517014023694847</c:v>
                </c:pt>
                <c:pt idx="16">
                  <c:v>4.0994423085496594</c:v>
                </c:pt>
                <c:pt idx="17">
                  <c:v>3.3898154546486232</c:v>
                </c:pt>
                <c:pt idx="18">
                  <c:v>2.7339463730600819</c:v>
                </c:pt>
                <c:pt idx="19">
                  <c:v>2.1587049246147885</c:v>
                </c:pt>
                <c:pt idx="20">
                  <c:v>1.6960026186049286</c:v>
                </c:pt>
                <c:pt idx="21">
                  <c:v>1.3390482439713538</c:v>
                </c:pt>
                <c:pt idx="22">
                  <c:v>1.0442131669238748</c:v>
                </c:pt>
                <c:pt idx="23">
                  <c:v>0.73500121766630055</c:v>
                </c:pt>
                <c:pt idx="24">
                  <c:v>0.34304681544014931</c:v>
                </c:pt>
                <c:pt idx="25">
                  <c:v>-0.13954192534190168</c:v>
                </c:pt>
                <c:pt idx="26">
                  <c:v>-0.64631795393507452</c:v>
                </c:pt>
                <c:pt idx="27">
                  <c:v>-1.0206958445820868</c:v>
                </c:pt>
                <c:pt idx="28">
                  <c:v>-1.024274613469123</c:v>
                </c:pt>
                <c:pt idx="29">
                  <c:v>-0.46840489719583089</c:v>
                </c:pt>
                <c:pt idx="30">
                  <c:v>0.80610787317115051</c:v>
                </c:pt>
                <c:pt idx="31">
                  <c:v>2.7387061936161703</c:v>
                </c:pt>
                <c:pt idx="32">
                  <c:v>5.187542535240695</c:v>
                </c:pt>
                <c:pt idx="33">
                  <c:v>7.9088863633880342</c:v>
                </c:pt>
                <c:pt idx="34">
                  <c:v>10.728467204894113</c:v>
                </c:pt>
                <c:pt idx="35">
                  <c:v>13.552313672607907</c:v>
                </c:pt>
                <c:pt idx="36">
                  <c:v>16.342939869366443</c:v>
                </c:pt>
                <c:pt idx="37">
                  <c:v>19.048489215724533</c:v>
                </c:pt>
                <c:pt idx="38">
                  <c:v>21.572173475289311</c:v>
                </c:pt>
                <c:pt idx="39">
                  <c:v>23.791339281309433</c:v>
                </c:pt>
                <c:pt idx="40">
                  <c:v>25.60816796377058</c:v>
                </c:pt>
                <c:pt idx="41">
                  <c:v>26.971268442599712</c:v>
                </c:pt>
                <c:pt idx="42">
                  <c:v>27.907203848050525</c:v>
                </c:pt>
                <c:pt idx="43">
                  <c:v>28.47292281033732</c:v>
                </c:pt>
                <c:pt idx="44">
                  <c:v>28.762636376125869</c:v>
                </c:pt>
                <c:pt idx="45">
                  <c:v>28.842776951244353</c:v>
                </c:pt>
                <c:pt idx="46">
                  <c:v>28.763696334469373</c:v>
                </c:pt>
                <c:pt idx="47">
                  <c:v>28.521655564023249</c:v>
                </c:pt>
                <c:pt idx="48">
                  <c:v>28.111863933991877</c:v>
                </c:pt>
                <c:pt idx="49">
                  <c:v>27.512687582196378</c:v>
                </c:pt>
                <c:pt idx="50">
                  <c:v>26.725307618396702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653760"/>
        <c:axId val="233655296"/>
      </c:lineChart>
      <c:catAx>
        <c:axId val="2336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5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552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53760"/>
        <c:crosses val="autoZero"/>
        <c:crossBetween val="between"/>
        <c:majorUnit val="20"/>
        <c:minorUnit val="2"/>
      </c:valAx>
      <c:valAx>
        <c:axId val="2686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689408"/>
        <c:crosses val="max"/>
        <c:crossBetween val="between"/>
      </c:valAx>
      <c:catAx>
        <c:axId val="2686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6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039872"/>
        <c:axId val="2690353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11.54452490025913</c:v>
                </c:pt>
                <c:pt idx="1">
                  <c:v>11.436269146256727</c:v>
                </c:pt>
                <c:pt idx="2">
                  <c:v>11.198580677398002</c:v>
                </c:pt>
                <c:pt idx="3">
                  <c:v>10.909584699522512</c:v>
                </c:pt>
                <c:pt idx="4">
                  <c:v>10.699410487285371</c:v>
                </c:pt>
                <c:pt idx="5">
                  <c:v>10.674626262268683</c:v>
                </c:pt>
                <c:pt idx="6">
                  <c:v>10.876461325774804</c:v>
                </c:pt>
                <c:pt idx="7">
                  <c:v>11.240610658073553</c:v>
                </c:pt>
                <c:pt idx="8">
                  <c:v>11.670441118669935</c:v>
                </c:pt>
                <c:pt idx="9">
                  <c:v>12.07626645078688</c:v>
                </c:pt>
                <c:pt idx="10">
                  <c:v>12.422014336777549</c:v>
                </c:pt>
                <c:pt idx="11">
                  <c:v>12.715912287168461</c:v>
                </c:pt>
                <c:pt idx="12">
                  <c:v>12.986262865900091</c:v>
                </c:pt>
                <c:pt idx="13">
                  <c:v>13.256866043798615</c:v>
                </c:pt>
                <c:pt idx="14">
                  <c:v>13.535465828620691</c:v>
                </c:pt>
                <c:pt idx="15">
                  <c:v>13.812804531484064</c:v>
                </c:pt>
                <c:pt idx="16">
                  <c:v>14.068464552728923</c:v>
                </c:pt>
                <c:pt idx="17">
                  <c:v>14.28194173000462</c:v>
                </c:pt>
                <c:pt idx="18">
                  <c:v>14.439872118570918</c:v>
                </c:pt>
                <c:pt idx="19">
                  <c:v>14.544971418653571</c:v>
                </c:pt>
                <c:pt idx="20">
                  <c:v>14.602048434062883</c:v>
                </c:pt>
                <c:pt idx="21">
                  <c:v>14.615113393785032</c:v>
                </c:pt>
                <c:pt idx="22">
                  <c:v>14.563377355577019</c:v>
                </c:pt>
                <c:pt idx="23">
                  <c:v>14.403331340961547</c:v>
                </c:pt>
                <c:pt idx="24">
                  <c:v>14.088654382090095</c:v>
                </c:pt>
                <c:pt idx="25">
                  <c:v>13.591929776213847</c:v>
                </c:pt>
                <c:pt idx="26">
                  <c:v>12.957607553917773</c:v>
                </c:pt>
                <c:pt idx="27">
                  <c:v>12.272177454925027</c:v>
                </c:pt>
                <c:pt idx="28">
                  <c:v>11.6517246489312</c:v>
                </c:pt>
                <c:pt idx="29">
                  <c:v>11.184427462466521</c:v>
                </c:pt>
                <c:pt idx="30">
                  <c:v>10.896173265860414</c:v>
                </c:pt>
                <c:pt idx="31">
                  <c:v>10.734451436748143</c:v>
                </c:pt>
                <c:pt idx="32">
                  <c:v>10.609585067012802</c:v>
                </c:pt>
                <c:pt idx="33">
                  <c:v>10.436146526725381</c:v>
                </c:pt>
                <c:pt idx="34">
                  <c:v>10.179113546247715</c:v>
                </c:pt>
                <c:pt idx="35">
                  <c:v>9.8667756763634777</c:v>
                </c:pt>
                <c:pt idx="36">
                  <c:v>9.5604010396688679</c:v>
                </c:pt>
                <c:pt idx="37">
                  <c:v>9.3269221691052984</c:v>
                </c:pt>
                <c:pt idx="38">
                  <c:v>9.2023365344288148</c:v>
                </c:pt>
                <c:pt idx="39">
                  <c:v>9.1995166327248352</c:v>
                </c:pt>
                <c:pt idx="40">
                  <c:v>9.2907267793334825</c:v>
                </c:pt>
                <c:pt idx="41">
                  <c:v>9.4452790372853492</c:v>
                </c:pt>
                <c:pt idx="42">
                  <c:v>9.6322781778530953</c:v>
                </c:pt>
                <c:pt idx="43">
                  <c:v>9.8324215418151883</c:v>
                </c:pt>
                <c:pt idx="44">
                  <c:v>10.038142539618466</c:v>
                </c:pt>
                <c:pt idx="45">
                  <c:v>10.249286853218477</c:v>
                </c:pt>
                <c:pt idx="46">
                  <c:v>10.4689470806773</c:v>
                </c:pt>
                <c:pt idx="47">
                  <c:v>10.695667764649825</c:v>
                </c:pt>
                <c:pt idx="48">
                  <c:v>10.917190578732702</c:v>
                </c:pt>
                <c:pt idx="49">
                  <c:v>11.0988120347129</c:v>
                </c:pt>
                <c:pt idx="50">
                  <c:v>11.187986464263549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13.708622527453338</c:v>
                </c:pt>
                <c:pt idx="1">
                  <c:v>13.349910510956404</c:v>
                </c:pt>
                <c:pt idx="2">
                  <c:v>12.857759995387303</c:v>
                </c:pt>
                <c:pt idx="3">
                  <c:v>12.268227439897018</c:v>
                </c:pt>
                <c:pt idx="4">
                  <c:v>11.655060709664259</c:v>
                </c:pt>
                <c:pt idx="5">
                  <c:v>11.100969830415814</c:v>
                </c:pt>
                <c:pt idx="6">
                  <c:v>10.675020615518971</c:v>
                </c:pt>
                <c:pt idx="7">
                  <c:v>10.419368990696576</c:v>
                </c:pt>
                <c:pt idx="8">
                  <c:v>10.310435610582369</c:v>
                </c:pt>
                <c:pt idx="9">
                  <c:v>10.289140764779757</c:v>
                </c:pt>
                <c:pt idx="10">
                  <c:v>10.277766196784833</c:v>
                </c:pt>
                <c:pt idx="11">
                  <c:v>10.225986194010984</c:v>
                </c:pt>
                <c:pt idx="12">
                  <c:v>10.12697831353767</c:v>
                </c:pt>
                <c:pt idx="13">
                  <c:v>10.010572074484783</c:v>
                </c:pt>
                <c:pt idx="14">
                  <c:v>9.9229730412393842</c:v>
                </c:pt>
                <c:pt idx="15">
                  <c:v>9.9004529537861892</c:v>
                </c:pt>
                <c:pt idx="16">
                  <c:v>9.956363622805835</c:v>
                </c:pt>
                <c:pt idx="17">
                  <c:v>10.074277046305339</c:v>
                </c:pt>
                <c:pt idx="18">
                  <c:v>10.223236934627709</c:v>
                </c:pt>
                <c:pt idx="19">
                  <c:v>10.374095089362582</c:v>
                </c:pt>
                <c:pt idx="20">
                  <c:v>10.515591071114148</c:v>
                </c:pt>
                <c:pt idx="21">
                  <c:v>10.655112345588327</c:v>
                </c:pt>
                <c:pt idx="22">
                  <c:v>10.808257553948646</c:v>
                </c:pt>
                <c:pt idx="23">
                  <c:v>10.983969495821418</c:v>
                </c:pt>
                <c:pt idx="24">
                  <c:v>11.178613420720328</c:v>
                </c:pt>
                <c:pt idx="25">
                  <c:v>11.367892793228027</c:v>
                </c:pt>
                <c:pt idx="26">
                  <c:v>11.505460193348458</c:v>
                </c:pt>
                <c:pt idx="27">
                  <c:v>11.543616718110172</c:v>
                </c:pt>
                <c:pt idx="28">
                  <c:v>11.437636003749713</c:v>
                </c:pt>
                <c:pt idx="29">
                  <c:v>11.20757151647741</c:v>
                </c:pt>
                <c:pt idx="30">
                  <c:v>10.924769343251377</c:v>
                </c:pt>
                <c:pt idx="31">
                  <c:v>10.708475730556454</c:v>
                </c:pt>
                <c:pt idx="32">
                  <c:v>10.669082749213048</c:v>
                </c:pt>
                <c:pt idx="33">
                  <c:v>10.839265920580804</c:v>
                </c:pt>
                <c:pt idx="34">
                  <c:v>11.181118319272716</c:v>
                </c:pt>
                <c:pt idx="35">
                  <c:v>11.5970717463365</c:v>
                </c:pt>
                <c:pt idx="36">
                  <c:v>12.001828809201161</c:v>
                </c:pt>
                <c:pt idx="37">
                  <c:v>12.3520921427611</c:v>
                </c:pt>
                <c:pt idx="38">
                  <c:v>12.648593504142884</c:v>
                </c:pt>
                <c:pt idx="39">
                  <c:v>12.915779553134779</c:v>
                </c:pt>
                <c:pt idx="40">
                  <c:v>13.178366050229826</c:v>
                </c:pt>
                <c:pt idx="41">
                  <c:v>13.448468977885987</c:v>
                </c:pt>
                <c:pt idx="42">
                  <c:v>13.721726605420944</c:v>
                </c:pt>
                <c:pt idx="43">
                  <c:v>13.981117271209714</c:v>
                </c:pt>
                <c:pt idx="44">
                  <c:v>14.207094037972292</c:v>
                </c:pt>
                <c:pt idx="45">
                  <c:v>14.382833122645039</c:v>
                </c:pt>
                <c:pt idx="46">
                  <c:v>14.506518920494134</c:v>
                </c:pt>
                <c:pt idx="47">
                  <c:v>14.58136176024205</c:v>
                </c:pt>
                <c:pt idx="48">
                  <c:v>14.615737292689857</c:v>
                </c:pt>
                <c:pt idx="49">
                  <c:v>14.598838378124594</c:v>
                </c:pt>
                <c:pt idx="50">
                  <c:v>14.505245419598443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146432"/>
        <c:axId val="234160512"/>
      </c:lineChart>
      <c:catAx>
        <c:axId val="2341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6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605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46432"/>
        <c:crosses val="autoZero"/>
        <c:crossBetween val="between"/>
        <c:majorUnit val="10"/>
        <c:minorUnit val="2"/>
      </c:valAx>
      <c:valAx>
        <c:axId val="2690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039872"/>
        <c:crosses val="max"/>
        <c:crossBetween val="between"/>
      </c:valAx>
      <c:catAx>
        <c:axId val="2690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067008"/>
        <c:axId val="269058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1.5870297785369718</c:v>
                </c:pt>
                <c:pt idx="1">
                  <c:v>1.499996392974553</c:v>
                </c:pt>
                <c:pt idx="2">
                  <c:v>1.43743447458755</c:v>
                </c:pt>
                <c:pt idx="3">
                  <c:v>1.329372673290006</c:v>
                </c:pt>
                <c:pt idx="4">
                  <c:v>1.1187565007523512</c:v>
                </c:pt>
                <c:pt idx="5">
                  <c:v>0.80220154034086788</c:v>
                </c:pt>
                <c:pt idx="6">
                  <c:v>0.4281371614368768</c:v>
                </c:pt>
                <c:pt idx="7">
                  <c:v>6.7211296741670493E-2</c:v>
                </c:pt>
                <c:pt idx="8">
                  <c:v>-0.23024773127720721</c:v>
                </c:pt>
                <c:pt idx="9">
                  <c:v>-0.45997107745672738</c:v>
                </c:pt>
                <c:pt idx="10">
                  <c:v>-0.64461195825579765</c:v>
                </c:pt>
                <c:pt idx="11">
                  <c:v>-0.81756228469094105</c:v>
                </c:pt>
                <c:pt idx="12">
                  <c:v>-1.0022686457466634</c:v>
                </c:pt>
                <c:pt idx="13">
                  <c:v>-1.2054751093359806</c:v>
                </c:pt>
                <c:pt idx="14">
                  <c:v>-1.414060828630993</c:v>
                </c:pt>
                <c:pt idx="15">
                  <c:v>-1.6042139920578991</c:v>
                </c:pt>
                <c:pt idx="16">
                  <c:v>-1.7505819934126257</c:v>
                </c:pt>
                <c:pt idx="17">
                  <c:v>-1.8341537269887993</c:v>
                </c:pt>
                <c:pt idx="18">
                  <c:v>-1.8459310160417501</c:v>
                </c:pt>
                <c:pt idx="19">
                  <c:v>-1.7967121676682321</c:v>
                </c:pt>
                <c:pt idx="20">
                  <c:v>-1.707144712239359</c:v>
                </c:pt>
                <c:pt idx="21">
                  <c:v>-1.6095897944310746</c:v>
                </c:pt>
                <c:pt idx="22">
                  <c:v>-1.5249447093114699</c:v>
                </c:pt>
                <c:pt idx="23">
                  <c:v>-1.4457286532370717</c:v>
                </c:pt>
                <c:pt idx="24">
                  <c:v>-1.3276202428899258</c:v>
                </c:pt>
                <c:pt idx="25">
                  <c:v>-1.099060266254817</c:v>
                </c:pt>
                <c:pt idx="26">
                  <c:v>-0.7189752754609301</c:v>
                </c:pt>
                <c:pt idx="27">
                  <c:v>-0.18703036565670619</c:v>
                </c:pt>
                <c:pt idx="28">
                  <c:v>0.42266691031399173</c:v>
                </c:pt>
                <c:pt idx="29">
                  <c:v>1.0118970042549491</c:v>
                </c:pt>
                <c:pt idx="30">
                  <c:v>1.4933182008544039</c:v>
                </c:pt>
                <c:pt idx="31">
                  <c:v>1.8433180936678275</c:v>
                </c:pt>
                <c:pt idx="32">
                  <c:v>2.0932126096601342</c:v>
                </c:pt>
                <c:pt idx="33">
                  <c:v>2.31690406936199</c:v>
                </c:pt>
                <c:pt idx="34">
                  <c:v>2.5638418134849581</c:v>
                </c:pt>
                <c:pt idx="35">
                  <c:v>2.8382733255091788</c:v>
                </c:pt>
                <c:pt idx="36">
                  <c:v>3.1064608335509143</c:v>
                </c:pt>
                <c:pt idx="37">
                  <c:v>3.3174649650249366</c:v>
                </c:pt>
                <c:pt idx="38">
                  <c:v>3.4354377851098015</c:v>
                </c:pt>
                <c:pt idx="39">
                  <c:v>3.4362696396833092</c:v>
                </c:pt>
                <c:pt idx="40">
                  <c:v>3.3317161032793492</c:v>
                </c:pt>
                <c:pt idx="41">
                  <c:v>3.1443090566977019</c:v>
                </c:pt>
                <c:pt idx="42">
                  <c:v>2.9097704264653443</c:v>
                </c:pt>
                <c:pt idx="43">
                  <c:v>2.6588039696961352</c:v>
                </c:pt>
                <c:pt idx="44">
                  <c:v>2.4081518941683879</c:v>
                </c:pt>
                <c:pt idx="45">
                  <c:v>2.1597384834464246</c:v>
                </c:pt>
                <c:pt idx="46">
                  <c:v>1.908300495340723</c:v>
                </c:pt>
                <c:pt idx="47">
                  <c:v>1.6492382808403612</c:v>
                </c:pt>
                <c:pt idx="48">
                  <c:v>1.3840870136648655</c:v>
                </c:pt>
                <c:pt idx="49">
                  <c:v>1.1257302398457751</c:v>
                </c:pt>
                <c:pt idx="50">
                  <c:v>0.89408414207248088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2.3643702996031926</c:v>
                </c:pt>
                <c:pt idx="1">
                  <c:v>2.14622623942611</c:v>
                </c:pt>
                <c:pt idx="2">
                  <c:v>1.7977834804111563</c:v>
                </c:pt>
                <c:pt idx="3">
                  <c:v>1.308335948031295</c:v>
                </c:pt>
                <c:pt idx="4">
                  <c:v>0.70715370865094329</c:v>
                </c:pt>
                <c:pt idx="5">
                  <c:v>3.9602872239844433E-2</c:v>
                </c:pt>
                <c:pt idx="6">
                  <c:v>-0.62020263969655942</c:v>
                </c:pt>
                <c:pt idx="7">
                  <c:v>-1.2031658438721315</c:v>
                </c:pt>
                <c:pt idx="8">
                  <c:v>-1.6792412318362862</c:v>
                </c:pt>
                <c:pt idx="9">
                  <c:v>-2.0600350294255092</c:v>
                </c:pt>
                <c:pt idx="10">
                  <c:v>-2.3912738607269257</c:v>
                </c:pt>
                <c:pt idx="11">
                  <c:v>-2.7080867016419456</c:v>
                </c:pt>
                <c:pt idx="12">
                  <c:v>-3.0153316581904837</c:v>
                </c:pt>
                <c:pt idx="13">
                  <c:v>-3.2877380981628153</c:v>
                </c:pt>
                <c:pt idx="14">
                  <c:v>-3.4902737839943039</c:v>
                </c:pt>
                <c:pt idx="15">
                  <c:v>-3.6013661269561235</c:v>
                </c:pt>
                <c:pt idx="16">
                  <c:v>-3.6179478982099353</c:v>
                </c:pt>
                <c:pt idx="17">
                  <c:v>-3.5553360777658405</c:v>
                </c:pt>
                <c:pt idx="18">
                  <c:v>-3.4328543977936086</c:v>
                </c:pt>
                <c:pt idx="19">
                  <c:v>-3.2727705853855502</c:v>
                </c:pt>
                <c:pt idx="20">
                  <c:v>-3.0901602199781357</c:v>
                </c:pt>
                <c:pt idx="21">
                  <c:v>-2.8923564727940168</c:v>
                </c:pt>
                <c:pt idx="22">
                  <c:v>-2.676064708012412</c:v>
                </c:pt>
                <c:pt idx="23">
                  <c:v>-2.4397199740818079</c:v>
                </c:pt>
                <c:pt idx="24">
                  <c:v>-2.1893967728486441</c:v>
                </c:pt>
                <c:pt idx="25">
                  <c:v>-1.9446491986904129</c:v>
                </c:pt>
                <c:pt idx="26">
                  <c:v>-1.735601838815823</c:v>
                </c:pt>
                <c:pt idx="27">
                  <c:v>-1.5854017950183263</c:v>
                </c:pt>
                <c:pt idx="28">
                  <c:v>-1.5005029522279607</c:v>
                </c:pt>
                <c:pt idx="29">
                  <c:v>-1.4398879780445086</c:v>
                </c:pt>
                <c:pt idx="30">
                  <c:v>-1.3371369461221887</c:v>
                </c:pt>
                <c:pt idx="31">
                  <c:v>-1.1401741711488849</c:v>
                </c:pt>
                <c:pt idx="32">
                  <c:v>-0.83724187746538092</c:v>
                </c:pt>
                <c:pt idx="33">
                  <c:v>-0.47508006095053085</c:v>
                </c:pt>
                <c:pt idx="34">
                  <c:v>-0.11785348141826762</c:v>
                </c:pt>
                <c:pt idx="35">
                  <c:v>0.18495513689045079</c:v>
                </c:pt>
                <c:pt idx="36">
                  <c:v>0.41984524533298151</c:v>
                </c:pt>
                <c:pt idx="37">
                  <c:v>0.60664608380376983</c:v>
                </c:pt>
                <c:pt idx="38">
                  <c:v>0.77546879871037155</c:v>
                </c:pt>
                <c:pt idx="39">
                  <c:v>0.95188996626838818</c:v>
                </c:pt>
                <c:pt idx="40">
                  <c:v>1.1458067408950585</c:v>
                </c:pt>
                <c:pt idx="41">
                  <c:v>1.3499870145908874</c:v>
                </c:pt>
                <c:pt idx="42">
                  <c:v>1.5446836837140583</c:v>
                </c:pt>
                <c:pt idx="43">
                  <c:v>1.7047205900603013</c:v>
                </c:pt>
                <c:pt idx="44">
                  <c:v>1.810891016256265</c:v>
                </c:pt>
                <c:pt idx="45">
                  <c:v>1.8492827144545745</c:v>
                </c:pt>
                <c:pt idx="46">
                  <c:v>1.8243769640003655</c:v>
                </c:pt>
                <c:pt idx="47">
                  <c:v>1.7500133860268552</c:v>
                </c:pt>
                <c:pt idx="48">
                  <c:v>1.6549372740175605</c:v>
                </c:pt>
                <c:pt idx="49">
                  <c:v>1.5649927960215542</c:v>
                </c:pt>
                <c:pt idx="50">
                  <c:v>1.4882941647208607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175872"/>
        <c:axId val="234177664"/>
      </c:lineChart>
      <c:catAx>
        <c:axId val="234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7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776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75872"/>
        <c:crosses val="autoZero"/>
        <c:crossBetween val="between"/>
        <c:majorUnit val="10"/>
        <c:minorUnit val="2"/>
      </c:valAx>
      <c:valAx>
        <c:axId val="26905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067008"/>
        <c:crosses val="max"/>
        <c:crossBetween val="between"/>
      </c:valAx>
      <c:catAx>
        <c:axId val="2690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5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106560"/>
        <c:axId val="269069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-2.4010475616725122</c:v>
                </c:pt>
                <c:pt idx="1">
                  <c:v>-1.2797344395780121</c:v>
                </c:pt>
                <c:pt idx="2">
                  <c:v>-0.1890143138035546</c:v>
                </c:pt>
                <c:pt idx="3">
                  <c:v>0.82724526171414148</c:v>
                </c:pt>
                <c:pt idx="4">
                  <c:v>1.7746712724664713</c:v>
                </c:pt>
                <c:pt idx="5">
                  <c:v>2.6779523139226864</c:v>
                </c:pt>
                <c:pt idx="6">
                  <c:v>3.5405117466155276</c:v>
                </c:pt>
                <c:pt idx="7">
                  <c:v>4.3319570635848761</c:v>
                </c:pt>
                <c:pt idx="8">
                  <c:v>4.9951630110171141</c:v>
                </c:pt>
                <c:pt idx="9">
                  <c:v>5.5098133338081041</c:v>
                </c:pt>
                <c:pt idx="10">
                  <c:v>5.9007605128352072</c:v>
                </c:pt>
                <c:pt idx="11">
                  <c:v>6.2382077927898436</c:v>
                </c:pt>
                <c:pt idx="12">
                  <c:v>6.5863441908843239</c:v>
                </c:pt>
                <c:pt idx="13">
                  <c:v>6.9710070900103522</c:v>
                </c:pt>
                <c:pt idx="14">
                  <c:v>7.3679767137918821</c:v>
                </c:pt>
                <c:pt idx="15">
                  <c:v>7.7252426555530143</c:v>
                </c:pt>
                <c:pt idx="16">
                  <c:v>7.9847858359765</c:v>
                </c:pt>
                <c:pt idx="17">
                  <c:v>8.0979876132983897</c:v>
                </c:pt>
                <c:pt idx="18">
                  <c:v>8.0279013930643828</c:v>
                </c:pt>
                <c:pt idx="19">
                  <c:v>7.7692128726587733</c:v>
                </c:pt>
                <c:pt idx="20">
                  <c:v>7.316416175161347</c:v>
                </c:pt>
                <c:pt idx="21">
                  <c:v>6.7020217685795611</c:v>
                </c:pt>
                <c:pt idx="22">
                  <c:v>5.9520788266357174</c:v>
                </c:pt>
                <c:pt idx="23">
                  <c:v>5.100269542589194</c:v>
                </c:pt>
                <c:pt idx="24">
                  <c:v>4.1697550344953793</c:v>
                </c:pt>
                <c:pt idx="25">
                  <c:v>3.1667886515512196</c:v>
                </c:pt>
                <c:pt idx="26">
                  <c:v>2.0972005903689626</c:v>
                </c:pt>
                <c:pt idx="27">
                  <c:v>0.96345385838984876</c:v>
                </c:pt>
                <c:pt idx="28">
                  <c:v>-0.21902818038547223</c:v>
                </c:pt>
                <c:pt idx="29">
                  <c:v>-1.4258881003345829</c:v>
                </c:pt>
                <c:pt idx="30">
                  <c:v>-2.6082063281235439</c:v>
                </c:pt>
                <c:pt idx="31">
                  <c:v>-3.7037662761500805</c:v>
                </c:pt>
                <c:pt idx="32">
                  <c:v>-4.6435557532367016</c:v>
                </c:pt>
                <c:pt idx="33">
                  <c:v>-5.4044000067470961</c:v>
                </c:pt>
                <c:pt idx="34">
                  <c:v>-5.9819782946975835</c:v>
                </c:pt>
                <c:pt idx="35">
                  <c:v>-6.4058579877253052</c:v>
                </c:pt>
                <c:pt idx="36">
                  <c:v>-6.7057772736382022</c:v>
                </c:pt>
                <c:pt idx="37">
                  <c:v>-6.9028689232149274</c:v>
                </c:pt>
                <c:pt idx="38">
                  <c:v>-7.014555648760826</c:v>
                </c:pt>
                <c:pt idx="39">
                  <c:v>-7.044142030342373</c:v>
                </c:pt>
                <c:pt idx="40">
                  <c:v>-7.0081232627615115</c:v>
                </c:pt>
                <c:pt idx="41">
                  <c:v>-6.9272826349425207</c:v>
                </c:pt>
                <c:pt idx="42">
                  <c:v>-6.8323801800665915</c:v>
                </c:pt>
                <c:pt idx="43">
                  <c:v>-6.7476094101825561</c:v>
                </c:pt>
                <c:pt idx="44">
                  <c:v>-6.6760161652190346</c:v>
                </c:pt>
                <c:pt idx="45">
                  <c:v>-6.5858695902028694</c:v>
                </c:pt>
                <c:pt idx="46">
                  <c:v>-6.4102747008267595</c:v>
                </c:pt>
                <c:pt idx="47">
                  <c:v>-6.0764255021894069</c:v>
                </c:pt>
                <c:pt idx="48">
                  <c:v>-5.5327305300039971</c:v>
                </c:pt>
                <c:pt idx="49">
                  <c:v>-4.7799573941073916</c:v>
                </c:pt>
                <c:pt idx="50">
                  <c:v>-3.8918592914327572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-3.4226176114900961</c:v>
                </c:pt>
                <c:pt idx="1">
                  <c:v>-2.6812974319911591</c:v>
                </c:pt>
                <c:pt idx="2">
                  <c:v>-1.853804425977708</c:v>
                </c:pt>
                <c:pt idx="3">
                  <c:v>-0.84887216843462665</c:v>
                </c:pt>
                <c:pt idx="4">
                  <c:v>0.36871226524349998</c:v>
                </c:pt>
                <c:pt idx="5">
                  <c:v>1.7932521799143204</c:v>
                </c:pt>
                <c:pt idx="6">
                  <c:v>3.3330433981511054</c:v>
                </c:pt>
                <c:pt idx="7">
                  <c:v>4.8609456305481693</c:v>
                </c:pt>
                <c:pt idx="8">
                  <c:v>6.2365914480810067</c:v>
                </c:pt>
                <c:pt idx="9">
                  <c:v>7.3458091992448464</c:v>
                </c:pt>
                <c:pt idx="10">
                  <c:v>8.1532910470496969</c:v>
                </c:pt>
                <c:pt idx="11">
                  <c:v>8.6828668011035059</c:v>
                </c:pt>
                <c:pt idx="12">
                  <c:v>9.0125574480806421</c:v>
                </c:pt>
                <c:pt idx="13">
                  <c:v>9.2191267833564456</c:v>
                </c:pt>
                <c:pt idx="14">
                  <c:v>9.350047757062713</c:v>
                </c:pt>
                <c:pt idx="15">
                  <c:v>9.4051428444615155</c:v>
                </c:pt>
                <c:pt idx="16">
                  <c:v>9.34783643367415</c:v>
                </c:pt>
                <c:pt idx="17">
                  <c:v>9.1438632247546003</c:v>
                </c:pt>
                <c:pt idx="18">
                  <c:v>8.7790087872936304</c:v>
                </c:pt>
                <c:pt idx="19">
                  <c:v>8.2834212737059012</c:v>
                </c:pt>
                <c:pt idx="20">
                  <c:v>7.7041362120327044</c:v>
                </c:pt>
                <c:pt idx="21">
                  <c:v>7.0948749400414091</c:v>
                </c:pt>
                <c:pt idx="22">
                  <c:v>6.4825311882657353</c:v>
                </c:pt>
                <c:pt idx="23">
                  <c:v>5.8565123650108806</c:v>
                </c:pt>
                <c:pt idx="24">
                  <c:v>5.1683794768340592</c:v>
                </c:pt>
                <c:pt idx="25">
                  <c:v>4.3714909697634772</c:v>
                </c:pt>
                <c:pt idx="26">
                  <c:v>3.4319801199353406</c:v>
                </c:pt>
                <c:pt idx="27">
                  <c:v>2.3836971506462015</c:v>
                </c:pt>
                <c:pt idx="28">
                  <c:v>1.2884132167754085</c:v>
                </c:pt>
                <c:pt idx="29">
                  <c:v>0.22145441609935326</c:v>
                </c:pt>
                <c:pt idx="30">
                  <c:v>-0.77380144547367513</c:v>
                </c:pt>
                <c:pt idx="31">
                  <c:v>-1.7034652500853049</c:v>
                </c:pt>
                <c:pt idx="32">
                  <c:v>-2.5881566597396661</c:v>
                </c:pt>
                <c:pt idx="33">
                  <c:v>-3.4369631101446667</c:v>
                </c:pt>
                <c:pt idx="34">
                  <c:v>-4.2208240202264475</c:v>
                </c:pt>
                <c:pt idx="35">
                  <c:v>-4.8931589625547023</c:v>
                </c:pt>
                <c:pt idx="36">
                  <c:v>-5.4210766280786489</c:v>
                </c:pt>
                <c:pt idx="37">
                  <c:v>-5.8231576401808924</c:v>
                </c:pt>
                <c:pt idx="38">
                  <c:v>-6.1579053608036318</c:v>
                </c:pt>
                <c:pt idx="39">
                  <c:v>-6.4915957170794005</c:v>
                </c:pt>
                <c:pt idx="40">
                  <c:v>-6.8576615643699306</c:v>
                </c:pt>
                <c:pt idx="41">
                  <c:v>-7.2460911399801935</c:v>
                </c:pt>
                <c:pt idx="42">
                  <c:v>-7.6145963048428023</c:v>
                </c:pt>
                <c:pt idx="43">
                  <c:v>-7.9066039923179607</c:v>
                </c:pt>
                <c:pt idx="44">
                  <c:v>-8.0754452953510256</c:v>
                </c:pt>
                <c:pt idx="45">
                  <c:v>-8.0785191550042708</c:v>
                </c:pt>
                <c:pt idx="46">
                  <c:v>-7.9038868763262196</c:v>
                </c:pt>
                <c:pt idx="47">
                  <c:v>-7.5406532810192166</c:v>
                </c:pt>
                <c:pt idx="48">
                  <c:v>-7.0130767983831852</c:v>
                </c:pt>
                <c:pt idx="49">
                  <c:v>-6.3380129788241373</c:v>
                </c:pt>
                <c:pt idx="50">
                  <c:v>-5.5550692647123441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205568"/>
        <c:axId val="234207104"/>
      </c:lineChart>
      <c:catAx>
        <c:axId val="2342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07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05568"/>
        <c:crosses val="autoZero"/>
        <c:crossBetween val="between"/>
        <c:majorUnit val="10"/>
        <c:minorUnit val="2"/>
      </c:valAx>
      <c:valAx>
        <c:axId val="26906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106560"/>
        <c:crosses val="max"/>
        <c:crossBetween val="between"/>
      </c:valAx>
      <c:catAx>
        <c:axId val="26910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6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336896"/>
        <c:axId val="3501745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056256"/>
        <c:axId val="374547584"/>
      </c:lineChart>
      <c:catAx>
        <c:axId val="3530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45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4547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56256"/>
        <c:crosses val="autoZero"/>
        <c:crossBetween val="between"/>
        <c:majorUnit val="0.1"/>
      </c:valAx>
      <c:valAx>
        <c:axId val="3501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336896"/>
        <c:crosses val="max"/>
        <c:crossBetween val="between"/>
      </c:valAx>
      <c:catAx>
        <c:axId val="3503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09088"/>
        <c:axId val="3504065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26528"/>
        <c:axId val="232728064"/>
      </c:lineChart>
      <c:catAx>
        <c:axId val="2327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2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28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26528"/>
        <c:crosses val="autoZero"/>
        <c:crossBetween val="between"/>
        <c:majorUnit val="0.1"/>
      </c:valAx>
      <c:valAx>
        <c:axId val="35040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09088"/>
        <c:crosses val="max"/>
        <c:crossBetween val="between"/>
      </c:valAx>
      <c:catAx>
        <c:axId val="3504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0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72448"/>
        <c:axId val="350470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84640"/>
        <c:axId val="232786176"/>
      </c:lineChart>
      <c:catAx>
        <c:axId val="2327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86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4640"/>
        <c:crosses val="autoZero"/>
        <c:crossBetween val="between"/>
        <c:majorUnit val="0.5"/>
      </c:valAx>
      <c:valAx>
        <c:axId val="35047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72448"/>
        <c:crosses val="max"/>
        <c:crossBetween val="between"/>
      </c:valAx>
      <c:catAx>
        <c:axId val="3504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7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516352"/>
        <c:axId val="3504892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925056"/>
        <c:axId val="232926592"/>
      </c:lineChart>
      <c:catAx>
        <c:axId val="2329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2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25056"/>
        <c:crosses val="autoZero"/>
        <c:crossBetween val="between"/>
        <c:majorUnit val="0.1"/>
      </c:valAx>
      <c:valAx>
        <c:axId val="3504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516352"/>
        <c:crosses val="max"/>
        <c:crossBetween val="between"/>
      </c:valAx>
      <c:catAx>
        <c:axId val="3505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4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576000"/>
        <c:axId val="3505736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20032"/>
        <c:axId val="233185664"/>
      </c:lineChart>
      <c:catAx>
        <c:axId val="233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8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85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20032"/>
        <c:crosses val="autoZero"/>
        <c:crossBetween val="between"/>
        <c:majorUnit val="0.25"/>
      </c:valAx>
      <c:valAx>
        <c:axId val="35057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576000"/>
        <c:crosses val="max"/>
        <c:crossBetween val="between"/>
      </c:valAx>
      <c:catAx>
        <c:axId val="3505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7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606848"/>
        <c:axId val="3505797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205120"/>
        <c:axId val="233239680"/>
      </c:lineChart>
      <c:catAx>
        <c:axId val="2332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3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39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05120"/>
        <c:crosses val="autoZero"/>
        <c:crossBetween val="between"/>
        <c:majorUnit val="0.25"/>
        <c:minorUnit val="0.04"/>
      </c:valAx>
      <c:valAx>
        <c:axId val="35057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606848"/>
        <c:crosses val="max"/>
        <c:crossBetween val="between"/>
      </c:valAx>
      <c:catAx>
        <c:axId val="3506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7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92960"/>
        <c:axId val="3527904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267584"/>
        <c:axId val="233269120"/>
      </c:lineChart>
      <c:catAx>
        <c:axId val="233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6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67584"/>
        <c:crosses val="autoZero"/>
        <c:crossBetween val="between"/>
        <c:majorUnit val="0.2"/>
        <c:minorUnit val="0.01"/>
      </c:valAx>
      <c:valAx>
        <c:axId val="35279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92960"/>
        <c:crosses val="max"/>
        <c:crossBetween val="between"/>
      </c:valAx>
      <c:catAx>
        <c:axId val="35279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9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729344"/>
        <c:axId val="268727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4.6510723837200594</c:v>
                </c:pt>
                <c:pt idx="1">
                  <c:v>4.3139360619233234</c:v>
                </c:pt>
                <c:pt idx="2">
                  <c:v>3.9277088422103148</c:v>
                </c:pt>
                <c:pt idx="3">
                  <c:v>3.6034227699410692</c:v>
                </c:pt>
                <c:pt idx="4">
                  <c:v>3.34944739397785</c:v>
                </c:pt>
                <c:pt idx="5">
                  <c:v>3.1151517909226971</c:v>
                </c:pt>
                <c:pt idx="6">
                  <c:v>2.862582583651629</c:v>
                </c:pt>
                <c:pt idx="7">
                  <c:v>2.5663651279468573</c:v>
                </c:pt>
                <c:pt idx="8">
                  <c:v>2.2435888884369604</c:v>
                </c:pt>
                <c:pt idx="9">
                  <c:v>1.9705830714291477</c:v>
                </c:pt>
                <c:pt idx="10">
                  <c:v>1.7999990821714604</c:v>
                </c:pt>
                <c:pt idx="11">
                  <c:v>1.7119049695825836</c:v>
                </c:pt>
                <c:pt idx="12">
                  <c:v>1.6438246756402521</c:v>
                </c:pt>
                <c:pt idx="13">
                  <c:v>1.5449783248799644</c:v>
                </c:pt>
                <c:pt idx="14">
                  <c:v>1.4106488840524669</c:v>
                </c:pt>
                <c:pt idx="15">
                  <c:v>1.2664308387972369</c:v>
                </c:pt>
                <c:pt idx="16">
                  <c:v>1.1499909517783733</c:v>
                </c:pt>
                <c:pt idx="17">
                  <c:v>1.0956746709833467</c:v>
                </c:pt>
                <c:pt idx="18">
                  <c:v>1.1308465903460185</c:v>
                </c:pt>
                <c:pt idx="19">
                  <c:v>1.2518127484566737</c:v>
                </c:pt>
                <c:pt idx="20">
                  <c:v>1.430291249134348</c:v>
                </c:pt>
                <c:pt idx="21">
                  <c:v>1.6157174620239922</c:v>
                </c:pt>
                <c:pt idx="22">
                  <c:v>1.7680335281183648</c:v>
                </c:pt>
                <c:pt idx="23">
                  <c:v>1.8649864949738812</c:v>
                </c:pt>
                <c:pt idx="24">
                  <c:v>1.9019494162991544</c:v>
                </c:pt>
                <c:pt idx="25">
                  <c:v>1.8737088127857633</c:v>
                </c:pt>
                <c:pt idx="26">
                  <c:v>1.7676286390671778</c:v>
                </c:pt>
                <c:pt idx="27">
                  <c:v>1.5499390486465083</c:v>
                </c:pt>
                <c:pt idx="28">
                  <c:v>1.2108819537060849</c:v>
                </c:pt>
                <c:pt idx="29">
                  <c:v>0.78718623954749789</c:v>
                </c:pt>
                <c:pt idx="30">
                  <c:v>0.3778997807037982</c:v>
                </c:pt>
                <c:pt idx="31">
                  <c:v>9.0194747272681008E-2</c:v>
                </c:pt>
                <c:pt idx="32">
                  <c:v>3.3601878500693738E-2</c:v>
                </c:pt>
                <c:pt idx="33">
                  <c:v>0.24797315513851778</c:v>
                </c:pt>
                <c:pt idx="34">
                  <c:v>0.7226828728450343</c:v>
                </c:pt>
                <c:pt idx="35">
                  <c:v>1.374356102743433</c:v>
                </c:pt>
                <c:pt idx="36">
                  <c:v>2.124992522855333</c:v>
                </c:pt>
                <c:pt idx="37">
                  <c:v>2.9063222254061145</c:v>
                </c:pt>
                <c:pt idx="38">
                  <c:v>3.6466560138495501</c:v>
                </c:pt>
                <c:pt idx="39">
                  <c:v>4.2695043896779641</c:v>
                </c:pt>
                <c:pt idx="40">
                  <c:v>4.7393488054848243</c:v>
                </c:pt>
                <c:pt idx="41">
                  <c:v>5.0536431936147332</c:v>
                </c:pt>
                <c:pt idx="42">
                  <c:v>5.2446422705258637</c:v>
                </c:pt>
                <c:pt idx="43">
                  <c:v>5.3589884137194357</c:v>
                </c:pt>
                <c:pt idx="44">
                  <c:v>5.4229154696291477</c:v>
                </c:pt>
                <c:pt idx="45">
                  <c:v>5.4230333816939167</c:v>
                </c:pt>
                <c:pt idx="46">
                  <c:v>5.3134096461382541</c:v>
                </c:pt>
                <c:pt idx="47">
                  <c:v>5.0803456144517236</c:v>
                </c:pt>
                <c:pt idx="48">
                  <c:v>4.7479192751409398</c:v>
                </c:pt>
                <c:pt idx="49">
                  <c:v>4.3502374734804858</c:v>
                </c:pt>
                <c:pt idx="50">
                  <c:v>3.9148949581822703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4.6444436851305628</c:v>
                </c:pt>
                <c:pt idx="1">
                  <c:v>4.3613050167984344</c:v>
                </c:pt>
                <c:pt idx="2">
                  <c:v>3.9355176665031042</c:v>
                </c:pt>
                <c:pt idx="3">
                  <c:v>3.358319224815363</c:v>
                </c:pt>
                <c:pt idx="4">
                  <c:v>2.6549288727849327</c:v>
                </c:pt>
                <c:pt idx="5">
                  <c:v>1.8756603041692714</c:v>
                </c:pt>
                <c:pt idx="6">
                  <c:v>1.1082030907600111</c:v>
                </c:pt>
                <c:pt idx="7">
                  <c:v>0.43764391661787932</c:v>
                </c:pt>
                <c:pt idx="8">
                  <c:v>-8.9241483092324478E-2</c:v>
                </c:pt>
                <c:pt idx="9">
                  <c:v>-0.46743823490261888</c:v>
                </c:pt>
                <c:pt idx="10">
                  <c:v>-0.73211074664247489</c:v>
                </c:pt>
                <c:pt idx="11">
                  <c:v>-0.9087469493814343</c:v>
                </c:pt>
                <c:pt idx="12">
                  <c:v>-1.0087211773933185</c:v>
                </c:pt>
                <c:pt idx="13">
                  <c:v>-1.0354146074413721</c:v>
                </c:pt>
                <c:pt idx="14">
                  <c:v>-0.99773613705576825</c:v>
                </c:pt>
                <c:pt idx="15">
                  <c:v>-0.9076522040250562</c:v>
                </c:pt>
                <c:pt idx="16">
                  <c:v>-0.77078768337731429</c:v>
                </c:pt>
                <c:pt idx="17">
                  <c:v>-0.5872844585820779</c:v>
                </c:pt>
                <c:pt idx="18">
                  <c:v>-0.35729529718157432</c:v>
                </c:pt>
                <c:pt idx="19">
                  <c:v>-9.5295880905991032E-2</c:v>
                </c:pt>
                <c:pt idx="20">
                  <c:v>0.17159328934041645</c:v>
                </c:pt>
                <c:pt idx="21">
                  <c:v>0.41314749545363494</c:v>
                </c:pt>
                <c:pt idx="22">
                  <c:v>0.60426971674749408</c:v>
                </c:pt>
                <c:pt idx="23">
                  <c:v>0.73635109530981024</c:v>
                </c:pt>
                <c:pt idx="24">
                  <c:v>0.80265607470544453</c:v>
                </c:pt>
                <c:pt idx="25">
                  <c:v>0.80410178920371078</c:v>
                </c:pt>
                <c:pt idx="26">
                  <c:v>0.71246807596125994</c:v>
                </c:pt>
                <c:pt idx="27">
                  <c:v>0.48906218559504061</c:v>
                </c:pt>
                <c:pt idx="28">
                  <c:v>7.8416395641758563E-2</c:v>
                </c:pt>
                <c:pt idx="29">
                  <c:v>-0.50450652883748004</c:v>
                </c:pt>
                <c:pt idx="30">
                  <c:v>-1.1906455638753068</c:v>
                </c:pt>
                <c:pt idx="31">
                  <c:v>-1.8513563568814222</c:v>
                </c:pt>
                <c:pt idx="32">
                  <c:v>-2.3662403216478958</c:v>
                </c:pt>
                <c:pt idx="33">
                  <c:v>-2.6791928599048807</c:v>
                </c:pt>
                <c:pt idx="34">
                  <c:v>-2.7808280210989573</c:v>
                </c:pt>
                <c:pt idx="35">
                  <c:v>-2.6962001120509718</c:v>
                </c:pt>
                <c:pt idx="36">
                  <c:v>-2.4379680932874357</c:v>
                </c:pt>
                <c:pt idx="37">
                  <c:v>-2.0190004045792151</c:v>
                </c:pt>
                <c:pt idx="38">
                  <c:v>-1.443421176032649</c:v>
                </c:pt>
                <c:pt idx="39">
                  <c:v>-0.71062617717762022</c:v>
                </c:pt>
                <c:pt idx="40">
                  <c:v>0.16677779157318443</c:v>
                </c:pt>
                <c:pt idx="41">
                  <c:v>1.1420521273682309</c:v>
                </c:pt>
                <c:pt idx="42">
                  <c:v>2.1342606787545155</c:v>
                </c:pt>
                <c:pt idx="43">
                  <c:v>3.0550604560036114</c:v>
                </c:pt>
                <c:pt idx="44">
                  <c:v>3.8412845802372386</c:v>
                </c:pt>
                <c:pt idx="45">
                  <c:v>4.4470886998979813</c:v>
                </c:pt>
                <c:pt idx="46">
                  <c:v>4.8644631302869303</c:v>
                </c:pt>
                <c:pt idx="47">
                  <c:v>5.090198150622486</c:v>
                </c:pt>
                <c:pt idx="48">
                  <c:v>5.1640886408078419</c:v>
                </c:pt>
                <c:pt idx="49">
                  <c:v>5.1252608333920424</c:v>
                </c:pt>
                <c:pt idx="50">
                  <c:v>5.0185579054078779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822848"/>
        <c:axId val="233841024"/>
      </c:lineChart>
      <c:catAx>
        <c:axId val="2338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41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384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2848"/>
        <c:crosses val="autoZero"/>
        <c:crossBetween val="between"/>
        <c:majorUnit val="10"/>
        <c:minorUnit val="2"/>
      </c:valAx>
      <c:valAx>
        <c:axId val="2687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729344"/>
        <c:crosses val="max"/>
        <c:crossBetween val="between"/>
      </c:valAx>
      <c:catAx>
        <c:axId val="2687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39936"/>
        <c:axId val="3528376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403904"/>
        <c:axId val="233405440"/>
      </c:lineChart>
      <c:catAx>
        <c:axId val="2334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0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05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03904"/>
        <c:crosses val="autoZero"/>
        <c:crossBetween val="between"/>
        <c:majorUnit val="1"/>
        <c:minorUnit val="0.1"/>
      </c:valAx>
      <c:valAx>
        <c:axId val="35283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39936"/>
        <c:crosses val="max"/>
        <c:crossBetween val="between"/>
      </c:valAx>
      <c:catAx>
        <c:axId val="3528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3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48512"/>
        <c:axId val="3745319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441536"/>
        <c:axId val="233472000"/>
      </c:lineChart>
      <c:catAx>
        <c:axId val="2334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7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720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41536"/>
        <c:crosses val="autoZero"/>
        <c:crossBetween val="between"/>
        <c:majorUnit val="1"/>
        <c:minorUnit val="0.1"/>
      </c:valAx>
      <c:valAx>
        <c:axId val="37453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48512"/>
        <c:crosses val="max"/>
        <c:crossBetween val="between"/>
      </c:valAx>
      <c:catAx>
        <c:axId val="37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3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98048"/>
        <c:axId val="377722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507456"/>
        <c:axId val="233517440"/>
      </c:lineChart>
      <c:catAx>
        <c:axId val="2335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1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17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07456"/>
        <c:crosses val="autoZero"/>
        <c:crossBetween val="between"/>
        <c:majorUnit val="0.5"/>
      </c:valAx>
      <c:valAx>
        <c:axId val="37772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98048"/>
        <c:crosses val="max"/>
        <c:crossBetween val="between"/>
      </c:valAx>
      <c:catAx>
        <c:axId val="3780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2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04064"/>
        <c:axId val="3780999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578496"/>
        <c:axId val="233580032"/>
      </c:lineChart>
      <c:catAx>
        <c:axId val="233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80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78496"/>
        <c:crosses val="autoZero"/>
        <c:crossBetween val="between"/>
        <c:majorUnit val="0.5"/>
      </c:valAx>
      <c:valAx>
        <c:axId val="37809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04064"/>
        <c:crosses val="max"/>
        <c:crossBetween val="between"/>
      </c:valAx>
      <c:catAx>
        <c:axId val="3781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9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56576"/>
        <c:axId val="378128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603840"/>
        <c:axId val="233605376"/>
      </c:lineChart>
      <c:catAx>
        <c:axId val="2336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05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03840"/>
        <c:crosses val="autoZero"/>
        <c:crossBetween val="between"/>
        <c:majorUnit val="0.5"/>
      </c:valAx>
      <c:valAx>
        <c:axId val="37812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56576"/>
        <c:crosses val="max"/>
        <c:crossBetween val="between"/>
      </c:valAx>
      <c:catAx>
        <c:axId val="3788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2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228608"/>
        <c:axId val="38622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80288"/>
        <c:axId val="230408192"/>
      </c:lineChart>
      <c:catAx>
        <c:axId val="2303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0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80288"/>
        <c:crosses val="autoZero"/>
        <c:crossBetween val="between"/>
      </c:valAx>
      <c:valAx>
        <c:axId val="3862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228608"/>
        <c:crosses val="max"/>
        <c:crossBetween val="between"/>
      </c:valAx>
      <c:catAx>
        <c:axId val="3862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2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357888"/>
        <c:axId val="386355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723200"/>
        <c:axId val="232770560"/>
      </c:lineChart>
      <c:catAx>
        <c:axId val="2327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70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23200"/>
        <c:crosses val="autoZero"/>
        <c:crossBetween val="between"/>
      </c:valAx>
      <c:valAx>
        <c:axId val="38635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357888"/>
        <c:crosses val="max"/>
        <c:crossBetween val="between"/>
      </c:valAx>
      <c:catAx>
        <c:axId val="38635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35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475136"/>
        <c:axId val="386361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909824"/>
        <c:axId val="232936960"/>
      </c:lineChart>
      <c:catAx>
        <c:axId val="2329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3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3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09824"/>
        <c:crosses val="autoZero"/>
        <c:crossBetween val="between"/>
      </c:valAx>
      <c:valAx>
        <c:axId val="38636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475136"/>
        <c:crosses val="max"/>
        <c:crossBetween val="between"/>
      </c:valAx>
      <c:catAx>
        <c:axId val="3864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36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547072"/>
        <c:axId val="38654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359104"/>
        <c:axId val="239360640"/>
      </c:lineChart>
      <c:catAx>
        <c:axId val="2393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6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59104"/>
        <c:crosses val="autoZero"/>
        <c:crossBetween val="between"/>
      </c:valAx>
      <c:valAx>
        <c:axId val="38654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547072"/>
        <c:crosses val="max"/>
        <c:crossBetween val="between"/>
      </c:valAx>
      <c:catAx>
        <c:axId val="3865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54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684800"/>
        <c:axId val="386555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661440"/>
        <c:axId val="263991296"/>
      </c:lineChart>
      <c:catAx>
        <c:axId val="2396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9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61440"/>
        <c:crosses val="autoZero"/>
        <c:crossBetween val="between"/>
      </c:valAx>
      <c:valAx>
        <c:axId val="38655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684800"/>
        <c:crosses val="max"/>
        <c:crossBetween val="between"/>
      </c:valAx>
      <c:catAx>
        <c:axId val="3866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55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736000"/>
        <c:axId val="2687315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-1.0629670793250876</c:v>
                </c:pt>
                <c:pt idx="1">
                  <c:v>-5.7644495430458802</c:v>
                </c:pt>
                <c:pt idx="2">
                  <c:v>-8.8473142599377095</c:v>
                </c:pt>
                <c:pt idx="3">
                  <c:v>-8.8972275592315775</c:v>
                </c:pt>
                <c:pt idx="4">
                  <c:v>-7.1025492957171235</c:v>
                </c:pt>
                <c:pt idx="5">
                  <c:v>-5.8363684155573337</c:v>
                </c:pt>
                <c:pt idx="6">
                  <c:v>-6.7383767334348112</c:v>
                </c:pt>
                <c:pt idx="7">
                  <c:v>-9.3971100650183228</c:v>
                </c:pt>
                <c:pt idx="8">
                  <c:v>-12.238720398088532</c:v>
                </c:pt>
                <c:pt idx="9">
                  <c:v>-13.83073904178076</c:v>
                </c:pt>
                <c:pt idx="10">
                  <c:v>-13.88107261994408</c:v>
                </c:pt>
                <c:pt idx="11">
                  <c:v>-13.01789514125878</c:v>
                </c:pt>
                <c:pt idx="12">
                  <c:v>-12.037954946351226</c:v>
                </c:pt>
                <c:pt idx="13">
                  <c:v>-11.395796386490614</c:v>
                </c:pt>
                <c:pt idx="14">
                  <c:v>-11.035222442577274</c:v>
                </c:pt>
                <c:pt idx="15">
                  <c:v>-10.792403012859122</c:v>
                </c:pt>
                <c:pt idx="16">
                  <c:v>-10.623220914204774</c:v>
                </c:pt>
                <c:pt idx="17">
                  <c:v>-10.595468458285621</c:v>
                </c:pt>
                <c:pt idx="18">
                  <c:v>-10.757325821244413</c:v>
                </c:pt>
                <c:pt idx="19">
                  <c:v>-11.060413317902201</c:v>
                </c:pt>
                <c:pt idx="20">
                  <c:v>-11.367106484619645</c:v>
                </c:pt>
                <c:pt idx="21">
                  <c:v>-11.435242796725063</c:v>
                </c:pt>
                <c:pt idx="22">
                  <c:v>-11.05225370168267</c:v>
                </c:pt>
                <c:pt idx="23">
                  <c:v>-10.263822208685944</c:v>
                </c:pt>
                <c:pt idx="24">
                  <c:v>-9.4095713668418028</c:v>
                </c:pt>
                <c:pt idx="25">
                  <c:v>-8.9580621513199041</c:v>
                </c:pt>
                <c:pt idx="26">
                  <c:v>-9.0447994529161875</c:v>
                </c:pt>
                <c:pt idx="27">
                  <c:v>-9.2716480877084599</c:v>
                </c:pt>
                <c:pt idx="28">
                  <c:v>-8.9181586668511201</c:v>
                </c:pt>
                <c:pt idx="29">
                  <c:v>-7.3528760461221978</c:v>
                </c:pt>
                <c:pt idx="30">
                  <c:v>-4.3392110475530661</c:v>
                </c:pt>
                <c:pt idx="31">
                  <c:v>-0.61865516082848326</c:v>
                </c:pt>
                <c:pt idx="32">
                  <c:v>2.4026724010879348</c:v>
                </c:pt>
                <c:pt idx="33">
                  <c:v>3.7319496001428982</c:v>
                </c:pt>
                <c:pt idx="34">
                  <c:v>3.2571575753394435</c:v>
                </c:pt>
                <c:pt idx="35">
                  <c:v>1.9960313649868564</c:v>
                </c:pt>
                <c:pt idx="36">
                  <c:v>1.1471436102354384</c:v>
                </c:pt>
                <c:pt idx="37">
                  <c:v>1.2628484366037032</c:v>
                </c:pt>
                <c:pt idx="38">
                  <c:v>2.0800281818627657</c:v>
                </c:pt>
                <c:pt idx="39">
                  <c:v>2.9356056880527404</c:v>
                </c:pt>
                <c:pt idx="40">
                  <c:v>2.9335949945777813</c:v>
                </c:pt>
                <c:pt idx="41">
                  <c:v>1.5620194592538041</c:v>
                </c:pt>
                <c:pt idx="42">
                  <c:v>-0.67688131727374501</c:v>
                </c:pt>
                <c:pt idx="43">
                  <c:v>-2.6733307418548464</c:v>
                </c:pt>
                <c:pt idx="44">
                  <c:v>-3.3650960770031508</c:v>
                </c:pt>
                <c:pt idx="45">
                  <c:v>-2.4950219895579577</c:v>
                </c:pt>
                <c:pt idx="46">
                  <c:v>-0.50742091751511564</c:v>
                </c:pt>
                <c:pt idx="47">
                  <c:v>1.3262681099743869</c:v>
                </c:pt>
                <c:pt idx="48">
                  <c:v>1.7533197025763716</c:v>
                </c:pt>
                <c:pt idx="49">
                  <c:v>0.12730363223292368</c:v>
                </c:pt>
                <c:pt idx="50">
                  <c:v>-3.1091573920331941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19.780980864711619</c:v>
                </c:pt>
                <c:pt idx="1">
                  <c:v>20.294232598148881</c:v>
                </c:pt>
                <c:pt idx="2">
                  <c:v>19.883030061190716</c:v>
                </c:pt>
                <c:pt idx="3">
                  <c:v>18.069541144106054</c:v>
                </c:pt>
                <c:pt idx="4">
                  <c:v>15.070140087238293</c:v>
                </c:pt>
                <c:pt idx="5">
                  <c:v>11.368331942633372</c:v>
                </c:pt>
                <c:pt idx="6">
                  <c:v>7.7663234798232628</c:v>
                </c:pt>
                <c:pt idx="7">
                  <c:v>5.1254182297964554</c:v>
                </c:pt>
                <c:pt idx="8">
                  <c:v>3.9867119227477565</c:v>
                </c:pt>
                <c:pt idx="9">
                  <c:v>4.3809083497783305</c:v>
                </c:pt>
                <c:pt idx="10">
                  <c:v>5.6303986574426226</c:v>
                </c:pt>
                <c:pt idx="11">
                  <c:v>6.8210148103229296</c:v>
                </c:pt>
                <c:pt idx="12">
                  <c:v>7.214672202055441</c:v>
                </c:pt>
                <c:pt idx="13">
                  <c:v>6.5717431573447671</c:v>
                </c:pt>
                <c:pt idx="14">
                  <c:v>5.1574643371027911</c:v>
                </c:pt>
                <c:pt idx="15">
                  <c:v>3.5285859011684457</c:v>
                </c:pt>
                <c:pt idx="16">
                  <c:v>2.270159946962472</c:v>
                </c:pt>
                <c:pt idx="17">
                  <c:v>1.7203422387411087</c:v>
                </c:pt>
                <c:pt idx="18">
                  <c:v>1.9352693499881624</c:v>
                </c:pt>
                <c:pt idx="19">
                  <c:v>2.6878580564673338</c:v>
                </c:pt>
                <c:pt idx="20">
                  <c:v>3.6693678884467742</c:v>
                </c:pt>
                <c:pt idx="21">
                  <c:v>4.5714039814602181</c:v>
                </c:pt>
                <c:pt idx="22">
                  <c:v>5.1662775812358204</c:v>
                </c:pt>
                <c:pt idx="23">
                  <c:v>5.3948002345921875</c:v>
                </c:pt>
                <c:pt idx="24">
                  <c:v>5.3142749513236964</c:v>
                </c:pt>
                <c:pt idx="25">
                  <c:v>5.1328051989942045</c:v>
                </c:pt>
                <c:pt idx="26">
                  <c:v>5.0593514966891604</c:v>
                </c:pt>
                <c:pt idx="27">
                  <c:v>5.2018722602928902</c:v>
                </c:pt>
                <c:pt idx="28">
                  <c:v>5.5936965977892799</c:v>
                </c:pt>
                <c:pt idx="29">
                  <c:v>6.2303721110853587</c:v>
                </c:pt>
                <c:pt idx="30">
                  <c:v>7.2586638510760002</c:v>
                </c:pt>
                <c:pt idx="31">
                  <c:v>8.9007590034088562</c:v>
                </c:pt>
                <c:pt idx="32">
                  <c:v>11.33763853063399</c:v>
                </c:pt>
                <c:pt idx="33">
                  <c:v>14.340690114637322</c:v>
                </c:pt>
                <c:pt idx="34">
                  <c:v>17.325858641260758</c:v>
                </c:pt>
                <c:pt idx="35">
                  <c:v>19.561965054253395</c:v>
                </c:pt>
                <c:pt idx="36">
                  <c:v>20.565436953350591</c:v>
                </c:pt>
                <c:pt idx="37">
                  <c:v>20.38309537514457</c:v>
                </c:pt>
                <c:pt idx="38">
                  <c:v>19.483510442430799</c:v>
                </c:pt>
                <c:pt idx="39">
                  <c:v>18.539025263685545</c:v>
                </c:pt>
                <c:pt idx="40">
                  <c:v>18.100496343429356</c:v>
                </c:pt>
                <c:pt idx="41">
                  <c:v>18.430327514684034</c:v>
                </c:pt>
                <c:pt idx="42">
                  <c:v>19.396160800578222</c:v>
                </c:pt>
                <c:pt idx="43">
                  <c:v>20.596540511567124</c:v>
                </c:pt>
                <c:pt idx="44">
                  <c:v>21.555149148109869</c:v>
                </c:pt>
                <c:pt idx="45">
                  <c:v>21.940562462985927</c:v>
                </c:pt>
                <c:pt idx="46">
                  <c:v>21.776979996320605</c:v>
                </c:pt>
                <c:pt idx="47">
                  <c:v>21.319514132120002</c:v>
                </c:pt>
                <c:pt idx="48">
                  <c:v>20.890390425788961</c:v>
                </c:pt>
                <c:pt idx="49">
                  <c:v>20.613242474318984</c:v>
                </c:pt>
                <c:pt idx="50">
                  <c:v>20.346416367603794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856384"/>
        <c:axId val="233866368"/>
      </c:lineChart>
      <c:catAx>
        <c:axId val="2338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6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66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56384"/>
        <c:crosses val="autoZero"/>
        <c:crossBetween val="between"/>
        <c:majorUnit val="10"/>
        <c:minorUnit val="2"/>
      </c:valAx>
      <c:valAx>
        <c:axId val="2687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736000"/>
        <c:crosses val="max"/>
        <c:crossBetween val="between"/>
      </c:valAx>
      <c:catAx>
        <c:axId val="2687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756992"/>
        <c:axId val="38673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184384"/>
        <c:axId val="265186688"/>
      </c:lineChart>
      <c:catAx>
        <c:axId val="2651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8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84384"/>
        <c:crosses val="autoZero"/>
        <c:crossBetween val="between"/>
      </c:valAx>
      <c:valAx>
        <c:axId val="38673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756992"/>
        <c:crosses val="max"/>
        <c:crossBetween val="between"/>
      </c:valAx>
      <c:catAx>
        <c:axId val="3867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73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6882176"/>
        <c:axId val="386879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515584"/>
        <c:axId val="266517120"/>
      </c:lineChart>
      <c:catAx>
        <c:axId val="2665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1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1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15584"/>
        <c:crosses val="autoZero"/>
        <c:crossBetween val="between"/>
      </c:valAx>
      <c:valAx>
        <c:axId val="38687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6882176"/>
        <c:crosses val="max"/>
        <c:crossBetween val="between"/>
      </c:valAx>
      <c:catAx>
        <c:axId val="38688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87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019904"/>
        <c:axId val="3868862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704960"/>
        <c:axId val="267952512"/>
      </c:lineChart>
      <c:catAx>
        <c:axId val="2677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5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5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04960"/>
        <c:crosses val="autoZero"/>
        <c:crossBetween val="between"/>
      </c:valAx>
      <c:valAx>
        <c:axId val="3868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019904"/>
        <c:crosses val="max"/>
        <c:crossBetween val="between"/>
      </c:valAx>
      <c:catAx>
        <c:axId val="3870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8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083648"/>
        <c:axId val="3870813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168576"/>
        <c:axId val="268358784"/>
      </c:lineChart>
      <c:catAx>
        <c:axId val="2681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58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68576"/>
        <c:crosses val="autoZero"/>
        <c:crossBetween val="between"/>
      </c:valAx>
      <c:valAx>
        <c:axId val="38708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083648"/>
        <c:crosses val="max"/>
        <c:crossBetween val="between"/>
      </c:valAx>
      <c:catAx>
        <c:axId val="3870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08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800000"/>
        <c:axId val="2687379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-5.0108807727807836</c:v>
                </c:pt>
                <c:pt idx="1">
                  <c:v>-3.9314853403073631</c:v>
                </c:pt>
                <c:pt idx="2">
                  <c:v>-2.9542793586214238</c:v>
                </c:pt>
                <c:pt idx="3">
                  <c:v>-2.8701432700629299</c:v>
                </c:pt>
                <c:pt idx="4">
                  <c:v>-3.8679868166449203</c:v>
                </c:pt>
                <c:pt idx="5">
                  <c:v>-5.3426942997627895</c:v>
                </c:pt>
                <c:pt idx="6">
                  <c:v>-6.4301887696589697</c:v>
                </c:pt>
                <c:pt idx="7">
                  <c:v>-6.7189244259667902</c:v>
                </c:pt>
                <c:pt idx="8">
                  <c:v>-6.3146447901602762</c:v>
                </c:pt>
                <c:pt idx="9">
                  <c:v>-5.7067880276095044</c:v>
                </c:pt>
                <c:pt idx="10">
                  <c:v>-5.2721210969213086</c:v>
                </c:pt>
                <c:pt idx="11">
                  <c:v>-5.1586052239103752</c:v>
                </c:pt>
                <c:pt idx="12">
                  <c:v>-5.2917905091311948</c:v>
                </c:pt>
                <c:pt idx="13">
                  <c:v>-5.5227744492069899</c:v>
                </c:pt>
                <c:pt idx="14">
                  <c:v>-5.7258230675269353</c:v>
                </c:pt>
                <c:pt idx="15">
                  <c:v>-5.8347499643809027</c:v>
                </c:pt>
                <c:pt idx="16">
                  <c:v>-5.8488623864155569</c:v>
                </c:pt>
                <c:pt idx="17">
                  <c:v>-5.8159496380929765</c:v>
                </c:pt>
                <c:pt idx="18">
                  <c:v>-5.7893807035074039</c:v>
                </c:pt>
                <c:pt idx="19">
                  <c:v>-5.7559401645817667</c:v>
                </c:pt>
                <c:pt idx="20">
                  <c:v>-5.599968072562767</c:v>
                </c:pt>
                <c:pt idx="21">
                  <c:v>-5.1860275822416897</c:v>
                </c:pt>
                <c:pt idx="22">
                  <c:v>-4.394115288570605</c:v>
                </c:pt>
                <c:pt idx="23">
                  <c:v>-3.1466100796143111</c:v>
                </c:pt>
                <c:pt idx="24">
                  <c:v>-1.3653313856535481</c:v>
                </c:pt>
                <c:pt idx="25">
                  <c:v>1.1139253466286925</c:v>
                </c:pt>
                <c:pt idx="26">
                  <c:v>4.419449853133977</c:v>
                </c:pt>
                <c:pt idx="27">
                  <c:v>8.7010549795121293</c:v>
                </c:pt>
                <c:pt idx="28">
                  <c:v>13.874412874322195</c:v>
                </c:pt>
                <c:pt idx="29">
                  <c:v>19.661976573014506</c:v>
                </c:pt>
                <c:pt idx="30">
                  <c:v>25.494083963798172</c:v>
                </c:pt>
                <c:pt idx="31">
                  <c:v>30.814862924999751</c:v>
                </c:pt>
                <c:pt idx="32">
                  <c:v>35.218041111515561</c:v>
                </c:pt>
                <c:pt idx="33">
                  <c:v>38.568016413291147</c:v>
                </c:pt>
                <c:pt idx="34">
                  <c:v>40.538925182721563</c:v>
                </c:pt>
                <c:pt idx="35">
                  <c:v>40.684124251973564</c:v>
                </c:pt>
                <c:pt idx="36">
                  <c:v>38.622133604419076</c:v>
                </c:pt>
                <c:pt idx="37">
                  <c:v>34.292897713774863</c:v>
                </c:pt>
                <c:pt idx="38">
                  <c:v>28.202519243858653</c:v>
                </c:pt>
                <c:pt idx="39">
                  <c:v>21.041058215016697</c:v>
                </c:pt>
                <c:pt idx="40">
                  <c:v>13.824654936736577</c:v>
                </c:pt>
                <c:pt idx="41">
                  <c:v>7.3931283478797871</c:v>
                </c:pt>
                <c:pt idx="42">
                  <c:v>2.2642969706946805</c:v>
                </c:pt>
                <c:pt idx="43">
                  <c:v>-1.3873548830749445</c:v>
                </c:pt>
                <c:pt idx="44">
                  <c:v>-3.541623379877457</c:v>
                </c:pt>
                <c:pt idx="45">
                  <c:v>-4.5386967053838472</c:v>
                </c:pt>
                <c:pt idx="46">
                  <c:v>-4.7562009905884022</c:v>
                </c:pt>
                <c:pt idx="47">
                  <c:v>-4.6194030336473721</c:v>
                </c:pt>
                <c:pt idx="48">
                  <c:v>-4.327478637572999</c:v>
                </c:pt>
                <c:pt idx="49">
                  <c:v>-3.8814743334516324</c:v>
                </c:pt>
                <c:pt idx="50">
                  <c:v>-3.2195691075137356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10.059004005784706</c:v>
                </c:pt>
                <c:pt idx="1">
                  <c:v>10.894769588881587</c:v>
                </c:pt>
                <c:pt idx="2">
                  <c:v>11.379421193400074</c:v>
                </c:pt>
                <c:pt idx="3">
                  <c:v>11.368010145203693</c:v>
                </c:pt>
                <c:pt idx="4">
                  <c:v>10.912987301921291</c:v>
                </c:pt>
                <c:pt idx="5">
                  <c:v>10.189659847144396</c:v>
                </c:pt>
                <c:pt idx="6">
                  <c:v>9.470674611665137</c:v>
                </c:pt>
                <c:pt idx="7">
                  <c:v>8.890531582771553</c:v>
                </c:pt>
                <c:pt idx="8">
                  <c:v>8.3861316428409385</c:v>
                </c:pt>
                <c:pt idx="9">
                  <c:v>7.8361374090432081</c:v>
                </c:pt>
                <c:pt idx="10">
                  <c:v>7.2298952616290073</c:v>
                </c:pt>
                <c:pt idx="11">
                  <c:v>6.702941379985166</c:v>
                </c:pt>
                <c:pt idx="12">
                  <c:v>6.4080496656001786</c:v>
                </c:pt>
                <c:pt idx="13">
                  <c:v>6.3783531290056681</c:v>
                </c:pt>
                <c:pt idx="14">
                  <c:v>6.5109961829532406</c:v>
                </c:pt>
                <c:pt idx="15">
                  <c:v>6.6583047670698292</c:v>
                </c:pt>
                <c:pt idx="16">
                  <c:v>6.7177718375095008</c:v>
                </c:pt>
                <c:pt idx="17">
                  <c:v>6.6889252021520376</c:v>
                </c:pt>
                <c:pt idx="18">
                  <c:v>6.6628800273348281</c:v>
                </c:pt>
                <c:pt idx="19">
                  <c:v>6.7686819029670078</c:v>
                </c:pt>
                <c:pt idx="20">
                  <c:v>7.1153545843489239</c:v>
                </c:pt>
                <c:pt idx="21">
                  <c:v>7.7055609055073795</c:v>
                </c:pt>
                <c:pt idx="22">
                  <c:v>8.465316545369765</c:v>
                </c:pt>
                <c:pt idx="23">
                  <c:v>9.2633612785580155</c:v>
                </c:pt>
                <c:pt idx="24">
                  <c:v>10.013551659303184</c:v>
                </c:pt>
                <c:pt idx="25">
                  <c:v>10.74422224369868</c:v>
                </c:pt>
                <c:pt idx="26">
                  <c:v>11.650951134623005</c:v>
                </c:pt>
                <c:pt idx="27">
                  <c:v>13.037095077516007</c:v>
                </c:pt>
                <c:pt idx="28">
                  <c:v>15.303775217470955</c:v>
                </c:pt>
                <c:pt idx="29">
                  <c:v>18.611219320653124</c:v>
                </c:pt>
                <c:pt idx="30">
                  <c:v>22.942643632646657</c:v>
                </c:pt>
                <c:pt idx="31">
                  <c:v>27.84871932888159</c:v>
                </c:pt>
                <c:pt idx="32">
                  <c:v>32.72926719190918</c:v>
                </c:pt>
                <c:pt idx="33">
                  <c:v>37.004063306927861</c:v>
                </c:pt>
                <c:pt idx="34">
                  <c:v>40.317907013869032</c:v>
                </c:pt>
                <c:pt idx="35">
                  <c:v>42.669618880647242</c:v>
                </c:pt>
                <c:pt idx="36">
                  <c:v>44.154077770613014</c:v>
                </c:pt>
                <c:pt idx="37">
                  <c:v>44.782992891008526</c:v>
                </c:pt>
                <c:pt idx="38">
                  <c:v>44.394578259042653</c:v>
                </c:pt>
                <c:pt idx="39">
                  <c:v>42.822054656921651</c:v>
                </c:pt>
                <c:pt idx="40">
                  <c:v>40.038155616626874</c:v>
                </c:pt>
                <c:pt idx="41">
                  <c:v>36.156829220387273</c:v>
                </c:pt>
                <c:pt idx="42">
                  <c:v>31.47009444086898</c:v>
                </c:pt>
                <c:pt idx="43">
                  <c:v>26.392172758239845</c:v>
                </c:pt>
                <c:pt idx="44">
                  <c:v>21.436557346879486</c:v>
                </c:pt>
                <c:pt idx="45">
                  <c:v>17.098158065503391</c:v>
                </c:pt>
                <c:pt idx="46">
                  <c:v>13.668542789147249</c:v>
                </c:pt>
                <c:pt idx="47">
                  <c:v>11.351222184569462</c:v>
                </c:pt>
                <c:pt idx="48">
                  <c:v>10.073979561812807</c:v>
                </c:pt>
                <c:pt idx="49">
                  <c:v>9.7214140798468698</c:v>
                </c:pt>
                <c:pt idx="50">
                  <c:v>9.9336913788561372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964288"/>
        <c:axId val="233965824"/>
      </c:lineChart>
      <c:catAx>
        <c:axId val="2339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6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658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64288"/>
        <c:crosses val="autoZero"/>
        <c:crossBetween val="between"/>
        <c:majorUnit val="20"/>
        <c:minorUnit val="2"/>
      </c:valAx>
      <c:valAx>
        <c:axId val="26873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800000"/>
        <c:crosses val="max"/>
        <c:crossBetween val="between"/>
      </c:valAx>
      <c:catAx>
        <c:axId val="2688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3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806400"/>
        <c:axId val="2688019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-1.9284684805466539</c:v>
                </c:pt>
                <c:pt idx="1">
                  <c:v>-1.4041357461313178</c:v>
                </c:pt>
                <c:pt idx="2">
                  <c:v>-0.88241561329382778</c:v>
                </c:pt>
                <c:pt idx="3">
                  <c:v>-0.4937522827406986</c:v>
                </c:pt>
                <c:pt idx="4">
                  <c:v>-0.27258761089634143</c:v>
                </c:pt>
                <c:pt idx="5">
                  <c:v>-0.18661690293539601</c:v>
                </c:pt>
                <c:pt idx="6">
                  <c:v>-9.4367781795432343E-3</c:v>
                </c:pt>
                <c:pt idx="7">
                  <c:v>0.40682364586505204</c:v>
                </c:pt>
                <c:pt idx="8">
                  <c:v>0.92115613159728027</c:v>
                </c:pt>
                <c:pt idx="9">
                  <c:v>1.2930185816445561</c:v>
                </c:pt>
                <c:pt idx="10">
                  <c:v>1.4379696349489379</c:v>
                </c:pt>
                <c:pt idx="11">
                  <c:v>1.4060055772698945</c:v>
                </c:pt>
                <c:pt idx="12">
                  <c:v>1.288114087427072</c:v>
                </c:pt>
                <c:pt idx="13">
                  <c:v>1.1552353191899438</c:v>
                </c:pt>
                <c:pt idx="14">
                  <c:v>1.0338580332249174</c:v>
                </c:pt>
                <c:pt idx="15">
                  <c:v>0.92479988620799636</c:v>
                </c:pt>
                <c:pt idx="16">
                  <c:v>0.83543129860240073</c:v>
                </c:pt>
                <c:pt idx="17">
                  <c:v>0.77578289981969872</c:v>
                </c:pt>
                <c:pt idx="18">
                  <c:v>0.73780254963243208</c:v>
                </c:pt>
                <c:pt idx="19">
                  <c:v>0.69650612852412663</c:v>
                </c:pt>
                <c:pt idx="20">
                  <c:v>0.61359764572049535</c:v>
                </c:pt>
                <c:pt idx="21">
                  <c:v>0.44457156583559587</c:v>
                </c:pt>
                <c:pt idx="22">
                  <c:v>0.15864410347089525</c:v>
                </c:pt>
                <c:pt idx="23">
                  <c:v>-0.20347697972380516</c:v>
                </c:pt>
                <c:pt idx="24">
                  <c:v>-0.538180510331143</c:v>
                </c:pt>
                <c:pt idx="25">
                  <c:v>-0.74265296165838113</c:v>
                </c:pt>
                <c:pt idx="26">
                  <c:v>-0.81162248296034889</c:v>
                </c:pt>
                <c:pt idx="27">
                  <c:v>-0.77599607310404672</c:v>
                </c:pt>
                <c:pt idx="28">
                  <c:v>-0.59563340176664248</c:v>
                </c:pt>
                <c:pt idx="29">
                  <c:v>-5.8203346225674531E-2</c:v>
                </c:pt>
                <c:pt idx="30">
                  <c:v>1.1331505517462497</c:v>
                </c:pt>
                <c:pt idx="31">
                  <c:v>2.8607618263397359</c:v>
                </c:pt>
                <c:pt idx="32">
                  <c:v>4.4226192885559392</c:v>
                </c:pt>
                <c:pt idx="33">
                  <c:v>5.092821904182494</c:v>
                </c:pt>
                <c:pt idx="34">
                  <c:v>4.6924853078633442</c:v>
                </c:pt>
                <c:pt idx="35">
                  <c:v>3.8435643527047181</c:v>
                </c:pt>
                <c:pt idx="36">
                  <c:v>3.2823724809928634</c:v>
                </c:pt>
                <c:pt idx="37">
                  <c:v>3.1797400639251938</c:v>
                </c:pt>
                <c:pt idx="38">
                  <c:v>3.1497982754527487</c:v>
                </c:pt>
                <c:pt idx="39">
                  <c:v>2.7313695466607024</c:v>
                </c:pt>
                <c:pt idx="40">
                  <c:v>1.8098885537867655</c:v>
                </c:pt>
                <c:pt idx="41">
                  <c:v>0.72399147908302774</c:v>
                </c:pt>
                <c:pt idx="42">
                  <c:v>-6.1281319160041522E-2</c:v>
                </c:pt>
                <c:pt idx="43">
                  <c:v>-0.4923600746068223</c:v>
                </c:pt>
                <c:pt idx="44">
                  <c:v>-0.8027071167691997</c:v>
                </c:pt>
                <c:pt idx="45">
                  <c:v>-1.1509450951065434</c:v>
                </c:pt>
                <c:pt idx="46">
                  <c:v>-1.4826006928839299</c:v>
                </c:pt>
                <c:pt idx="47">
                  <c:v>-1.6950362269941819</c:v>
                </c:pt>
                <c:pt idx="48">
                  <c:v>-1.7658999639742095</c:v>
                </c:pt>
                <c:pt idx="49">
                  <c:v>-1.6925756101312424</c:v>
                </c:pt>
                <c:pt idx="50">
                  <c:v>-1.4615240920426438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6.0372315281305529</c:v>
                </c:pt>
                <c:pt idx="1">
                  <c:v>6.5455872900090322</c:v>
                </c:pt>
                <c:pt idx="2">
                  <c:v>6.7486663550863701</c:v>
                </c:pt>
                <c:pt idx="3">
                  <c:v>6.399977482217313</c:v>
                </c:pt>
                <c:pt idx="4">
                  <c:v>5.6306738407886234</c:v>
                </c:pt>
                <c:pt idx="5">
                  <c:v>4.7331198923592384</c:v>
                </c:pt>
                <c:pt idx="6">
                  <c:v>4.011463536949015</c:v>
                </c:pt>
                <c:pt idx="7">
                  <c:v>3.631566549469019</c:v>
                </c:pt>
                <c:pt idx="8">
                  <c:v>3.5886117088200922</c:v>
                </c:pt>
                <c:pt idx="9">
                  <c:v>3.7930200009856683</c:v>
                </c:pt>
                <c:pt idx="10">
                  <c:v>4.0686128244761406</c:v>
                </c:pt>
                <c:pt idx="11">
                  <c:v>4.245478958679942</c:v>
                </c:pt>
                <c:pt idx="12">
                  <c:v>4.2340424359698625</c:v>
                </c:pt>
                <c:pt idx="13">
                  <c:v>4.0430609028952089</c:v>
                </c:pt>
                <c:pt idx="14">
                  <c:v>3.7515061574058817</c:v>
                </c:pt>
                <c:pt idx="15">
                  <c:v>3.4640719847169521</c:v>
                </c:pt>
                <c:pt idx="16">
                  <c:v>3.271044045317506</c:v>
                </c:pt>
                <c:pt idx="17">
                  <c:v>3.2061113694534864</c:v>
                </c:pt>
                <c:pt idx="18">
                  <c:v>3.2549404235921218</c:v>
                </c:pt>
                <c:pt idx="19">
                  <c:v>3.3751887864530987</c:v>
                </c:pt>
                <c:pt idx="20">
                  <c:v>3.5357390567569853</c:v>
                </c:pt>
                <c:pt idx="21">
                  <c:v>3.7115034774852869</c:v>
                </c:pt>
                <c:pt idx="22">
                  <c:v>3.8755227105729597</c:v>
                </c:pt>
                <c:pt idx="23">
                  <c:v>4.0009332893351726</c:v>
                </c:pt>
                <c:pt idx="24">
                  <c:v>4.0686566484310811</c:v>
                </c:pt>
                <c:pt idx="25">
                  <c:v>4.0960691410114318</c:v>
                </c:pt>
                <c:pt idx="26">
                  <c:v>4.1360873594992373</c:v>
                </c:pt>
                <c:pt idx="27">
                  <c:v>4.2736254568664149</c:v>
                </c:pt>
                <c:pt idx="28">
                  <c:v>4.6325760356810255</c:v>
                </c:pt>
                <c:pt idx="29">
                  <c:v>5.3143315587098305</c:v>
                </c:pt>
                <c:pt idx="30">
                  <c:v>6.4550336045519963</c:v>
                </c:pt>
                <c:pt idx="31">
                  <c:v>8.1613293939019869</c:v>
                </c:pt>
                <c:pt idx="32">
                  <c:v>10.569279906987703</c:v>
                </c:pt>
                <c:pt idx="33">
                  <c:v>13.570639243190948</c:v>
                </c:pt>
                <c:pt idx="34">
                  <c:v>16.750323316990528</c:v>
                </c:pt>
                <c:pt idx="35">
                  <c:v>19.432112178098979</c:v>
                </c:pt>
                <c:pt idx="36">
                  <c:v>21.032978512594607</c:v>
                </c:pt>
                <c:pt idx="37">
                  <c:v>21.379556328671075</c:v>
                </c:pt>
                <c:pt idx="38">
                  <c:v>20.702255301322332</c:v>
                </c:pt>
                <c:pt idx="39">
                  <c:v>19.471075553615556</c:v>
                </c:pt>
                <c:pt idx="40">
                  <c:v>18.100683088623715</c:v>
                </c:pt>
                <c:pt idx="41">
                  <c:v>16.769644409545876</c:v>
                </c:pt>
                <c:pt idx="42">
                  <c:v>15.391333920321497</c:v>
                </c:pt>
                <c:pt idx="43">
                  <c:v>13.766504862714607</c:v>
                </c:pt>
                <c:pt idx="44">
                  <c:v>11.835728935845754</c:v>
                </c:pt>
                <c:pt idx="45">
                  <c:v>9.7591582938702128</c:v>
                </c:pt>
                <c:pt idx="46">
                  <c:v>7.8414062078309925</c:v>
                </c:pt>
                <c:pt idx="47">
                  <c:v>6.3636098948821651</c:v>
                </c:pt>
                <c:pt idx="48">
                  <c:v>5.4020969590255481</c:v>
                </c:pt>
                <c:pt idx="49">
                  <c:v>4.9287865987674806</c:v>
                </c:pt>
                <c:pt idx="50">
                  <c:v>4.7554500539557187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993728"/>
        <c:axId val="233995264"/>
      </c:lineChart>
      <c:catAx>
        <c:axId val="2339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9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952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93728"/>
        <c:crosses val="autoZero"/>
        <c:crossBetween val="between"/>
        <c:majorUnit val="5"/>
        <c:minorUnit val="2"/>
      </c:valAx>
      <c:valAx>
        <c:axId val="2688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806400"/>
        <c:crosses val="max"/>
        <c:crossBetween val="between"/>
      </c:valAx>
      <c:catAx>
        <c:axId val="2688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833536"/>
        <c:axId val="2688208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-8.2073363066997871</c:v>
                </c:pt>
                <c:pt idx="1">
                  <c:v>-9.2831145636702299</c:v>
                </c:pt>
                <c:pt idx="2">
                  <c:v>-9.327051926130796</c:v>
                </c:pt>
                <c:pt idx="3">
                  <c:v>-8.8538895657970222</c:v>
                </c:pt>
                <c:pt idx="4">
                  <c:v>-8.4371471889199121</c:v>
                </c:pt>
                <c:pt idx="5">
                  <c:v>-8.1830265232484489</c:v>
                </c:pt>
                <c:pt idx="6">
                  <c:v>-7.8670563571786181</c:v>
                </c:pt>
                <c:pt idx="7">
                  <c:v>-7.270586368931415</c:v>
                </c:pt>
                <c:pt idx="8">
                  <c:v>-6.3548011602741532</c:v>
                </c:pt>
                <c:pt idx="9">
                  <c:v>-5.2960047886609063</c:v>
                </c:pt>
                <c:pt idx="10">
                  <c:v>-4.2934967764397163</c:v>
                </c:pt>
                <c:pt idx="11">
                  <c:v>-3.4602756284179907</c:v>
                </c:pt>
                <c:pt idx="12">
                  <c:v>-2.766709099736679</c:v>
                </c:pt>
                <c:pt idx="13">
                  <c:v>-2.1160613204818808</c:v>
                </c:pt>
                <c:pt idx="14">
                  <c:v>-1.4195573817295746</c:v>
                </c:pt>
                <c:pt idx="15">
                  <c:v>-0.64459470841015554</c:v>
                </c:pt>
                <c:pt idx="16">
                  <c:v>0.17025086422932023</c:v>
                </c:pt>
                <c:pt idx="17">
                  <c:v>0.95089030232088156</c:v>
                </c:pt>
                <c:pt idx="18">
                  <c:v>1.6428147784261942</c:v>
                </c:pt>
                <c:pt idx="19">
                  <c:v>2.2787508704481914</c:v>
                </c:pt>
                <c:pt idx="20">
                  <c:v>2.9557353982239873</c:v>
                </c:pt>
                <c:pt idx="21">
                  <c:v>3.7313675405602624</c:v>
                </c:pt>
                <c:pt idx="22">
                  <c:v>4.54219249846156</c:v>
                </c:pt>
                <c:pt idx="23">
                  <c:v>5.1733010952946534</c:v>
                </c:pt>
                <c:pt idx="24">
                  <c:v>5.3483624178177323</c:v>
                </c:pt>
                <c:pt idx="25">
                  <c:v>4.7863415755791152</c:v>
                </c:pt>
                <c:pt idx="26">
                  <c:v>3.3962990096480739</c:v>
                </c:pt>
                <c:pt idx="27">
                  <c:v>1.1985416859679054</c:v>
                </c:pt>
                <c:pt idx="28">
                  <c:v>-1.4443122771529393</c:v>
                </c:pt>
                <c:pt idx="29">
                  <c:v>-3.9542344613369163</c:v>
                </c:pt>
                <c:pt idx="30">
                  <c:v>-5.6582170208051679</c:v>
                </c:pt>
                <c:pt idx="31">
                  <c:v>-6.2301655785890437</c:v>
                </c:pt>
                <c:pt idx="32">
                  <c:v>-5.6807591229358554</c:v>
                </c:pt>
                <c:pt idx="33">
                  <c:v>-4.3905787030099859</c:v>
                </c:pt>
                <c:pt idx="34">
                  <c:v>-2.7145078545652668</c:v>
                </c:pt>
                <c:pt idx="35">
                  <c:v>-1.102617559471859</c:v>
                </c:pt>
                <c:pt idx="36">
                  <c:v>2.0834253361261591E-2</c:v>
                </c:pt>
                <c:pt idx="37">
                  <c:v>0.36949000667143245</c:v>
                </c:pt>
                <c:pt idx="38">
                  <c:v>9.0761818059278791E-3</c:v>
                </c:pt>
                <c:pt idx="39">
                  <c:v>-0.76920367812733126</c:v>
                </c:pt>
                <c:pt idx="40">
                  <c:v>-1.5281668341550556</c:v>
                </c:pt>
                <c:pt idx="41">
                  <c:v>-2.0106664752201628</c:v>
                </c:pt>
                <c:pt idx="42">
                  <c:v>-2.1907140871066386</c:v>
                </c:pt>
                <c:pt idx="43">
                  <c:v>-2.1651296151875155</c:v>
                </c:pt>
                <c:pt idx="44">
                  <c:v>-2.0407423528931248</c:v>
                </c:pt>
                <c:pt idx="45">
                  <c:v>-1.9311711809731178</c:v>
                </c:pt>
                <c:pt idx="46">
                  <c:v>-1.9882843473840264</c:v>
                </c:pt>
                <c:pt idx="47">
                  <c:v>-2.4082835508775564</c:v>
                </c:pt>
                <c:pt idx="48">
                  <c:v>-3.4089140288265902</c:v>
                </c:pt>
                <c:pt idx="49">
                  <c:v>-5.0540864287050278</c:v>
                </c:pt>
                <c:pt idx="50">
                  <c:v>-6.9639131749037411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1.8437519367236987</c:v>
                </c:pt>
                <c:pt idx="1">
                  <c:v>1.8062687793671028</c:v>
                </c:pt>
                <c:pt idx="2">
                  <c:v>2.2304945459809575</c:v>
                </c:pt>
                <c:pt idx="3">
                  <c:v>2.8661519178203898</c:v>
                </c:pt>
                <c:pt idx="4">
                  <c:v>3.4812614816015737</c:v>
                </c:pt>
                <c:pt idx="5">
                  <c:v>4.0640352291473052</c:v>
                </c:pt>
                <c:pt idx="6">
                  <c:v>4.7085072135984491</c:v>
                </c:pt>
                <c:pt idx="7">
                  <c:v>5.4487634994623066</c:v>
                </c:pt>
                <c:pt idx="8">
                  <c:v>6.213960165566883</c:v>
                </c:pt>
                <c:pt idx="9">
                  <c:v>6.9207048101935671</c:v>
                </c:pt>
                <c:pt idx="10">
                  <c:v>7.5470698556844802</c:v>
                </c:pt>
                <c:pt idx="11">
                  <c:v>8.1281513876128297</c:v>
                </c:pt>
                <c:pt idx="12">
                  <c:v>8.7176634313604691</c:v>
                </c:pt>
                <c:pt idx="13">
                  <c:v>9.3495858919892978</c:v>
                </c:pt>
                <c:pt idx="14">
                  <c:v>10.039748715481512</c:v>
                </c:pt>
                <c:pt idx="15">
                  <c:v>10.788791708459565</c:v>
                </c:pt>
                <c:pt idx="16">
                  <c:v>11.577203613541283</c:v>
                </c:pt>
                <c:pt idx="17">
                  <c:v>12.377290776220436</c:v>
                </c:pt>
                <c:pt idx="18">
                  <c:v>13.182042962417269</c:v>
                </c:pt>
                <c:pt idx="19">
                  <c:v>14.008514159429145</c:v>
                </c:pt>
                <c:pt idx="20">
                  <c:v>14.868119142877724</c:v>
                </c:pt>
                <c:pt idx="21">
                  <c:v>15.741540154219567</c:v>
                </c:pt>
                <c:pt idx="22">
                  <c:v>16.593453933343877</c:v>
                </c:pt>
                <c:pt idx="23">
                  <c:v>17.401837632560259</c:v>
                </c:pt>
                <c:pt idx="24">
                  <c:v>18.159062217720738</c:v>
                </c:pt>
                <c:pt idx="25">
                  <c:v>18.836768683659947</c:v>
                </c:pt>
                <c:pt idx="26">
                  <c:v>19.266028858054224</c:v>
                </c:pt>
                <c:pt idx="27">
                  <c:v>19.144839526062334</c:v>
                </c:pt>
                <c:pt idx="28">
                  <c:v>17.968765758330999</c:v>
                </c:pt>
                <c:pt idx="29">
                  <c:v>15.461086726356569</c:v>
                </c:pt>
                <c:pt idx="30">
                  <c:v>11.637396358462629</c:v>
                </c:pt>
                <c:pt idx="31">
                  <c:v>7.2576706441837588</c:v>
                </c:pt>
                <c:pt idx="32">
                  <c:v>3.4162434699246362</c:v>
                </c:pt>
                <c:pt idx="33">
                  <c:v>0.96142830006001523</c:v>
                </c:pt>
                <c:pt idx="34">
                  <c:v>0.10517494661171406</c:v>
                </c:pt>
                <c:pt idx="35">
                  <c:v>0.40740705824064061</c:v>
                </c:pt>
                <c:pt idx="36">
                  <c:v>1.3387373712854529</c:v>
                </c:pt>
                <c:pt idx="37">
                  <c:v>2.4652085091492193</c:v>
                </c:pt>
                <c:pt idx="38">
                  <c:v>3.5823622557427899</c:v>
                </c:pt>
                <c:pt idx="39">
                  <c:v>4.6224157612524621</c:v>
                </c:pt>
                <c:pt idx="40">
                  <c:v>5.5310248720929875</c:v>
                </c:pt>
                <c:pt idx="41">
                  <c:v>6.1911123537033674</c:v>
                </c:pt>
                <c:pt idx="42">
                  <c:v>6.4922557109173056</c:v>
                </c:pt>
                <c:pt idx="43">
                  <c:v>6.4298327702671818</c:v>
                </c:pt>
                <c:pt idx="44">
                  <c:v>6.1123024021278516</c:v>
                </c:pt>
                <c:pt idx="45">
                  <c:v>5.5645017101337872</c:v>
                </c:pt>
                <c:pt idx="46">
                  <c:v>4.6985803817224481</c:v>
                </c:pt>
                <c:pt idx="47">
                  <c:v>3.3932887060876262</c:v>
                </c:pt>
                <c:pt idx="48">
                  <c:v>1.7680590522971398</c:v>
                </c:pt>
                <c:pt idx="49">
                  <c:v>0.23572387144891541</c:v>
                </c:pt>
                <c:pt idx="50">
                  <c:v>-0.65418265873823156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022784"/>
        <c:axId val="234024320"/>
      </c:lineChart>
      <c:catAx>
        <c:axId val="2340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2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22784"/>
        <c:crosses val="autoZero"/>
        <c:crossBetween val="between"/>
        <c:majorUnit val="10"/>
        <c:minorUnit val="2"/>
      </c:valAx>
      <c:valAx>
        <c:axId val="26882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833536"/>
        <c:crosses val="max"/>
        <c:crossBetween val="between"/>
      </c:valAx>
      <c:catAx>
        <c:axId val="2688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2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868608"/>
        <c:axId val="2688354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10.771947689087053</c:v>
                </c:pt>
                <c:pt idx="1">
                  <c:v>10.337237812696358</c:v>
                </c:pt>
                <c:pt idx="2">
                  <c:v>9.1626502330456177</c:v>
                </c:pt>
                <c:pt idx="3">
                  <c:v>7.9893776643440901</c:v>
                </c:pt>
                <c:pt idx="4">
                  <c:v>7.4400471947990185</c:v>
                </c:pt>
                <c:pt idx="5">
                  <c:v>7.6258521137963289</c:v>
                </c:pt>
                <c:pt idx="6">
                  <c:v>8.3174127537086058</c:v>
                </c:pt>
                <c:pt idx="7">
                  <c:v>9.0363526031488561</c:v>
                </c:pt>
                <c:pt idx="8">
                  <c:v>9.2422304222357337</c:v>
                </c:pt>
                <c:pt idx="9">
                  <c:v>8.713672627685872</c:v>
                </c:pt>
                <c:pt idx="10">
                  <c:v>7.6808982062833326</c:v>
                </c:pt>
                <c:pt idx="11">
                  <c:v>6.6231066221771675</c:v>
                </c:pt>
                <c:pt idx="12">
                  <c:v>5.8512998848762043</c:v>
                </c:pt>
                <c:pt idx="13">
                  <c:v>5.4057392009051917</c:v>
                </c:pt>
                <c:pt idx="14">
                  <c:v>5.0748609106857616</c:v>
                </c:pt>
                <c:pt idx="15">
                  <c:v>4.6809327279100987</c:v>
                </c:pt>
                <c:pt idx="16">
                  <c:v>4.2264568170858743</c:v>
                </c:pt>
                <c:pt idx="17">
                  <c:v>3.8668793470009497</c:v>
                </c:pt>
                <c:pt idx="18">
                  <c:v>3.7871311469022708</c:v>
                </c:pt>
                <c:pt idx="19">
                  <c:v>4.0459029411130718</c:v>
                </c:pt>
                <c:pt idx="20">
                  <c:v>4.5675695961233478</c:v>
                </c:pt>
                <c:pt idx="21">
                  <c:v>5.1167150266624173</c:v>
                </c:pt>
                <c:pt idx="22">
                  <c:v>5.5052089497892842</c:v>
                </c:pt>
                <c:pt idx="23">
                  <c:v>5.7464743432179182</c:v>
                </c:pt>
                <c:pt idx="24">
                  <c:v>6.0904982477354901</c:v>
                </c:pt>
                <c:pt idx="25">
                  <c:v>6.8777856608974632</c:v>
                </c:pt>
                <c:pt idx="26">
                  <c:v>8.1638901541048003</c:v>
                </c:pt>
                <c:pt idx="27">
                  <c:v>9.6098925014825696</c:v>
                </c:pt>
                <c:pt idx="28">
                  <c:v>10.59383315260108</c:v>
                </c:pt>
                <c:pt idx="29">
                  <c:v>10.612128055440602</c:v>
                </c:pt>
                <c:pt idx="30">
                  <c:v>9.5859428798967485</c:v>
                </c:pt>
                <c:pt idx="31">
                  <c:v>8.0176529279473012</c:v>
                </c:pt>
                <c:pt idx="32">
                  <c:v>6.5501645925538492</c:v>
                </c:pt>
                <c:pt idx="33">
                  <c:v>5.4560570581161372</c:v>
                </c:pt>
                <c:pt idx="34">
                  <c:v>4.71430553099575</c:v>
                </c:pt>
                <c:pt idx="35">
                  <c:v>4.3464417638784294</c:v>
                </c:pt>
                <c:pt idx="36">
                  <c:v>4.5138846767908882</c:v>
                </c:pt>
                <c:pt idx="37">
                  <c:v>5.312099486792615</c:v>
                </c:pt>
                <c:pt idx="38">
                  <c:v>6.4870729399472182</c:v>
                </c:pt>
                <c:pt idx="39">
                  <c:v>7.6109423347750464</c:v>
                </c:pt>
                <c:pt idx="40">
                  <c:v>8.3987077805991142</c:v>
                </c:pt>
                <c:pt idx="41">
                  <c:v>8.7838094916094249</c:v>
                </c:pt>
                <c:pt idx="42">
                  <c:v>8.7533143914432792</c:v>
                </c:pt>
                <c:pt idx="43">
                  <c:v>8.3151400631464014</c:v>
                </c:pt>
                <c:pt idx="44">
                  <c:v>7.5449606231103123</c:v>
                </c:pt>
                <c:pt idx="45">
                  <c:v>6.6375938835240742</c:v>
                </c:pt>
                <c:pt idx="46">
                  <c:v>5.8529366202543995</c:v>
                </c:pt>
                <c:pt idx="47">
                  <c:v>5.5819890599765509</c:v>
                </c:pt>
                <c:pt idx="48">
                  <c:v>6.1223605598982038</c:v>
                </c:pt>
                <c:pt idx="49">
                  <c:v>7.270599227194249</c:v>
                </c:pt>
                <c:pt idx="50">
                  <c:v>8.2564078007917399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4.4192941831039239</c:v>
                </c:pt>
                <c:pt idx="1">
                  <c:v>3.5957824779275764</c:v>
                </c:pt>
                <c:pt idx="2">
                  <c:v>3.1593487870348196</c:v>
                </c:pt>
                <c:pt idx="3">
                  <c:v>3.5499636800273304</c:v>
                </c:pt>
                <c:pt idx="4">
                  <c:v>4.6381595757749343</c:v>
                </c:pt>
                <c:pt idx="5">
                  <c:v>5.7954912613375686</c:v>
                </c:pt>
                <c:pt idx="6">
                  <c:v>6.3626617142630932</c:v>
                </c:pt>
                <c:pt idx="7">
                  <c:v>6.079542558829794</c:v>
                </c:pt>
                <c:pt idx="8">
                  <c:v>5.1895423052178078</c:v>
                </c:pt>
                <c:pt idx="9">
                  <c:v>4.1314329806809713</c:v>
                </c:pt>
                <c:pt idx="10">
                  <c:v>3.3453846363489332</c:v>
                </c:pt>
                <c:pt idx="11">
                  <c:v>3.0711255380868661</c:v>
                </c:pt>
                <c:pt idx="12">
                  <c:v>3.2911742276229949</c:v>
                </c:pt>
                <c:pt idx="13">
                  <c:v>3.8441014925651378</c:v>
                </c:pt>
                <c:pt idx="14">
                  <c:v>4.5323676221190832</c:v>
                </c:pt>
                <c:pt idx="15">
                  <c:v>5.1847956704102698</c:v>
                </c:pt>
                <c:pt idx="16">
                  <c:v>5.6619701201913148</c:v>
                </c:pt>
                <c:pt idx="17">
                  <c:v>5.89249973566913</c:v>
                </c:pt>
                <c:pt idx="18">
                  <c:v>5.8688760052077429</c:v>
                </c:pt>
                <c:pt idx="19">
                  <c:v>5.6621849091581886</c:v>
                </c:pt>
                <c:pt idx="20">
                  <c:v>5.3919278583210897</c:v>
                </c:pt>
                <c:pt idx="21">
                  <c:v>5.2125483967413029</c:v>
                </c:pt>
                <c:pt idx="22">
                  <c:v>5.2540123847779423</c:v>
                </c:pt>
                <c:pt idx="23">
                  <c:v>5.5261519882194117</c:v>
                </c:pt>
                <c:pt idx="24">
                  <c:v>5.9588033108830247</c:v>
                </c:pt>
                <c:pt idx="25">
                  <c:v>6.408108665628105</c:v>
                </c:pt>
                <c:pt idx="26">
                  <c:v>6.7464501231817362</c:v>
                </c:pt>
                <c:pt idx="27">
                  <c:v>6.9530099591268506</c:v>
                </c:pt>
                <c:pt idx="28">
                  <c:v>7.1185196930066263</c:v>
                </c:pt>
                <c:pt idx="29">
                  <c:v>7.3823368038904338</c:v>
                </c:pt>
                <c:pt idx="30">
                  <c:v>7.7681930911096266</c:v>
                </c:pt>
                <c:pt idx="31">
                  <c:v>8.0663964647078004</c:v>
                </c:pt>
                <c:pt idx="32">
                  <c:v>7.9245627997116257</c:v>
                </c:pt>
                <c:pt idx="33">
                  <c:v>7.1780036162328935</c:v>
                </c:pt>
                <c:pt idx="34">
                  <c:v>6.0377453604339717</c:v>
                </c:pt>
                <c:pt idx="35">
                  <c:v>5.0607033190651229</c:v>
                </c:pt>
                <c:pt idx="36">
                  <c:v>4.7768456293032084</c:v>
                </c:pt>
                <c:pt idx="37">
                  <c:v>5.3702824149385462</c:v>
                </c:pt>
                <c:pt idx="38">
                  <c:v>6.590293805703773</c:v>
                </c:pt>
                <c:pt idx="39">
                  <c:v>7.8646098254772792</c:v>
                </c:pt>
                <c:pt idx="40">
                  <c:v>8.6205796285105567</c:v>
                </c:pt>
                <c:pt idx="41">
                  <c:v>8.6181038106466321</c:v>
                </c:pt>
                <c:pt idx="42">
                  <c:v>8.1419714496359639</c:v>
                </c:pt>
                <c:pt idx="43">
                  <c:v>7.6783253644580496</c:v>
                </c:pt>
                <c:pt idx="44">
                  <c:v>7.504008213032737</c:v>
                </c:pt>
                <c:pt idx="45">
                  <c:v>7.620580660134312</c:v>
                </c:pt>
                <c:pt idx="46">
                  <c:v>7.8509174428306219</c:v>
                </c:pt>
                <c:pt idx="47">
                  <c:v>7.9779046042023447</c:v>
                </c:pt>
                <c:pt idx="48">
                  <c:v>7.8479684558419178</c:v>
                </c:pt>
                <c:pt idx="49">
                  <c:v>7.3815896362129356</c:v>
                </c:pt>
                <c:pt idx="50">
                  <c:v>6.6190253340849088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052224"/>
        <c:axId val="234054016"/>
      </c:lineChart>
      <c:catAx>
        <c:axId val="23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5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5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52224"/>
        <c:crosses val="autoZero"/>
        <c:crossBetween val="between"/>
        <c:majorUnit val="10"/>
        <c:minorUnit val="2"/>
      </c:valAx>
      <c:valAx>
        <c:axId val="26883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868608"/>
        <c:crosses val="max"/>
        <c:crossBetween val="between"/>
      </c:valAx>
      <c:catAx>
        <c:axId val="26886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3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969472"/>
        <c:axId val="2688912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-12.956306218680455</c:v>
                </c:pt>
                <c:pt idx="1">
                  <c:v>-12.375727389467563</c:v>
                </c:pt>
                <c:pt idx="2">
                  <c:v>-11.908103754230444</c:v>
                </c:pt>
                <c:pt idx="3">
                  <c:v>-11.583726520227174</c:v>
                </c:pt>
                <c:pt idx="4">
                  <c:v>-11.433590178889807</c:v>
                </c:pt>
                <c:pt idx="5">
                  <c:v>-11.44733645280445</c:v>
                </c:pt>
                <c:pt idx="6">
                  <c:v>-11.566707565690734</c:v>
                </c:pt>
                <c:pt idx="7">
                  <c:v>-11.713828619422181</c:v>
                </c:pt>
                <c:pt idx="8">
                  <c:v>-11.836613432062489</c:v>
                </c:pt>
                <c:pt idx="9">
                  <c:v>-11.92049277405024</c:v>
                </c:pt>
                <c:pt idx="10">
                  <c:v>-11.976672748346514</c:v>
                </c:pt>
                <c:pt idx="11">
                  <c:v>-12.027763462347812</c:v>
                </c:pt>
                <c:pt idx="12">
                  <c:v>-12.088482101473716</c:v>
                </c:pt>
                <c:pt idx="13">
                  <c:v>-12.158896227478376</c:v>
                </c:pt>
                <c:pt idx="14">
                  <c:v>-12.227174242578117</c:v>
                </c:pt>
                <c:pt idx="15">
                  <c:v>-12.283508961422072</c:v>
                </c:pt>
                <c:pt idx="16">
                  <c:v>-12.332460763058497</c:v>
                </c:pt>
                <c:pt idx="17">
                  <c:v>-12.39057848991793</c:v>
                </c:pt>
                <c:pt idx="18">
                  <c:v>-12.473195127190754</c:v>
                </c:pt>
                <c:pt idx="19">
                  <c:v>-12.576523734150914</c:v>
                </c:pt>
                <c:pt idx="20">
                  <c:v>-12.681408635045168</c:v>
                </c:pt>
                <c:pt idx="21">
                  <c:v>-12.767332826878063</c:v>
                </c:pt>
                <c:pt idx="22">
                  <c:v>-12.825983427584385</c:v>
                </c:pt>
                <c:pt idx="23">
                  <c:v>-12.864814407180582</c:v>
                </c:pt>
                <c:pt idx="24">
                  <c:v>-12.894855372658734</c:v>
                </c:pt>
                <c:pt idx="25">
                  <c:v>-12.909381533149993</c:v>
                </c:pt>
                <c:pt idx="26">
                  <c:v>-12.866568995357831</c:v>
                </c:pt>
                <c:pt idx="27">
                  <c:v>-12.664999875911903</c:v>
                </c:pt>
                <c:pt idx="28">
                  <c:v>-12.158392141320576</c:v>
                </c:pt>
                <c:pt idx="29">
                  <c:v>-11.167893380442349</c:v>
                </c:pt>
                <c:pt idx="30">
                  <c:v>-9.5872994552880222</c:v>
                </c:pt>
                <c:pt idx="31">
                  <c:v>-7.5711289011235534</c:v>
                </c:pt>
                <c:pt idx="32">
                  <c:v>-5.6197736298649534</c:v>
                </c:pt>
                <c:pt idx="33">
                  <c:v>-4.4423660388408992</c:v>
                </c:pt>
                <c:pt idx="34">
                  <c:v>-4.5860855187990088</c:v>
                </c:pt>
                <c:pt idx="35">
                  <c:v>-5.9496684468750667</c:v>
                </c:pt>
                <c:pt idx="36">
                  <c:v>-7.9390476020859317</c:v>
                </c:pt>
                <c:pt idx="37">
                  <c:v>-9.8189038418979226</c:v>
                </c:pt>
                <c:pt idx="38">
                  <c:v>-11.154341291758355</c:v>
                </c:pt>
                <c:pt idx="39">
                  <c:v>-11.84695551774627</c:v>
                </c:pt>
                <c:pt idx="40">
                  <c:v>-12.120839745737245</c:v>
                </c:pt>
                <c:pt idx="41">
                  <c:v>-12.232198908632906</c:v>
                </c:pt>
                <c:pt idx="42">
                  <c:v>-12.442122377576363</c:v>
                </c:pt>
                <c:pt idx="43">
                  <c:v>-12.95526724999533</c:v>
                </c:pt>
                <c:pt idx="44">
                  <c:v>-13.887324954898681</c:v>
                </c:pt>
                <c:pt idx="45">
                  <c:v>-15.095268224126674</c:v>
                </c:pt>
                <c:pt idx="46">
                  <c:v>-16.275630140602768</c:v>
                </c:pt>
                <c:pt idx="47">
                  <c:v>-17.134469896432542</c:v>
                </c:pt>
                <c:pt idx="48">
                  <c:v>-17.551529306784506</c:v>
                </c:pt>
                <c:pt idx="49">
                  <c:v>-17.561626250496037</c:v>
                </c:pt>
                <c:pt idx="50">
                  <c:v>-17.291165176377863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-13.5002249181398</c:v>
                </c:pt>
                <c:pt idx="1">
                  <c:v>-13.003696227933426</c:v>
                </c:pt>
                <c:pt idx="2">
                  <c:v>-12.79130272405682</c:v>
                </c:pt>
                <c:pt idx="3">
                  <c:v>-12.831925801486786</c:v>
                </c:pt>
                <c:pt idx="4">
                  <c:v>-12.953263456703993</c:v>
                </c:pt>
                <c:pt idx="5">
                  <c:v>-13.021808486847519</c:v>
                </c:pt>
                <c:pt idx="6">
                  <c:v>-12.999479286552406</c:v>
                </c:pt>
                <c:pt idx="7">
                  <c:v>-12.916403925076667</c:v>
                </c:pt>
                <c:pt idx="8">
                  <c:v>-12.826096516698312</c:v>
                </c:pt>
                <c:pt idx="9">
                  <c:v>-12.762266011035466</c:v>
                </c:pt>
                <c:pt idx="10">
                  <c:v>-12.73140889007219</c:v>
                </c:pt>
                <c:pt idx="11">
                  <c:v>-12.715558755473715</c:v>
                </c:pt>
                <c:pt idx="12">
                  <c:v>-12.685888712626827</c:v>
                </c:pt>
                <c:pt idx="13">
                  <c:v>-12.627949255821537</c:v>
                </c:pt>
                <c:pt idx="14">
                  <c:v>-12.556158722728858</c:v>
                </c:pt>
                <c:pt idx="15">
                  <c:v>-12.504722249268513</c:v>
                </c:pt>
                <c:pt idx="16">
                  <c:v>-12.502715361234323</c:v>
                </c:pt>
                <c:pt idx="17">
                  <c:v>-12.552445611810558</c:v>
                </c:pt>
                <c:pt idx="18">
                  <c:v>-12.635184576901397</c:v>
                </c:pt>
                <c:pt idx="19">
                  <c:v>-12.722756839069163</c:v>
                </c:pt>
                <c:pt idx="20">
                  <c:v>-12.781822722517774</c:v>
                </c:pt>
                <c:pt idx="21">
                  <c:v>-12.777379784197548</c:v>
                </c:pt>
                <c:pt idx="22">
                  <c:v>-12.676635857131512</c:v>
                </c:pt>
                <c:pt idx="23">
                  <c:v>-12.486528897142675</c:v>
                </c:pt>
                <c:pt idx="24">
                  <c:v>-12.243724163432734</c:v>
                </c:pt>
                <c:pt idx="25">
                  <c:v>-12.00758782032387</c:v>
                </c:pt>
                <c:pt idx="26">
                  <c:v>-11.814889150019939</c:v>
                </c:pt>
                <c:pt idx="27">
                  <c:v>-11.642140472218076</c:v>
                </c:pt>
                <c:pt idx="28">
                  <c:v>-11.40504260386906</c:v>
                </c:pt>
                <c:pt idx="29">
                  <c:v>-11.003946335787706</c:v>
                </c:pt>
                <c:pt idx="30">
                  <c:v>-10.39573085738864</c:v>
                </c:pt>
                <c:pt idx="31">
                  <c:v>-9.7407106037404745</c:v>
                </c:pt>
                <c:pt idx="32">
                  <c:v>-9.4112558783098681</c:v>
                </c:pt>
                <c:pt idx="33">
                  <c:v>-9.7948219133455385</c:v>
                </c:pt>
                <c:pt idx="34">
                  <c:v>-11.027394799055775</c:v>
                </c:pt>
                <c:pt idx="35">
                  <c:v>-12.738748793671615</c:v>
                </c:pt>
                <c:pt idx="36">
                  <c:v>-14.293606545250842</c:v>
                </c:pt>
                <c:pt idx="37">
                  <c:v>-15.177333443152579</c:v>
                </c:pt>
                <c:pt idx="38">
                  <c:v>-15.344872375518909</c:v>
                </c:pt>
                <c:pt idx="39">
                  <c:v>-15.207984075817656</c:v>
                </c:pt>
                <c:pt idx="40">
                  <c:v>-15.246639677072364</c:v>
                </c:pt>
                <c:pt idx="41">
                  <c:v>-15.588081143475222</c:v>
                </c:pt>
                <c:pt idx="42">
                  <c:v>-15.888562909619186</c:v>
                </c:pt>
                <c:pt idx="43">
                  <c:v>-15.664923943721901</c:v>
                </c:pt>
                <c:pt idx="44">
                  <c:v>-14.785755441568309</c:v>
                </c:pt>
                <c:pt idx="45">
                  <c:v>-13.546446278578484</c:v>
                </c:pt>
                <c:pt idx="46">
                  <c:v>-12.46617825967922</c:v>
                </c:pt>
                <c:pt idx="47">
                  <c:v>-11.909248923321123</c:v>
                </c:pt>
                <c:pt idx="48">
                  <c:v>-11.832605483581897</c:v>
                </c:pt>
                <c:pt idx="49">
                  <c:v>-11.981861817598565</c:v>
                </c:pt>
                <c:pt idx="50">
                  <c:v>-12.094455019961732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094592"/>
        <c:axId val="234096128"/>
      </c:lineChart>
      <c:catAx>
        <c:axId val="2340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9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961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94592"/>
        <c:crosses val="autoZero"/>
        <c:crossBetween val="between"/>
        <c:majorUnit val="10"/>
        <c:minorUnit val="2"/>
      </c:valAx>
      <c:valAx>
        <c:axId val="26889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969472"/>
        <c:crosses val="max"/>
        <c:crossBetween val="between"/>
      </c:valAx>
      <c:catAx>
        <c:axId val="2689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9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033472"/>
        <c:axId val="2689713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-21.037184134218403</c:v>
                </c:pt>
                <c:pt idx="1">
                  <c:v>-16.499476327319385</c:v>
                </c:pt>
                <c:pt idx="2">
                  <c:v>-12.870664744483989</c:v>
                </c:pt>
                <c:pt idx="3">
                  <c:v>-12.249308191356153</c:v>
                </c:pt>
                <c:pt idx="4">
                  <c:v>-14.13736456055552</c:v>
                </c:pt>
                <c:pt idx="5">
                  <c:v>-16.334451952768543</c:v>
                </c:pt>
                <c:pt idx="6">
                  <c:v>-16.959782049465399</c:v>
                </c:pt>
                <c:pt idx="7">
                  <c:v>-15.854321683488537</c:v>
                </c:pt>
                <c:pt idx="8">
                  <c:v>-13.922168199902806</c:v>
                </c:pt>
                <c:pt idx="9">
                  <c:v>-12.313212947341208</c:v>
                </c:pt>
                <c:pt idx="10">
                  <c:v>-11.583713745216471</c:v>
                </c:pt>
                <c:pt idx="11">
                  <c:v>-11.68283953467634</c:v>
                </c:pt>
                <c:pt idx="12">
                  <c:v>-12.205112201592122</c:v>
                </c:pt>
                <c:pt idx="13">
                  <c:v>-12.763370976028568</c:v>
                </c:pt>
                <c:pt idx="14">
                  <c:v>-13.169503524893708</c:v>
                </c:pt>
                <c:pt idx="15">
                  <c:v>-13.35448865928271</c:v>
                </c:pt>
                <c:pt idx="16">
                  <c:v>-13.319447346424026</c:v>
                </c:pt>
                <c:pt idx="17">
                  <c:v>-13.125650932555768</c:v>
                </c:pt>
                <c:pt idx="18">
                  <c:v>-12.888042228039199</c:v>
                </c:pt>
                <c:pt idx="19">
                  <c:v>-12.697344875016187</c:v>
                </c:pt>
                <c:pt idx="20">
                  <c:v>-12.585419560682965</c:v>
                </c:pt>
                <c:pt idx="21">
                  <c:v>-12.57119007191039</c:v>
                </c:pt>
                <c:pt idx="22">
                  <c:v>-12.708043563414998</c:v>
                </c:pt>
                <c:pt idx="23">
                  <c:v>-13.020346975456604</c:v>
                </c:pt>
                <c:pt idx="24">
                  <c:v>-13.459873751803274</c:v>
                </c:pt>
                <c:pt idx="25">
                  <c:v>-13.891884907574491</c:v>
                </c:pt>
                <c:pt idx="26">
                  <c:v>-14.182930621893979</c:v>
                </c:pt>
                <c:pt idx="27">
                  <c:v>-14.289758797128066</c:v>
                </c:pt>
                <c:pt idx="28">
                  <c:v>-14.175184908392405</c:v>
                </c:pt>
                <c:pt idx="29">
                  <c:v>-13.731121452289182</c:v>
                </c:pt>
                <c:pt idx="30">
                  <c:v>-12.846173933501724</c:v>
                </c:pt>
                <c:pt idx="31">
                  <c:v>-11.391948651250729</c:v>
                </c:pt>
                <c:pt idx="32">
                  <c:v>-9.4021417627236321</c:v>
                </c:pt>
                <c:pt idx="33">
                  <c:v>-7.3417183167201436</c:v>
                </c:pt>
                <c:pt idx="34">
                  <c:v>-5.8942314610441615</c:v>
                </c:pt>
                <c:pt idx="35">
                  <c:v>-5.7777227959478159</c:v>
                </c:pt>
                <c:pt idx="36">
                  <c:v>-7.348583173945288</c:v>
                </c:pt>
                <c:pt idx="37">
                  <c:v>-10.32380463026435</c:v>
                </c:pt>
                <c:pt idx="38">
                  <c:v>-13.807849787637476</c:v>
                </c:pt>
                <c:pt idx="39">
                  <c:v>-16.673984984154533</c:v>
                </c:pt>
                <c:pt idx="40">
                  <c:v>-17.918104872271872</c:v>
                </c:pt>
                <c:pt idx="41">
                  <c:v>-17.141845145532855</c:v>
                </c:pt>
                <c:pt idx="42">
                  <c:v>-15.105753116120248</c:v>
                </c:pt>
                <c:pt idx="43">
                  <c:v>-13.189566900023587</c:v>
                </c:pt>
                <c:pt idx="44">
                  <c:v>-12.671843309536587</c:v>
                </c:pt>
                <c:pt idx="45">
                  <c:v>-13.87165646508025</c:v>
                </c:pt>
                <c:pt idx="46">
                  <c:v>-16.342488520552838</c:v>
                </c:pt>
                <c:pt idx="47">
                  <c:v>-18.974169556017493</c:v>
                </c:pt>
                <c:pt idx="48">
                  <c:v>-20.756752603451019</c:v>
                </c:pt>
                <c:pt idx="49">
                  <c:v>-20.919888171360164</c:v>
                </c:pt>
                <c:pt idx="50">
                  <c:v>-19.234826985846386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-35.485981455421282</c:v>
                </c:pt>
                <c:pt idx="1">
                  <c:v>-35.206201773423039</c:v>
                </c:pt>
                <c:pt idx="2">
                  <c:v>-34.699832816637645</c:v>
                </c:pt>
                <c:pt idx="3">
                  <c:v>-34.03627268824394</c:v>
                </c:pt>
                <c:pt idx="4">
                  <c:v>-33.200205315258167</c:v>
                </c:pt>
                <c:pt idx="5">
                  <c:v>-31.919482664515957</c:v>
                </c:pt>
                <c:pt idx="6">
                  <c:v>-30.207130053094257</c:v>
                </c:pt>
                <c:pt idx="7">
                  <c:v>-28.568583649755688</c:v>
                </c:pt>
                <c:pt idx="8">
                  <c:v>-27.696023952168982</c:v>
                </c:pt>
                <c:pt idx="9">
                  <c:v>-27.975163481873711</c:v>
                </c:pt>
                <c:pt idx="10">
                  <c:v>-29.140418074840095</c:v>
                </c:pt>
                <c:pt idx="11">
                  <c:v>-30.527787182455622</c:v>
                </c:pt>
                <c:pt idx="12">
                  <c:v>-31.431713216618832</c:v>
                </c:pt>
                <c:pt idx="13">
                  <c:v>-31.511203208922758</c:v>
                </c:pt>
                <c:pt idx="14">
                  <c:v>-30.888184213164678</c:v>
                </c:pt>
                <c:pt idx="15">
                  <c:v>-29.968893167224923</c:v>
                </c:pt>
                <c:pt idx="16">
                  <c:v>-29.177027559328756</c:v>
                </c:pt>
                <c:pt idx="17">
                  <c:v>-28.739326128989127</c:v>
                </c:pt>
                <c:pt idx="18">
                  <c:v>-28.671256421396965</c:v>
                </c:pt>
                <c:pt idx="19">
                  <c:v>-28.82498432871661</c:v>
                </c:pt>
                <c:pt idx="20">
                  <c:v>-29.033145235355388</c:v>
                </c:pt>
                <c:pt idx="21">
                  <c:v>-29.168256593942658</c:v>
                </c:pt>
                <c:pt idx="22">
                  <c:v>-29.132397999534643</c:v>
                </c:pt>
                <c:pt idx="23">
                  <c:v>-28.872124045087411</c:v>
                </c:pt>
                <c:pt idx="24">
                  <c:v>-28.360998731791121</c:v>
                </c:pt>
                <c:pt idx="25">
                  <c:v>-27.670482856121346</c:v>
                </c:pt>
                <c:pt idx="26">
                  <c:v>-26.871610206165208</c:v>
                </c:pt>
                <c:pt idx="27">
                  <c:v>-26.031242612991747</c:v>
                </c:pt>
                <c:pt idx="28">
                  <c:v>-25.188409349460063</c:v>
                </c:pt>
                <c:pt idx="29">
                  <c:v>-24.39210919859174</c:v>
                </c:pt>
                <c:pt idx="30">
                  <c:v>-23.750789094662288</c:v>
                </c:pt>
                <c:pt idx="31">
                  <c:v>-23.405837740216192</c:v>
                </c:pt>
                <c:pt idx="32">
                  <c:v>-23.479860687996283</c:v>
                </c:pt>
                <c:pt idx="33">
                  <c:v>-23.975263593173441</c:v>
                </c:pt>
                <c:pt idx="34">
                  <c:v>-24.855734906786601</c:v>
                </c:pt>
                <c:pt idx="35">
                  <c:v>-25.950601238953354</c:v>
                </c:pt>
                <c:pt idx="36">
                  <c:v>-27.001474848669638</c:v>
                </c:pt>
                <c:pt idx="37">
                  <c:v>-27.832962119877365</c:v>
                </c:pt>
                <c:pt idx="38">
                  <c:v>-28.508538709376651</c:v>
                </c:pt>
                <c:pt idx="39">
                  <c:v>-29.290221340545493</c:v>
                </c:pt>
                <c:pt idx="40">
                  <c:v>-30.406974076095793</c:v>
                </c:pt>
                <c:pt idx="41">
                  <c:v>-31.891920595976327</c:v>
                </c:pt>
                <c:pt idx="42">
                  <c:v>-33.533217381828777</c:v>
                </c:pt>
                <c:pt idx="43">
                  <c:v>-34.919482068447287</c:v>
                </c:pt>
                <c:pt idx="44">
                  <c:v>-35.665016997628591</c:v>
                </c:pt>
                <c:pt idx="45">
                  <c:v>-35.671550680782431</c:v>
                </c:pt>
                <c:pt idx="46">
                  <c:v>-35.29893896906183</c:v>
                </c:pt>
                <c:pt idx="47">
                  <c:v>-34.993575173156863</c:v>
                </c:pt>
                <c:pt idx="48">
                  <c:v>-34.95298210892885</c:v>
                </c:pt>
                <c:pt idx="49">
                  <c:v>-35.016353279336563</c:v>
                </c:pt>
                <c:pt idx="50">
                  <c:v>-34.808382293526456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120320"/>
        <c:axId val="234121856"/>
      </c:lineChart>
      <c:catAx>
        <c:axId val="2341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2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21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20320"/>
        <c:crosses val="autoZero"/>
        <c:crossBetween val="between"/>
        <c:majorUnit val="5"/>
        <c:minorUnit val="2"/>
      </c:valAx>
      <c:valAx>
        <c:axId val="26897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033472"/>
        <c:crosses val="max"/>
        <c:crossBetween val="between"/>
      </c:valAx>
      <c:catAx>
        <c:axId val="2690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97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3.9100000858306885</v>
      </c>
      <c r="I14" s="9">
        <v>5.1999998092651367</v>
      </c>
      <c r="J14" s="7">
        <v>1</v>
      </c>
      <c r="K14" s="5" t="s">
        <v>247</v>
      </c>
      <c r="L14" s="10">
        <v>65.891498084056792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3.2300000190734863</v>
      </c>
      <c r="I15" s="9">
        <v>4.4899997711181641</v>
      </c>
      <c r="J15" s="7">
        <v>1</v>
      </c>
      <c r="K15" s="5" t="s">
        <v>248</v>
      </c>
      <c r="L15" s="10">
        <v>66.666691896150908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20.340410923776062</v>
      </c>
      <c r="AL4">
        <v>25.393079220785804</v>
      </c>
      <c r="AM4">
        <v>4.6510723837200594</v>
      </c>
      <c r="AN4">
        <v>4.6444436851305628</v>
      </c>
      <c r="AO4">
        <v>-1.0629670793250876</v>
      </c>
      <c r="AP4">
        <v>19.780980864711619</v>
      </c>
      <c r="AQ4">
        <v>-5.0108807727807836</v>
      </c>
      <c r="AR4">
        <v>10.059004005784706</v>
      </c>
      <c r="AS4">
        <v>-1.9284684805466539</v>
      </c>
      <c r="AT4">
        <v>6.0372315281305529</v>
      </c>
      <c r="AU4">
        <v>-21.037184134218403</v>
      </c>
      <c r="AV4">
        <v>-35.485981455421282</v>
      </c>
      <c r="AW4">
        <v>-8.2073363066997871</v>
      </c>
      <c r="AX4">
        <v>1.8437519367236987</v>
      </c>
      <c r="AY4">
        <v>-2.6033989594667086</v>
      </c>
      <c r="AZ4">
        <v>-1.3521101177894532</v>
      </c>
      <c r="BA4">
        <v>10.771947689087053</v>
      </c>
      <c r="BB4">
        <v>4.4192941831039239</v>
      </c>
      <c r="BC4">
        <v>-95.532728939749006</v>
      </c>
      <c r="BD4">
        <v>-91.442299400557886</v>
      </c>
      <c r="BE4">
        <v>6.1709858419864343</v>
      </c>
      <c r="BF4">
        <v>4.6082748452675855</v>
      </c>
      <c r="BG4">
        <v>-12.956306218680455</v>
      </c>
      <c r="BH4">
        <v>-13.5002249181398</v>
      </c>
      <c r="BI4">
        <v>11.54452490025913</v>
      </c>
      <c r="BJ4">
        <v>1.5870297785369718</v>
      </c>
      <c r="BK4">
        <v>-2.4010475616725122</v>
      </c>
      <c r="BL4">
        <v>13.708622527453338</v>
      </c>
      <c r="BM4">
        <v>2.3643702996031926</v>
      </c>
      <c r="BN4">
        <v>-3.4226176114900961</v>
      </c>
      <c r="BU4">
        <v>93.02327575739038</v>
      </c>
      <c r="BV4">
        <v>95.238113979997806</v>
      </c>
      <c r="BW4">
        <v>1.2899997234344482</v>
      </c>
      <c r="BX4">
        <v>1.2599997520446777</v>
      </c>
      <c r="BY4">
        <v>12.403110087861887</v>
      </c>
      <c r="BZ4">
        <v>17.460323166986512</v>
      </c>
      <c r="CA4">
        <v>44.961225553080396</v>
      </c>
      <c r="CB4">
        <v>53.968269886857115</v>
      </c>
      <c r="CC4">
        <v>0.71000003814697266</v>
      </c>
      <c r="CD4">
        <v>0.57999968528747559</v>
      </c>
      <c r="CE4">
        <v>0.41999959945678711</v>
      </c>
      <c r="CF4">
        <v>0.46000003814697266</v>
      </c>
      <c r="CG4">
        <v>0.43000054359436035</v>
      </c>
      <c r="CH4">
        <v>0.38000011444091797</v>
      </c>
      <c r="CI4">
        <v>65.891498084056792</v>
      </c>
      <c r="CJ4">
        <v>66.666691896150894</v>
      </c>
      <c r="CK4">
        <v>0.68784662819949616</v>
      </c>
      <c r="CL4">
        <v>0.66521485793053281</v>
      </c>
      <c r="CM4">
        <v>0.45736957913317183</v>
      </c>
      <c r="CN4">
        <v>0.23950230128329889</v>
      </c>
      <c r="CO4">
        <v>0.53321455478160751</v>
      </c>
      <c r="CP4">
        <v>0.52794840383980113</v>
      </c>
    </row>
    <row r="5" spans="1:94" x14ac:dyDescent="0.2">
      <c r="AK5">
        <v>19.68579715442231</v>
      </c>
      <c r="AL5">
        <v>24.470912511583347</v>
      </c>
      <c r="AM5">
        <v>4.3139360619233234</v>
      </c>
      <c r="AN5">
        <v>4.3613050167984344</v>
      </c>
      <c r="AO5">
        <v>-5.7644495430458802</v>
      </c>
      <c r="AP5">
        <v>20.294232598148881</v>
      </c>
      <c r="AQ5">
        <v>-3.9314853403073631</v>
      </c>
      <c r="AR5">
        <v>10.894769588881587</v>
      </c>
      <c r="AS5">
        <v>-1.4041357461313178</v>
      </c>
      <c r="AT5">
        <v>6.5455872900090322</v>
      </c>
      <c r="AU5">
        <v>-16.499476327319385</v>
      </c>
      <c r="AV5">
        <v>-35.206201773423039</v>
      </c>
      <c r="AW5">
        <v>-9.2831145636702299</v>
      </c>
      <c r="AX5">
        <v>1.8062687793671028</v>
      </c>
      <c r="AY5">
        <v>-2.5052169231330299</v>
      </c>
      <c r="AZ5">
        <v>-1.1727988488364087</v>
      </c>
      <c r="BA5">
        <v>10.337237812696358</v>
      </c>
      <c r="BB5">
        <v>3.5957824779275764</v>
      </c>
      <c r="BC5">
        <v>-92.565456826235362</v>
      </c>
      <c r="BD5">
        <v>-89.764835154029186</v>
      </c>
      <c r="BE5">
        <v>6.8590007305023306</v>
      </c>
      <c r="BF5">
        <v>4.7428087944081447</v>
      </c>
      <c r="BG5">
        <v>-12.375727389467563</v>
      </c>
      <c r="BH5">
        <v>-13.003696227933426</v>
      </c>
      <c r="BI5">
        <v>11.436269146256727</v>
      </c>
      <c r="BJ5">
        <v>1.499996392974553</v>
      </c>
      <c r="BK5">
        <v>-1.2797344395780121</v>
      </c>
      <c r="BL5">
        <v>13.349910510956404</v>
      </c>
      <c r="BM5">
        <v>2.14622623942611</v>
      </c>
      <c r="BN5">
        <v>-2.6812974319911591</v>
      </c>
    </row>
    <row r="6" spans="1:94" x14ac:dyDescent="0.2">
      <c r="AK6">
        <v>18.674420143409478</v>
      </c>
      <c r="AL6">
        <v>23.136774615702631</v>
      </c>
      <c r="AM6">
        <v>3.9277088422103148</v>
      </c>
      <c r="AN6">
        <v>3.9355176665031042</v>
      </c>
      <c r="AO6">
        <v>-8.8473142599377095</v>
      </c>
      <c r="AP6">
        <v>19.883030061190716</v>
      </c>
      <c r="AQ6">
        <v>-2.9542793586214238</v>
      </c>
      <c r="AR6">
        <v>11.379421193400074</v>
      </c>
      <c r="AS6">
        <v>-0.88241561329382778</v>
      </c>
      <c r="AT6">
        <v>6.7486663550863701</v>
      </c>
      <c r="AU6">
        <v>-12.870664744483989</v>
      </c>
      <c r="AV6">
        <v>-34.699832816637645</v>
      </c>
      <c r="AW6">
        <v>-9.327051926130796</v>
      </c>
      <c r="AX6">
        <v>2.2304945459809575</v>
      </c>
      <c r="AY6">
        <v>-2.2412298202269687</v>
      </c>
      <c r="AZ6">
        <v>-1.0779016084742015</v>
      </c>
      <c r="BA6">
        <v>9.1626502330456177</v>
      </c>
      <c r="BB6">
        <v>3.1593487870348196</v>
      </c>
      <c r="BC6">
        <v>-90.584838711313012</v>
      </c>
      <c r="BD6">
        <v>-88.731795656371546</v>
      </c>
      <c r="BE6">
        <v>6.9311872081699724</v>
      </c>
      <c r="BF6">
        <v>4.811211668563284</v>
      </c>
      <c r="BG6">
        <v>-11.908103754230444</v>
      </c>
      <c r="BH6">
        <v>-12.79130272405682</v>
      </c>
      <c r="BI6">
        <v>11.198580677398002</v>
      </c>
      <c r="BJ6">
        <v>1.43743447458755</v>
      </c>
      <c r="BK6">
        <v>-0.1890143138035546</v>
      </c>
      <c r="BL6">
        <v>12.857759995387303</v>
      </c>
      <c r="BM6">
        <v>1.7977834804111563</v>
      </c>
      <c r="BN6">
        <v>-1.853804425977708</v>
      </c>
    </row>
    <row r="7" spans="1:94" x14ac:dyDescent="0.2">
      <c r="AK7">
        <v>17.088161016931181</v>
      </c>
      <c r="AL7">
        <v>21.398780774016448</v>
      </c>
      <c r="AM7">
        <v>3.6034227699410692</v>
      </c>
      <c r="AN7">
        <v>3.358319224815363</v>
      </c>
      <c r="AO7">
        <v>-8.8972275592315775</v>
      </c>
      <c r="AP7">
        <v>18.069541144106054</v>
      </c>
      <c r="AQ7">
        <v>-2.8701432700629299</v>
      </c>
      <c r="AR7">
        <v>11.368010145203693</v>
      </c>
      <c r="AS7">
        <v>-0.4937522827406986</v>
      </c>
      <c r="AT7">
        <v>6.399977482217313</v>
      </c>
      <c r="AU7">
        <v>-12.249308191356153</v>
      </c>
      <c r="AV7">
        <v>-34.03627268824394</v>
      </c>
      <c r="AW7">
        <v>-8.8538895657970222</v>
      </c>
      <c r="AX7">
        <v>2.8661519178203898</v>
      </c>
      <c r="AY7">
        <v>-1.9793097443307204</v>
      </c>
      <c r="AZ7">
        <v>-1.1628334962648277</v>
      </c>
      <c r="BA7">
        <v>7.9893776643440901</v>
      </c>
      <c r="BB7">
        <v>3.5499636800273304</v>
      </c>
      <c r="BC7">
        <v>-89.576589819669692</v>
      </c>
      <c r="BD7">
        <v>-88.301745439744934</v>
      </c>
      <c r="BE7">
        <v>6.7861389729344941</v>
      </c>
      <c r="BF7">
        <v>4.8947037125957316</v>
      </c>
      <c r="BG7">
        <v>-11.583726520227174</v>
      </c>
      <c r="BH7">
        <v>-12.831925801486786</v>
      </c>
      <c r="BI7">
        <v>10.909584699522512</v>
      </c>
      <c r="BJ7">
        <v>1.329372673290006</v>
      </c>
      <c r="BK7">
        <v>0.82724526171414148</v>
      </c>
      <c r="BL7">
        <v>12.268227439897018</v>
      </c>
      <c r="BM7">
        <v>1.308335948031295</v>
      </c>
      <c r="BN7">
        <v>-0.84887216843462665</v>
      </c>
    </row>
    <row r="8" spans="1:94" x14ac:dyDescent="0.2">
      <c r="AK8">
        <v>15.095106059211753</v>
      </c>
      <c r="AL8">
        <v>19.383560873011888</v>
      </c>
      <c r="AM8">
        <v>3.34944739397785</v>
      </c>
      <c r="AN8">
        <v>2.6549288727849327</v>
      </c>
      <c r="AO8">
        <v>-7.1025492957171235</v>
      </c>
      <c r="AP8">
        <v>15.070140087238293</v>
      </c>
      <c r="AQ8">
        <v>-3.8679868166449203</v>
      </c>
      <c r="AR8">
        <v>10.912987301921291</v>
      </c>
      <c r="AS8">
        <v>-0.27258761089634143</v>
      </c>
      <c r="AT8">
        <v>5.6306738407886234</v>
      </c>
      <c r="AU8">
        <v>-14.13736456055552</v>
      </c>
      <c r="AV8">
        <v>-33.200205315258167</v>
      </c>
      <c r="AW8">
        <v>-8.4371471889199121</v>
      </c>
      <c r="AX8">
        <v>3.4812614816015737</v>
      </c>
      <c r="AY8">
        <v>-1.857208186576071</v>
      </c>
      <c r="AZ8">
        <v>-1.3998385699508864</v>
      </c>
      <c r="BA8">
        <v>7.4400471947990185</v>
      </c>
      <c r="BB8">
        <v>4.6381595757749343</v>
      </c>
      <c r="BC8">
        <v>-89.128917790011798</v>
      </c>
      <c r="BD8">
        <v>-88.18278035567171</v>
      </c>
      <c r="BE8">
        <v>6.8396005636872186</v>
      </c>
      <c r="BF8">
        <v>5.008743930906558</v>
      </c>
      <c r="BG8">
        <v>-11.433590178889807</v>
      </c>
      <c r="BH8">
        <v>-12.953263456703993</v>
      </c>
      <c r="BI8">
        <v>10.699410487285371</v>
      </c>
      <c r="BJ8">
        <v>1.1187565007523512</v>
      </c>
      <c r="BK8">
        <v>1.7746712724664713</v>
      </c>
      <c r="BL8">
        <v>11.655060709664259</v>
      </c>
      <c r="BM8">
        <v>0.70715370865094329</v>
      </c>
      <c r="BN8">
        <v>0.36871226524349998</v>
      </c>
    </row>
    <row r="9" spans="1:94" x14ac:dyDescent="0.2">
      <c r="AK9">
        <v>13.166660317516135</v>
      </c>
      <c r="AL9">
        <v>17.275769673554283</v>
      </c>
      <c r="AM9">
        <v>3.1151517909226971</v>
      </c>
      <c r="AN9">
        <v>1.8756603041692714</v>
      </c>
      <c r="AO9">
        <v>-5.8363684155573337</v>
      </c>
      <c r="AP9">
        <v>11.368331942633372</v>
      </c>
      <c r="AQ9">
        <v>-5.3426942997627895</v>
      </c>
      <c r="AR9">
        <v>10.189659847144396</v>
      </c>
      <c r="AS9">
        <v>-0.18661690293539601</v>
      </c>
      <c r="AT9">
        <v>4.7331198923592384</v>
      </c>
      <c r="AU9">
        <v>-16.334451952768543</v>
      </c>
      <c r="AV9">
        <v>-31.919482664515957</v>
      </c>
      <c r="AW9">
        <v>-8.1830265232484489</v>
      </c>
      <c r="AX9">
        <v>4.0640352291473052</v>
      </c>
      <c r="AY9">
        <v>-1.898467178436124</v>
      </c>
      <c r="AZ9">
        <v>-1.6527351174448999</v>
      </c>
      <c r="BA9">
        <v>7.6258521137963289</v>
      </c>
      <c r="BB9">
        <v>5.7954912613375686</v>
      </c>
      <c r="BC9">
        <v>-88.868582990724192</v>
      </c>
      <c r="BD9">
        <v>-88.182874432730983</v>
      </c>
      <c r="BE9">
        <v>7.1812031080251364</v>
      </c>
      <c r="BF9">
        <v>5.076034514856663</v>
      </c>
      <c r="BG9">
        <v>-11.44733645280445</v>
      </c>
      <c r="BH9">
        <v>-13.021808486847519</v>
      </c>
      <c r="BI9">
        <v>10.674626262268683</v>
      </c>
      <c r="BJ9">
        <v>0.80220154034086788</v>
      </c>
      <c r="BK9">
        <v>2.6779523139226864</v>
      </c>
      <c r="BL9">
        <v>11.100969830415814</v>
      </c>
      <c r="BM9">
        <v>3.9602872239844433E-2</v>
      </c>
      <c r="BN9">
        <v>1.7932521799143204</v>
      </c>
    </row>
    <row r="10" spans="1:94" x14ac:dyDescent="0.2">
      <c r="AK10">
        <v>11.78484164440386</v>
      </c>
      <c r="AL10">
        <v>15.30215562664795</v>
      </c>
      <c r="AM10">
        <v>2.862582583651629</v>
      </c>
      <c r="AN10">
        <v>1.1082030907600111</v>
      </c>
      <c r="AO10">
        <v>-6.7383767334348112</v>
      </c>
      <c r="AP10">
        <v>7.7663234798232628</v>
      </c>
      <c r="AQ10">
        <v>-6.4301887696589697</v>
      </c>
      <c r="AR10">
        <v>9.470674611665137</v>
      </c>
      <c r="AS10">
        <v>-9.4367781795432343E-3</v>
      </c>
      <c r="AT10">
        <v>4.011463536949015</v>
      </c>
      <c r="AU10">
        <v>-16.959782049465399</v>
      </c>
      <c r="AV10">
        <v>-30.207130053094257</v>
      </c>
      <c r="AW10">
        <v>-7.8670563571786181</v>
      </c>
      <c r="AX10">
        <v>4.7085072135984491</v>
      </c>
      <c r="AY10">
        <v>-2.0523710123267112</v>
      </c>
      <c r="AZ10">
        <v>-1.7770283647007732</v>
      </c>
      <c r="BA10">
        <v>8.3174127537086058</v>
      </c>
      <c r="BB10">
        <v>6.3626617142630932</v>
      </c>
      <c r="BC10">
        <v>-88.605911810421176</v>
      </c>
      <c r="BD10">
        <v>-88.196455816205173</v>
      </c>
      <c r="BE10">
        <v>7.6617120809689592</v>
      </c>
      <c r="BF10">
        <v>5.024005683151465</v>
      </c>
      <c r="BG10">
        <v>-11.566707565690734</v>
      </c>
      <c r="BH10">
        <v>-12.999479286552406</v>
      </c>
      <c r="BI10">
        <v>10.876461325774804</v>
      </c>
      <c r="BJ10">
        <v>0.4281371614368768</v>
      </c>
      <c r="BK10">
        <v>3.5405117466155276</v>
      </c>
      <c r="BL10">
        <v>10.675020615518971</v>
      </c>
      <c r="BM10">
        <v>-0.62020263969655942</v>
      </c>
      <c r="BN10">
        <v>3.3330433981511054</v>
      </c>
    </row>
    <row r="11" spans="1:94" x14ac:dyDescent="0.2">
      <c r="AK11">
        <v>11.04688599719994</v>
      </c>
      <c r="AL11">
        <v>13.605673942620269</v>
      </c>
      <c r="AM11">
        <v>2.5663651279468573</v>
      </c>
      <c r="AN11">
        <v>0.43764391661787932</v>
      </c>
      <c r="AO11">
        <v>-9.3971100650183228</v>
      </c>
      <c r="AP11">
        <v>5.1254182297964554</v>
      </c>
      <c r="AQ11">
        <v>-6.7189244259667902</v>
      </c>
      <c r="AR11">
        <v>8.890531582771553</v>
      </c>
      <c r="AS11">
        <v>0.40682364586505204</v>
      </c>
      <c r="AT11">
        <v>3.631566549469019</v>
      </c>
      <c r="AU11">
        <v>-15.854321683488537</v>
      </c>
      <c r="AV11">
        <v>-28.568583649755688</v>
      </c>
      <c r="AW11">
        <v>-7.270586368931415</v>
      </c>
      <c r="AX11">
        <v>5.4487634994623066</v>
      </c>
      <c r="AY11">
        <v>-2.2129335541188309</v>
      </c>
      <c r="AZ11">
        <v>-1.7149490791121913</v>
      </c>
      <c r="BA11">
        <v>9.0363526031488561</v>
      </c>
      <c r="BB11">
        <v>6.079542558829794</v>
      </c>
      <c r="BC11">
        <v>-88.327945809821728</v>
      </c>
      <c r="BD11">
        <v>-88.188330566326655</v>
      </c>
      <c r="BE11">
        <v>8.0582005890847412</v>
      </c>
      <c r="BF11">
        <v>4.8540276925331112</v>
      </c>
      <c r="BG11">
        <v>-11.713828619422181</v>
      </c>
      <c r="BH11">
        <v>-12.916403925076667</v>
      </c>
      <c r="BI11">
        <v>11.240610658073553</v>
      </c>
      <c r="BJ11">
        <v>6.7211296741670493E-2</v>
      </c>
      <c r="BK11">
        <v>4.3319570635848761</v>
      </c>
      <c r="BL11">
        <v>10.419368990696576</v>
      </c>
      <c r="BM11">
        <v>-1.2031658438721315</v>
      </c>
      <c r="BN11">
        <v>4.8609456305481693</v>
      </c>
    </row>
    <row r="12" spans="1:94" x14ac:dyDescent="0.2">
      <c r="AK12">
        <v>10.75660907946029</v>
      </c>
      <c r="AL12">
        <v>12.169026601457681</v>
      </c>
      <c r="AM12">
        <v>2.2435888884369604</v>
      </c>
      <c r="AN12">
        <v>-8.9241483092324478E-2</v>
      </c>
      <c r="AO12">
        <v>-12.238720398088532</v>
      </c>
      <c r="AP12">
        <v>3.9867119227477565</v>
      </c>
      <c r="AQ12">
        <v>-6.3146447901602762</v>
      </c>
      <c r="AR12">
        <v>8.3861316428409385</v>
      </c>
      <c r="AS12">
        <v>0.92115613159728027</v>
      </c>
      <c r="AT12">
        <v>3.5886117088200922</v>
      </c>
      <c r="AU12">
        <v>-13.922168199902806</v>
      </c>
      <c r="AV12">
        <v>-27.696023952168982</v>
      </c>
      <c r="AW12">
        <v>-6.3548011602741532</v>
      </c>
      <c r="AX12">
        <v>6.213960165566883</v>
      </c>
      <c r="AY12">
        <v>-2.2590343113212632</v>
      </c>
      <c r="AZ12">
        <v>-1.5202050267092997</v>
      </c>
      <c r="BA12">
        <v>9.2422304222357337</v>
      </c>
      <c r="BB12">
        <v>5.1895423052178078</v>
      </c>
      <c r="BC12">
        <v>-88.093600039732436</v>
      </c>
      <c r="BD12">
        <v>-88.150341802001705</v>
      </c>
      <c r="BE12">
        <v>8.1822715720615626</v>
      </c>
      <c r="BF12">
        <v>4.6506766325066451</v>
      </c>
      <c r="BG12">
        <v>-11.836613432062489</v>
      </c>
      <c r="BH12">
        <v>-12.826096516698312</v>
      </c>
      <c r="BI12">
        <v>11.670441118669935</v>
      </c>
      <c r="BJ12">
        <v>-0.23024773127720721</v>
      </c>
      <c r="BK12">
        <v>4.9951630110171141</v>
      </c>
      <c r="BL12">
        <v>10.310435610582369</v>
      </c>
      <c r="BM12">
        <v>-1.6792412318362862</v>
      </c>
      <c r="BN12">
        <v>6.2365914480810067</v>
      </c>
    </row>
    <row r="13" spans="1:94" x14ac:dyDescent="0.2">
      <c r="AK13">
        <v>10.571857257102147</v>
      </c>
      <c r="AL13">
        <v>10.903072485567472</v>
      </c>
      <c r="AM13">
        <v>1.9705830714291477</v>
      </c>
      <c r="AN13">
        <v>-0.46743823490261888</v>
      </c>
      <c r="AO13">
        <v>-13.83073904178076</v>
      </c>
      <c r="AP13">
        <v>4.3809083497783305</v>
      </c>
      <c r="AQ13">
        <v>-5.7067880276095044</v>
      </c>
      <c r="AR13">
        <v>7.8361374090432081</v>
      </c>
      <c r="AS13">
        <v>1.2930185816445561</v>
      </c>
      <c r="AT13">
        <v>3.7930200009856683</v>
      </c>
      <c r="AU13">
        <v>-12.313212947341208</v>
      </c>
      <c r="AV13">
        <v>-27.975163481873711</v>
      </c>
      <c r="AW13">
        <v>-5.2960047886609063</v>
      </c>
      <c r="AX13">
        <v>6.9207048101935671</v>
      </c>
      <c r="AY13">
        <v>-2.1407968368879629</v>
      </c>
      <c r="AZ13">
        <v>-1.289396942406366</v>
      </c>
      <c r="BA13">
        <v>8.713672627685872</v>
      </c>
      <c r="BB13">
        <v>4.1314329806809713</v>
      </c>
      <c r="BC13">
        <v>-87.934703382401793</v>
      </c>
      <c r="BD13">
        <v>-88.088820632493295</v>
      </c>
      <c r="BE13">
        <v>8.0023996558851564</v>
      </c>
      <c r="BF13">
        <v>4.4981500785503288</v>
      </c>
      <c r="BG13">
        <v>-11.92049277405024</v>
      </c>
      <c r="BH13">
        <v>-12.762266011035466</v>
      </c>
      <c r="BI13">
        <v>12.07626645078688</v>
      </c>
      <c r="BJ13">
        <v>-0.45997107745672738</v>
      </c>
      <c r="BK13">
        <v>5.5098133338081041</v>
      </c>
      <c r="BL13">
        <v>10.289140764779757</v>
      </c>
      <c r="BM13">
        <v>-2.0600350294255092</v>
      </c>
      <c r="BN13">
        <v>7.3458091992448464</v>
      </c>
    </row>
    <row r="14" spans="1:94" x14ac:dyDescent="0.2">
      <c r="AK14">
        <v>10.288221274500671</v>
      </c>
      <c r="AL14">
        <v>9.7160689684873631</v>
      </c>
      <c r="AM14">
        <v>1.7999990821714604</v>
      </c>
      <c r="AN14">
        <v>-0.73211074664247489</v>
      </c>
      <c r="AO14">
        <v>-13.88107261994408</v>
      </c>
      <c r="AP14">
        <v>5.6303986574426226</v>
      </c>
      <c r="AQ14">
        <v>-5.2721210969213086</v>
      </c>
      <c r="AR14">
        <v>7.2298952616290073</v>
      </c>
      <c r="AS14">
        <v>1.4379696349489379</v>
      </c>
      <c r="AT14">
        <v>4.0686128244761406</v>
      </c>
      <c r="AU14">
        <v>-11.583713745216471</v>
      </c>
      <c r="AV14">
        <v>-29.140418074840095</v>
      </c>
      <c r="AW14">
        <v>-4.2934967764397163</v>
      </c>
      <c r="AX14">
        <v>7.5470698556844802</v>
      </c>
      <c r="AY14">
        <v>-1.9107122101731056</v>
      </c>
      <c r="AZ14">
        <v>-1.1183415089671458</v>
      </c>
      <c r="BA14">
        <v>7.6808982062833326</v>
      </c>
      <c r="BB14">
        <v>3.3453846363489332</v>
      </c>
      <c r="BC14">
        <v>-87.830016805648398</v>
      </c>
      <c r="BD14">
        <v>-88.016175280697354</v>
      </c>
      <c r="BE14">
        <v>7.6333257960982221</v>
      </c>
      <c r="BF14">
        <v>4.4204990295869457</v>
      </c>
      <c r="BG14">
        <v>-11.976672748346514</v>
      </c>
      <c r="BH14">
        <v>-12.73140889007219</v>
      </c>
      <c r="BI14">
        <v>12.422014336777549</v>
      </c>
      <c r="BJ14">
        <v>-0.64461195825579765</v>
      </c>
      <c r="BK14">
        <v>5.9007605128352072</v>
      </c>
      <c r="BL14">
        <v>10.277766196784833</v>
      </c>
      <c r="BM14">
        <v>-2.3912738607269257</v>
      </c>
      <c r="BN14">
        <v>8.1532910470496969</v>
      </c>
    </row>
    <row r="15" spans="1:94" x14ac:dyDescent="0.2">
      <c r="AK15">
        <v>9.8343208273916787</v>
      </c>
      <c r="AL15">
        <v>8.5832103840697016</v>
      </c>
      <c r="AM15">
        <v>1.7119049695825836</v>
      </c>
      <c r="AN15">
        <v>-0.9087469493814343</v>
      </c>
      <c r="AO15">
        <v>-13.01789514125878</v>
      </c>
      <c r="AP15">
        <v>6.8210148103229296</v>
      </c>
      <c r="AQ15">
        <v>-5.1586052239103752</v>
      </c>
      <c r="AR15">
        <v>6.702941379985166</v>
      </c>
      <c r="AS15">
        <v>1.4060055772698945</v>
      </c>
      <c r="AT15">
        <v>4.245478958679942</v>
      </c>
      <c r="AU15">
        <v>-11.68283953467634</v>
      </c>
      <c r="AV15">
        <v>-30.527787182455622</v>
      </c>
      <c r="AW15">
        <v>-3.4602756284179907</v>
      </c>
      <c r="AX15">
        <v>8.1281513876128297</v>
      </c>
      <c r="AY15">
        <v>-1.6762322094768149</v>
      </c>
      <c r="AZ15">
        <v>-1.0587298113643655</v>
      </c>
      <c r="BA15">
        <v>6.6231066221771675</v>
      </c>
      <c r="BB15">
        <v>3.0711255380868661</v>
      </c>
      <c r="BC15">
        <v>-87.741435311950724</v>
      </c>
      <c r="BD15">
        <v>-87.935036731466283</v>
      </c>
      <c r="BE15">
        <v>7.2411981107991226</v>
      </c>
      <c r="BF15">
        <v>4.377986625784037</v>
      </c>
      <c r="BG15">
        <v>-12.027763462347812</v>
      </c>
      <c r="BH15">
        <v>-12.715558755473715</v>
      </c>
      <c r="BI15">
        <v>12.715912287168461</v>
      </c>
      <c r="BJ15">
        <v>-0.81756228469094105</v>
      </c>
      <c r="BK15">
        <v>6.2382077927898436</v>
      </c>
      <c r="BL15">
        <v>10.225986194010984</v>
      </c>
      <c r="BM15">
        <v>-2.7080867016419456</v>
      </c>
      <c r="BN15">
        <v>8.6828668011035059</v>
      </c>
    </row>
    <row r="16" spans="1:94" x14ac:dyDescent="0.2">
      <c r="AK16">
        <v>9.2458774897386746</v>
      </c>
      <c r="AL16">
        <v>7.5193288818959889</v>
      </c>
      <c r="AM16">
        <v>1.6438246756402521</v>
      </c>
      <c r="AN16">
        <v>-1.0087211773933185</v>
      </c>
      <c r="AO16">
        <v>-12.037954946351226</v>
      </c>
      <c r="AP16">
        <v>7.214672202055441</v>
      </c>
      <c r="AQ16">
        <v>-5.2917905091311948</v>
      </c>
      <c r="AR16">
        <v>6.4080496656001786</v>
      </c>
      <c r="AS16">
        <v>1.288114087427072</v>
      </c>
      <c r="AT16">
        <v>4.2340424359698625</v>
      </c>
      <c r="AU16">
        <v>-12.205112201592122</v>
      </c>
      <c r="AV16">
        <v>-31.431713216618832</v>
      </c>
      <c r="AW16">
        <v>-2.766709099736679</v>
      </c>
      <c r="AX16">
        <v>8.7176634313604691</v>
      </c>
      <c r="AY16">
        <v>-1.5057928406316849</v>
      </c>
      <c r="AZ16">
        <v>-1.1065561232047387</v>
      </c>
      <c r="BA16">
        <v>5.8512998848762043</v>
      </c>
      <c r="BB16">
        <v>3.2911742276229949</v>
      </c>
      <c r="BC16">
        <v>-87.657280591317971</v>
      </c>
      <c r="BD16">
        <v>-87.842262263972799</v>
      </c>
      <c r="BE16">
        <v>6.9067641540512721</v>
      </c>
      <c r="BF16">
        <v>4.306276532347133</v>
      </c>
      <c r="BG16">
        <v>-12.088482101473716</v>
      </c>
      <c r="BH16">
        <v>-12.685888712626827</v>
      </c>
      <c r="BI16">
        <v>12.986262865900091</v>
      </c>
      <c r="BJ16">
        <v>-1.0022686457466634</v>
      </c>
      <c r="BK16">
        <v>6.5863441908843239</v>
      </c>
      <c r="BL16">
        <v>10.12697831353767</v>
      </c>
      <c r="BM16">
        <v>-3.0153316581904837</v>
      </c>
      <c r="BN16">
        <v>9.0125574480806421</v>
      </c>
    </row>
    <row r="17" spans="37:66" x14ac:dyDescent="0.2">
      <c r="AK17">
        <v>8.5946893498880748</v>
      </c>
      <c r="AL17">
        <v>6.543868555081982</v>
      </c>
      <c r="AM17">
        <v>1.5449783248799644</v>
      </c>
      <c r="AN17">
        <v>-1.0354146074413721</v>
      </c>
      <c r="AO17">
        <v>-11.395796386490614</v>
      </c>
      <c r="AP17">
        <v>6.5717431573447671</v>
      </c>
      <c r="AQ17">
        <v>-5.5227744492069899</v>
      </c>
      <c r="AR17">
        <v>6.3783531290056681</v>
      </c>
      <c r="AS17">
        <v>1.1552353191899438</v>
      </c>
      <c r="AT17">
        <v>4.0430609028952089</v>
      </c>
      <c r="AU17">
        <v>-12.763370976028568</v>
      </c>
      <c r="AV17">
        <v>-31.511203208922758</v>
      </c>
      <c r="AW17">
        <v>-2.1160613204818808</v>
      </c>
      <c r="AX17">
        <v>9.3495858919892978</v>
      </c>
      <c r="AY17">
        <v>-1.4076305437094976</v>
      </c>
      <c r="AZ17">
        <v>-1.2268290466519838</v>
      </c>
      <c r="BA17">
        <v>5.4057392009051917</v>
      </c>
      <c r="BB17">
        <v>3.8441014925651378</v>
      </c>
      <c r="BC17">
        <v>-87.590906181490027</v>
      </c>
      <c r="BD17">
        <v>-87.740162698560511</v>
      </c>
      <c r="BE17">
        <v>6.6183291947882967</v>
      </c>
      <c r="BF17">
        <v>4.1691568257600498</v>
      </c>
      <c r="BG17">
        <v>-12.158896227478376</v>
      </c>
      <c r="BH17">
        <v>-12.627949255821537</v>
      </c>
      <c r="BI17">
        <v>13.256866043798615</v>
      </c>
      <c r="BJ17">
        <v>-1.2054751093359806</v>
      </c>
      <c r="BK17">
        <v>6.9710070900103522</v>
      </c>
      <c r="BL17">
        <v>10.010572074484783</v>
      </c>
      <c r="BM17">
        <v>-3.2877380981628153</v>
      </c>
      <c r="BN17">
        <v>9.2191267833564456</v>
      </c>
    </row>
    <row r="18" spans="37:66" x14ac:dyDescent="0.2">
      <c r="AK18">
        <v>7.9419643942235485</v>
      </c>
      <c r="AL18">
        <v>5.659565631066461</v>
      </c>
      <c r="AM18">
        <v>1.4106488840524669</v>
      </c>
      <c r="AN18">
        <v>-0.99773613705576825</v>
      </c>
      <c r="AO18">
        <v>-11.035222442577274</v>
      </c>
      <c r="AP18">
        <v>5.1574643371027911</v>
      </c>
      <c r="AQ18">
        <v>-5.7258230675269353</v>
      </c>
      <c r="AR18">
        <v>6.5109961829532406</v>
      </c>
      <c r="AS18">
        <v>1.0338580332249174</v>
      </c>
      <c r="AT18">
        <v>3.7515061574058817</v>
      </c>
      <c r="AU18">
        <v>-13.169503524893708</v>
      </c>
      <c r="AV18">
        <v>-30.888184213164678</v>
      </c>
      <c r="AW18">
        <v>-1.4195573817295746</v>
      </c>
      <c r="AX18">
        <v>10.039748715481512</v>
      </c>
      <c r="AY18">
        <v>-1.3348289578955765</v>
      </c>
      <c r="AZ18">
        <v>-1.3767662759982433</v>
      </c>
      <c r="BA18">
        <v>5.0748609106857616</v>
      </c>
      <c r="BB18">
        <v>4.5323676221190832</v>
      </c>
      <c r="BC18">
        <v>-87.557575720143745</v>
      </c>
      <c r="BD18">
        <v>-87.650896828861278</v>
      </c>
      <c r="BE18">
        <v>6.3093996219715969</v>
      </c>
      <c r="BF18">
        <v>3.970190213008836</v>
      </c>
      <c r="BG18">
        <v>-12.227174242578117</v>
      </c>
      <c r="BH18">
        <v>-12.556158722728858</v>
      </c>
      <c r="BI18">
        <v>13.535465828620691</v>
      </c>
      <c r="BJ18">
        <v>-1.414060828630993</v>
      </c>
      <c r="BK18">
        <v>7.3679767137918821</v>
      </c>
      <c r="BL18">
        <v>9.9229730412393842</v>
      </c>
      <c r="BM18">
        <v>-3.4902737839943039</v>
      </c>
      <c r="BN18">
        <v>9.350047757062713</v>
      </c>
    </row>
    <row r="19" spans="37:66" x14ac:dyDescent="0.2">
      <c r="AK19">
        <v>7.3139429778609584</v>
      </c>
      <c r="AL19">
        <v>4.8517014023694847</v>
      </c>
      <c r="AM19">
        <v>1.2664308387972369</v>
      </c>
      <c r="AN19">
        <v>-0.9076522040250562</v>
      </c>
      <c r="AO19">
        <v>-10.792403012859122</v>
      </c>
      <c r="AP19">
        <v>3.5285859011684457</v>
      </c>
      <c r="AQ19">
        <v>-5.8347499643809027</v>
      </c>
      <c r="AR19">
        <v>6.6583047670698292</v>
      </c>
      <c r="AS19">
        <v>0.92479988620799636</v>
      </c>
      <c r="AT19">
        <v>3.4640719847169521</v>
      </c>
      <c r="AU19">
        <v>-13.35448865928271</v>
      </c>
      <c r="AV19">
        <v>-29.968893167224923</v>
      </c>
      <c r="AW19">
        <v>-0.64459470841015554</v>
      </c>
      <c r="AX19">
        <v>10.788791708459565</v>
      </c>
      <c r="AY19">
        <v>-1.2482562977912555</v>
      </c>
      <c r="AZ19">
        <v>-1.5191625477927033</v>
      </c>
      <c r="BA19">
        <v>4.6809327279100987</v>
      </c>
      <c r="BB19">
        <v>5.1847956704102698</v>
      </c>
      <c r="BC19">
        <v>-87.554409569612332</v>
      </c>
      <c r="BD19">
        <v>-87.603827316647369</v>
      </c>
      <c r="BE19">
        <v>5.9378354751812426</v>
      </c>
      <c r="BF19">
        <v>3.7342668600569509</v>
      </c>
      <c r="BG19">
        <v>-12.283508961422072</v>
      </c>
      <c r="BH19">
        <v>-12.504722249268513</v>
      </c>
      <c r="BI19">
        <v>13.812804531484064</v>
      </c>
      <c r="BJ19">
        <v>-1.6042139920578991</v>
      </c>
      <c r="BK19">
        <v>7.7252426555530143</v>
      </c>
      <c r="BL19">
        <v>9.9004529537861892</v>
      </c>
      <c r="BM19">
        <v>-3.6013661269561235</v>
      </c>
      <c r="BN19">
        <v>9.4051428444615155</v>
      </c>
    </row>
    <row r="20" spans="37:66" x14ac:dyDescent="0.2">
      <c r="AK20">
        <v>6.7029947453051966</v>
      </c>
      <c r="AL20">
        <v>4.0994423085496594</v>
      </c>
      <c r="AM20">
        <v>1.1499909517783733</v>
      </c>
      <c r="AN20">
        <v>-0.77078768337731429</v>
      </c>
      <c r="AO20">
        <v>-10.623220914204774</v>
      </c>
      <c r="AP20">
        <v>2.270159946962472</v>
      </c>
      <c r="AQ20">
        <v>-5.8488623864155569</v>
      </c>
      <c r="AR20">
        <v>6.7177718375095008</v>
      </c>
      <c r="AS20">
        <v>0.83543129860240073</v>
      </c>
      <c r="AT20">
        <v>3.271044045317506</v>
      </c>
      <c r="AU20">
        <v>-13.319447346424026</v>
      </c>
      <c r="AV20">
        <v>-29.177027559328756</v>
      </c>
      <c r="AW20">
        <v>0.17025086422932023</v>
      </c>
      <c r="AX20">
        <v>11.577203613541283</v>
      </c>
      <c r="AY20">
        <v>-1.1484989646364354</v>
      </c>
      <c r="AZ20">
        <v>-1.623496835412803</v>
      </c>
      <c r="BA20">
        <v>4.2264568170858743</v>
      </c>
      <c r="BB20">
        <v>5.6619701201913148</v>
      </c>
      <c r="BC20">
        <v>-87.547824609672034</v>
      </c>
      <c r="BD20">
        <v>-87.604492345682274</v>
      </c>
      <c r="BE20">
        <v>5.5289754384961123</v>
      </c>
      <c r="BF20">
        <v>3.4893010688914066</v>
      </c>
      <c r="BG20">
        <v>-12.332460763058497</v>
      </c>
      <c r="BH20">
        <v>-12.502715361234323</v>
      </c>
      <c r="BI20">
        <v>14.068464552728923</v>
      </c>
      <c r="BJ20">
        <v>-1.7505819934126257</v>
      </c>
      <c r="BK20">
        <v>7.9847858359765</v>
      </c>
      <c r="BL20">
        <v>9.956363622805835</v>
      </c>
      <c r="BM20">
        <v>-3.6179478982099353</v>
      </c>
      <c r="BN20">
        <v>9.34783643367415</v>
      </c>
    </row>
    <row r="21" spans="37:66" x14ac:dyDescent="0.2">
      <c r="AK21">
        <v>6.0777131294368756</v>
      </c>
      <c r="AL21">
        <v>3.3898154546486232</v>
      </c>
      <c r="AM21">
        <v>1.0956746709833467</v>
      </c>
      <c r="AN21">
        <v>-0.5872844585820779</v>
      </c>
      <c r="AO21">
        <v>-10.595468458285621</v>
      </c>
      <c r="AP21">
        <v>1.7203422387411087</v>
      </c>
      <c r="AQ21">
        <v>-5.8159496380929765</v>
      </c>
      <c r="AR21">
        <v>6.6889252021520376</v>
      </c>
      <c r="AS21">
        <v>0.77578289981969872</v>
      </c>
      <c r="AT21">
        <v>3.2061113694534864</v>
      </c>
      <c r="AU21">
        <v>-13.125650932555768</v>
      </c>
      <c r="AV21">
        <v>-28.739326128989127</v>
      </c>
      <c r="AW21">
        <v>0.95089030232088156</v>
      </c>
      <c r="AX21">
        <v>12.377290776220436</v>
      </c>
      <c r="AY21">
        <v>-1.0696561772404749</v>
      </c>
      <c r="AZ21">
        <v>-1.6739638732751287</v>
      </c>
      <c r="BA21">
        <v>3.8668793470009497</v>
      </c>
      <c r="BB21">
        <v>5.89249973566913</v>
      </c>
      <c r="BC21">
        <v>-87.493514321853297</v>
      </c>
      <c r="BD21">
        <v>-87.622542345333812</v>
      </c>
      <c r="BE21">
        <v>5.1416326406241364</v>
      </c>
      <c r="BF21">
        <v>3.2546591310583004</v>
      </c>
      <c r="BG21">
        <v>-12.39057848991793</v>
      </c>
      <c r="BH21">
        <v>-12.552445611810558</v>
      </c>
      <c r="BI21">
        <v>14.28194173000462</v>
      </c>
      <c r="BJ21">
        <v>-1.8341537269887993</v>
      </c>
      <c r="BK21">
        <v>8.0979876132983897</v>
      </c>
      <c r="BL21">
        <v>10.074277046305339</v>
      </c>
      <c r="BM21">
        <v>-3.5553360777658405</v>
      </c>
      <c r="BN21">
        <v>9.1438632247546003</v>
      </c>
    </row>
    <row r="22" spans="37:66" x14ac:dyDescent="0.2">
      <c r="AK22">
        <v>5.4057786220618347</v>
      </c>
      <c r="AL22">
        <v>2.7339463730600819</v>
      </c>
      <c r="AM22">
        <v>1.1308465903460185</v>
      </c>
      <c r="AN22">
        <v>-0.35729529718157432</v>
      </c>
      <c r="AO22">
        <v>-10.757325821244413</v>
      </c>
      <c r="AP22">
        <v>1.9352693499881624</v>
      </c>
      <c r="AQ22">
        <v>-5.7893807035074039</v>
      </c>
      <c r="AR22">
        <v>6.6628800273348281</v>
      </c>
      <c r="AS22">
        <v>0.73780254963243208</v>
      </c>
      <c r="AT22">
        <v>3.2549404235921218</v>
      </c>
      <c r="AU22">
        <v>-12.888042228039199</v>
      </c>
      <c r="AV22">
        <v>-28.671256421396965</v>
      </c>
      <c r="AW22">
        <v>1.6428147784261942</v>
      </c>
      <c r="AX22">
        <v>13.182042962417269</v>
      </c>
      <c r="AY22">
        <v>-1.0521797032748752</v>
      </c>
      <c r="AZ22">
        <v>-1.6687902911603296</v>
      </c>
      <c r="BA22">
        <v>3.7871311469022708</v>
      </c>
      <c r="BB22">
        <v>5.8688760052077429</v>
      </c>
      <c r="BC22">
        <v>-87.365384365923092</v>
      </c>
      <c r="BD22">
        <v>-87.615281008078682</v>
      </c>
      <c r="BE22">
        <v>4.8163256333110933</v>
      </c>
      <c r="BF22">
        <v>3.0329970655400791</v>
      </c>
      <c r="BG22">
        <v>-12.473195127190754</v>
      </c>
      <c r="BH22">
        <v>-12.635184576901397</v>
      </c>
      <c r="BI22">
        <v>14.439872118570918</v>
      </c>
      <c r="BJ22">
        <v>-1.8459310160417501</v>
      </c>
      <c r="BK22">
        <v>8.0279013930643828</v>
      </c>
      <c r="BL22">
        <v>10.223236934627709</v>
      </c>
      <c r="BM22">
        <v>-3.4328543977936086</v>
      </c>
      <c r="BN22">
        <v>8.7790087872936304</v>
      </c>
    </row>
    <row r="23" spans="37:66" x14ac:dyDescent="0.2">
      <c r="AK23">
        <v>4.6931918120882239</v>
      </c>
      <c r="AL23">
        <v>2.1587049246147885</v>
      </c>
      <c r="AM23">
        <v>1.2518127484566737</v>
      </c>
      <c r="AN23">
        <v>-9.5295880905991032E-2</v>
      </c>
      <c r="AO23">
        <v>-11.060413317902201</v>
      </c>
      <c r="AP23">
        <v>2.6878580564673338</v>
      </c>
      <c r="AQ23">
        <v>-5.7559401645817667</v>
      </c>
      <c r="AR23">
        <v>6.7686819029670078</v>
      </c>
      <c r="AS23">
        <v>0.69650612852412663</v>
      </c>
      <c r="AT23">
        <v>3.3751887864530987</v>
      </c>
      <c r="AU23">
        <v>-12.697344875016187</v>
      </c>
      <c r="AV23">
        <v>-28.82498432871661</v>
      </c>
      <c r="AW23">
        <v>2.2787508704481914</v>
      </c>
      <c r="AX23">
        <v>14.008514159429145</v>
      </c>
      <c r="AY23">
        <v>-1.1089001093044037</v>
      </c>
      <c r="AZ23">
        <v>-1.623542616640449</v>
      </c>
      <c r="BA23">
        <v>4.0459029411130718</v>
      </c>
      <c r="BB23">
        <v>5.6621849091581886</v>
      </c>
      <c r="BC23">
        <v>-87.186016153896148</v>
      </c>
      <c r="BD23">
        <v>-87.552392167131046</v>
      </c>
      <c r="BE23">
        <v>4.5368346453873176</v>
      </c>
      <c r="BF23">
        <v>2.8088976294597159</v>
      </c>
      <c r="BG23">
        <v>-12.576523734150914</v>
      </c>
      <c r="BH23">
        <v>-12.722756839069163</v>
      </c>
      <c r="BI23">
        <v>14.544971418653571</v>
      </c>
      <c r="BJ23">
        <v>-1.7967121676682321</v>
      </c>
      <c r="BK23">
        <v>7.7692128726587733</v>
      </c>
      <c r="BL23">
        <v>10.374095089362582</v>
      </c>
      <c r="BM23">
        <v>-3.2727705853855502</v>
      </c>
      <c r="BN23">
        <v>8.2834212737059012</v>
      </c>
    </row>
    <row r="24" spans="37:66" x14ac:dyDescent="0.2">
      <c r="AK24">
        <v>3.9919039932743972</v>
      </c>
      <c r="AL24">
        <v>1.6960026186049286</v>
      </c>
      <c r="AM24">
        <v>1.430291249134348</v>
      </c>
      <c r="AN24">
        <v>0.17159328934041645</v>
      </c>
      <c r="AO24">
        <v>-11.367106484619645</v>
      </c>
      <c r="AP24">
        <v>3.6693678884467742</v>
      </c>
      <c r="AQ24">
        <v>-5.599968072562767</v>
      </c>
      <c r="AR24">
        <v>7.1153545843489239</v>
      </c>
      <c r="AS24">
        <v>0.61359764572049535</v>
      </c>
      <c r="AT24">
        <v>3.5357390567569853</v>
      </c>
      <c r="AU24">
        <v>-12.585419560682965</v>
      </c>
      <c r="AV24">
        <v>-29.033145235355388</v>
      </c>
      <c r="AW24">
        <v>2.9557353982239873</v>
      </c>
      <c r="AX24">
        <v>14.868119142877724</v>
      </c>
      <c r="AY24">
        <v>-1.2233631225783572</v>
      </c>
      <c r="AZ24">
        <v>-1.5644296358811958</v>
      </c>
      <c r="BA24">
        <v>4.5675695961233478</v>
      </c>
      <c r="BB24">
        <v>5.3919278583210897</v>
      </c>
      <c r="BC24">
        <v>-86.98887614436498</v>
      </c>
      <c r="BD24">
        <v>-87.405403491564229</v>
      </c>
      <c r="BE24">
        <v>4.241006443632128</v>
      </c>
      <c r="BF24">
        <v>2.5630764332849076</v>
      </c>
      <c r="BG24">
        <v>-12.681408635045168</v>
      </c>
      <c r="BH24">
        <v>-12.781822722517774</v>
      </c>
      <c r="BI24">
        <v>14.602048434062883</v>
      </c>
      <c r="BJ24">
        <v>-1.707144712239359</v>
      </c>
      <c r="BK24">
        <v>7.316416175161347</v>
      </c>
      <c r="BL24">
        <v>10.515591071114148</v>
      </c>
      <c r="BM24">
        <v>-3.0901602199781357</v>
      </c>
      <c r="BN24">
        <v>7.7041362120327044</v>
      </c>
    </row>
    <row r="25" spans="37:66" x14ac:dyDescent="0.2">
      <c r="AK25">
        <v>3.3635949977694666</v>
      </c>
      <c r="AL25">
        <v>1.3390482439713538</v>
      </c>
      <c r="AM25">
        <v>1.6157174620239922</v>
      </c>
      <c r="AN25">
        <v>0.41314749545363494</v>
      </c>
      <c r="AO25">
        <v>-11.435242796725063</v>
      </c>
      <c r="AP25">
        <v>4.5714039814602181</v>
      </c>
      <c r="AQ25">
        <v>-5.1860275822416897</v>
      </c>
      <c r="AR25">
        <v>7.7055609055073795</v>
      </c>
      <c r="AS25">
        <v>0.44457156583559587</v>
      </c>
      <c r="AT25">
        <v>3.7115034774852869</v>
      </c>
      <c r="AU25">
        <v>-12.57119007191039</v>
      </c>
      <c r="AV25">
        <v>-29.168256593942658</v>
      </c>
      <c r="AW25">
        <v>3.7313675405602624</v>
      </c>
      <c r="AX25">
        <v>15.741540154219567</v>
      </c>
      <c r="AY25">
        <v>-1.3440343577903162</v>
      </c>
      <c r="AZ25">
        <v>-1.5252229239730331</v>
      </c>
      <c r="BA25">
        <v>5.1167150266624173</v>
      </c>
      <c r="BB25">
        <v>5.2125483967413029</v>
      </c>
      <c r="BC25">
        <v>-86.75769574490927</v>
      </c>
      <c r="BD25">
        <v>-87.158421976971738</v>
      </c>
      <c r="BE25">
        <v>3.8615565554902536</v>
      </c>
      <c r="BF25">
        <v>2.2853773724016819</v>
      </c>
      <c r="BG25">
        <v>-12.767332826878063</v>
      </c>
      <c r="BH25">
        <v>-12.777379784197548</v>
      </c>
      <c r="BI25">
        <v>14.615113393785032</v>
      </c>
      <c r="BJ25">
        <v>-1.6095897944310746</v>
      </c>
      <c r="BK25">
        <v>6.7020217685795611</v>
      </c>
      <c r="BL25">
        <v>10.655112345588327</v>
      </c>
      <c r="BM25">
        <v>-2.8923564727940168</v>
      </c>
      <c r="BN25">
        <v>7.0948749400414091</v>
      </c>
    </row>
    <row r="26" spans="37:66" x14ac:dyDescent="0.2">
      <c r="AK26">
        <v>2.8459116011238383</v>
      </c>
      <c r="AL26">
        <v>1.0442131669238748</v>
      </c>
      <c r="AM26">
        <v>1.7680335281183648</v>
      </c>
      <c r="AN26">
        <v>0.60426971674749408</v>
      </c>
      <c r="AO26">
        <v>-11.05225370168267</v>
      </c>
      <c r="AP26">
        <v>5.1662775812358204</v>
      </c>
      <c r="AQ26">
        <v>-4.394115288570605</v>
      </c>
      <c r="AR26">
        <v>8.465316545369765</v>
      </c>
      <c r="AS26">
        <v>0.15864410347089525</v>
      </c>
      <c r="AT26">
        <v>3.8755227105729597</v>
      </c>
      <c r="AU26">
        <v>-12.708043563414998</v>
      </c>
      <c r="AV26">
        <v>-29.132397999534643</v>
      </c>
      <c r="AW26">
        <v>4.54219249846156</v>
      </c>
      <c r="AX26">
        <v>16.593453933343877</v>
      </c>
      <c r="AY26">
        <v>-1.4295311167865945</v>
      </c>
      <c r="AZ26">
        <v>-1.5342837883927638</v>
      </c>
      <c r="BA26">
        <v>5.5052089497892842</v>
      </c>
      <c r="BB26">
        <v>5.2540123847779423</v>
      </c>
      <c r="BC26">
        <v>-86.369610921599147</v>
      </c>
      <c r="BD26">
        <v>-86.805130516818281</v>
      </c>
      <c r="BE26">
        <v>3.3845139447128685</v>
      </c>
      <c r="BF26">
        <v>1.9699833815900021</v>
      </c>
      <c r="BG26">
        <v>-12.825983427584385</v>
      </c>
      <c r="BH26">
        <v>-12.676635857131512</v>
      </c>
      <c r="BI26">
        <v>14.563377355577019</v>
      </c>
      <c r="BJ26">
        <v>-1.5249447093114699</v>
      </c>
      <c r="BK26">
        <v>5.9520788266357174</v>
      </c>
      <c r="BL26">
        <v>10.808257553948646</v>
      </c>
      <c r="BM26">
        <v>-2.676064708012412</v>
      </c>
      <c r="BN26">
        <v>6.4825311882657353</v>
      </c>
    </row>
    <row r="27" spans="37:66" x14ac:dyDescent="0.2">
      <c r="AK27">
        <v>2.4456731942777501</v>
      </c>
      <c r="AL27">
        <v>0.73500121766630055</v>
      </c>
      <c r="AM27">
        <v>1.8649864949738812</v>
      </c>
      <c r="AN27">
        <v>0.73635109530981024</v>
      </c>
      <c r="AO27">
        <v>-10.263822208685944</v>
      </c>
      <c r="AP27">
        <v>5.3948002345921875</v>
      </c>
      <c r="AQ27">
        <v>-3.1466100796143111</v>
      </c>
      <c r="AR27">
        <v>9.2633612785580155</v>
      </c>
      <c r="AS27">
        <v>-0.20347697972380516</v>
      </c>
      <c r="AT27">
        <v>4.0009332893351726</v>
      </c>
      <c r="AU27">
        <v>-13.020346975456604</v>
      </c>
      <c r="AV27">
        <v>-28.872124045087411</v>
      </c>
      <c r="AW27">
        <v>5.1733010952946534</v>
      </c>
      <c r="AX27">
        <v>17.401837632560259</v>
      </c>
      <c r="AY27">
        <v>-1.482684238156798</v>
      </c>
      <c r="AZ27">
        <v>-1.5937810668271923</v>
      </c>
      <c r="BA27">
        <v>5.7464743432179182</v>
      </c>
      <c r="BB27">
        <v>5.5261519882194117</v>
      </c>
      <c r="BC27">
        <v>-85.582404176457814</v>
      </c>
      <c r="BD27">
        <v>-86.370808988255973</v>
      </c>
      <c r="BE27">
        <v>2.8994574231325694</v>
      </c>
      <c r="BF27">
        <v>1.6190269830506743</v>
      </c>
      <c r="BG27">
        <v>-12.864814407180582</v>
      </c>
      <c r="BH27">
        <v>-12.486528897142675</v>
      </c>
      <c r="BI27">
        <v>14.403331340961547</v>
      </c>
      <c r="BJ27">
        <v>-1.4457286532370717</v>
      </c>
      <c r="BK27">
        <v>5.100269542589194</v>
      </c>
      <c r="BL27">
        <v>10.983969495821418</v>
      </c>
      <c r="BM27">
        <v>-2.4397199740818079</v>
      </c>
      <c r="BN27">
        <v>5.8565123650108806</v>
      </c>
    </row>
    <row r="28" spans="37:66" x14ac:dyDescent="0.2">
      <c r="AK28">
        <v>2.1795845991155689</v>
      </c>
      <c r="AL28">
        <v>0.34304681544014931</v>
      </c>
      <c r="AM28">
        <v>1.9019494162991544</v>
      </c>
      <c r="AN28">
        <v>0.80265607470544453</v>
      </c>
      <c r="AO28">
        <v>-9.4095713668418028</v>
      </c>
      <c r="AP28">
        <v>5.3142749513236964</v>
      </c>
      <c r="AQ28">
        <v>-1.3653313856535481</v>
      </c>
      <c r="AR28">
        <v>10.013551659303184</v>
      </c>
      <c r="AS28">
        <v>-0.538180510331143</v>
      </c>
      <c r="AT28">
        <v>4.0686566484310811</v>
      </c>
      <c r="AU28">
        <v>-13.459873751803274</v>
      </c>
      <c r="AV28">
        <v>-28.360998731791121</v>
      </c>
      <c r="AW28">
        <v>5.3483624178177323</v>
      </c>
      <c r="AX28">
        <v>18.159062217720738</v>
      </c>
      <c r="AY28">
        <v>-1.5585568574536293</v>
      </c>
      <c r="AZ28">
        <v>-1.6884905162388424</v>
      </c>
      <c r="BA28">
        <v>6.0904982477354901</v>
      </c>
      <c r="BB28">
        <v>5.9588033108830247</v>
      </c>
      <c r="BC28">
        <v>-84.097117839843662</v>
      </c>
      <c r="BD28">
        <v>-85.866946881982983</v>
      </c>
      <c r="BE28">
        <v>2.5696646667074603</v>
      </c>
      <c r="BF28">
        <v>1.2313853941086874</v>
      </c>
      <c r="BG28">
        <v>-12.894855372658734</v>
      </c>
      <c r="BH28">
        <v>-12.243724163432734</v>
      </c>
      <c r="BI28">
        <v>14.088654382090095</v>
      </c>
      <c r="BJ28">
        <v>-1.3276202428899258</v>
      </c>
      <c r="BK28">
        <v>4.1697550344953793</v>
      </c>
      <c r="BL28">
        <v>11.178613420720328</v>
      </c>
      <c r="BM28">
        <v>-2.1893967728486441</v>
      </c>
      <c r="BN28">
        <v>5.1683794768340592</v>
      </c>
    </row>
    <row r="29" spans="37:66" x14ac:dyDescent="0.2">
      <c r="AK29">
        <v>2.1376174037883193</v>
      </c>
      <c r="AL29">
        <v>-0.13954192534190168</v>
      </c>
      <c r="AM29">
        <v>1.8737088127857633</v>
      </c>
      <c r="AN29">
        <v>0.80410178920371078</v>
      </c>
      <c r="AO29">
        <v>-8.9580621513199041</v>
      </c>
      <c r="AP29">
        <v>5.1328051989942045</v>
      </c>
      <c r="AQ29">
        <v>1.1139253466286925</v>
      </c>
      <c r="AR29">
        <v>10.74422224369868</v>
      </c>
      <c r="AS29">
        <v>-0.74265296165838113</v>
      </c>
      <c r="AT29">
        <v>4.0960691410114318</v>
      </c>
      <c r="AU29">
        <v>-13.891884907574491</v>
      </c>
      <c r="AV29">
        <v>-27.670482856121346</v>
      </c>
      <c r="AW29">
        <v>4.7863415755791152</v>
      </c>
      <c r="AX29">
        <v>18.836768683659947</v>
      </c>
      <c r="AY29">
        <v>-1.7325919634839912</v>
      </c>
      <c r="AZ29">
        <v>-1.7870008554054186</v>
      </c>
      <c r="BA29">
        <v>6.8777856608974632</v>
      </c>
      <c r="BB29">
        <v>6.408108665628105</v>
      </c>
      <c r="BC29">
        <v>-81.569459930978354</v>
      </c>
      <c r="BD29">
        <v>-85.240487634186721</v>
      </c>
      <c r="BE29">
        <v>2.6014392991141966</v>
      </c>
      <c r="BF29">
        <v>0.82480318544351894</v>
      </c>
      <c r="BG29">
        <v>-12.909381533149993</v>
      </c>
      <c r="BH29">
        <v>-12.00758782032387</v>
      </c>
      <c r="BI29">
        <v>13.591929776213847</v>
      </c>
      <c r="BJ29">
        <v>-1.099060266254817</v>
      </c>
      <c r="BK29">
        <v>3.1667886515512196</v>
      </c>
      <c r="BL29">
        <v>11.367892793228027</v>
      </c>
      <c r="BM29">
        <v>-1.9446491986904129</v>
      </c>
      <c r="BN29">
        <v>4.3714909697634772</v>
      </c>
    </row>
    <row r="30" spans="37:66" x14ac:dyDescent="0.2">
      <c r="AK30">
        <v>2.450092408499239</v>
      </c>
      <c r="AL30">
        <v>-0.64631795393507452</v>
      </c>
      <c r="AM30">
        <v>1.7676286390671778</v>
      </c>
      <c r="AN30">
        <v>0.71246807596125994</v>
      </c>
      <c r="AO30">
        <v>-9.0447994529161875</v>
      </c>
      <c r="AP30">
        <v>5.0593514966891604</v>
      </c>
      <c r="AQ30">
        <v>4.419449853133977</v>
      </c>
      <c r="AR30">
        <v>11.650951134623005</v>
      </c>
      <c r="AS30">
        <v>-0.81162248296034889</v>
      </c>
      <c r="AT30">
        <v>4.1360873594992373</v>
      </c>
      <c r="AU30">
        <v>-14.182930621893979</v>
      </c>
      <c r="AV30">
        <v>-26.871610206165208</v>
      </c>
      <c r="AW30">
        <v>3.3962990096480739</v>
      </c>
      <c r="AX30">
        <v>19.266028858054224</v>
      </c>
      <c r="AY30">
        <v>-2.0181618660170191</v>
      </c>
      <c r="AZ30">
        <v>-1.8613029334335476</v>
      </c>
      <c r="BA30">
        <v>8.1638901541048003</v>
      </c>
      <c r="BB30">
        <v>6.7464501231817362</v>
      </c>
      <c r="BC30">
        <v>-77.864088089459372</v>
      </c>
      <c r="BD30">
        <v>-84.225875986815396</v>
      </c>
      <c r="BE30">
        <v>3.1280370237875514</v>
      </c>
      <c r="BF30">
        <v>0.4672037370960524</v>
      </c>
      <c r="BG30">
        <v>-12.866568995357831</v>
      </c>
      <c r="BH30">
        <v>-11.814889150019939</v>
      </c>
      <c r="BI30">
        <v>12.957607553917773</v>
      </c>
      <c r="BJ30">
        <v>-0.7189752754609301</v>
      </c>
      <c r="BK30">
        <v>2.0972005903689626</v>
      </c>
      <c r="BL30">
        <v>11.505460193348458</v>
      </c>
      <c r="BM30">
        <v>-1.735601838815823</v>
      </c>
      <c r="BN30">
        <v>3.4319801199353406</v>
      </c>
    </row>
    <row r="31" spans="37:66" x14ac:dyDescent="0.2">
      <c r="AK31">
        <v>3.2906391629927558</v>
      </c>
      <c r="AL31">
        <v>-1.0206958445820868</v>
      </c>
      <c r="AM31">
        <v>1.5499390486465083</v>
      </c>
      <c r="AN31">
        <v>0.48906218559504061</v>
      </c>
      <c r="AO31">
        <v>-9.2716480877084599</v>
      </c>
      <c r="AP31">
        <v>5.2018722602928902</v>
      </c>
      <c r="AQ31">
        <v>8.7010549795121293</v>
      </c>
      <c r="AR31">
        <v>13.037095077516007</v>
      </c>
      <c r="AS31">
        <v>-0.77599607310404672</v>
      </c>
      <c r="AT31">
        <v>4.2736254568664149</v>
      </c>
      <c r="AU31">
        <v>-14.289758797128066</v>
      </c>
      <c r="AV31">
        <v>-26.031242612991747</v>
      </c>
      <c r="AW31">
        <v>1.1985416859679054</v>
      </c>
      <c r="AX31">
        <v>19.144839526062334</v>
      </c>
      <c r="AY31">
        <v>-2.3415435375567544</v>
      </c>
      <c r="AZ31">
        <v>-1.9067147009544338</v>
      </c>
      <c r="BA31">
        <v>9.6098925014825696</v>
      </c>
      <c r="BB31">
        <v>6.9530099591268506</v>
      </c>
      <c r="BC31">
        <v>-72.968679170359124</v>
      </c>
      <c r="BD31">
        <v>-82.401851412943898</v>
      </c>
      <c r="BE31">
        <v>4.1938559835692004</v>
      </c>
      <c r="BF31">
        <v>0.29058389259865175</v>
      </c>
      <c r="BG31">
        <v>-12.664999875911903</v>
      </c>
      <c r="BH31">
        <v>-11.642140472218076</v>
      </c>
      <c r="BI31">
        <v>12.272177454925027</v>
      </c>
      <c r="BJ31">
        <v>-0.18703036565670619</v>
      </c>
      <c r="BK31">
        <v>0.96345385838984876</v>
      </c>
      <c r="BL31">
        <v>11.543616718110172</v>
      </c>
      <c r="BM31">
        <v>-1.5854017950183263</v>
      </c>
      <c r="BN31">
        <v>2.3836971506462015</v>
      </c>
    </row>
    <row r="32" spans="37:66" x14ac:dyDescent="0.2">
      <c r="AK32">
        <v>4.7366431863669893</v>
      </c>
      <c r="AL32">
        <v>-1.024274613469123</v>
      </c>
      <c r="AM32">
        <v>1.2108819537060849</v>
      </c>
      <c r="AN32">
        <v>7.8416395641758563E-2</v>
      </c>
      <c r="AO32">
        <v>-8.9181586668511201</v>
      </c>
      <c r="AP32">
        <v>5.5936965977892799</v>
      </c>
      <c r="AQ32">
        <v>13.874412874322195</v>
      </c>
      <c r="AR32">
        <v>15.303775217470955</v>
      </c>
      <c r="AS32">
        <v>-0.59563340176664248</v>
      </c>
      <c r="AT32">
        <v>4.6325760356810255</v>
      </c>
      <c r="AU32">
        <v>-14.175184908392405</v>
      </c>
      <c r="AV32">
        <v>-25.188409349460063</v>
      </c>
      <c r="AW32">
        <v>-1.4443122771529393</v>
      </c>
      <c r="AX32">
        <v>17.968765758330999</v>
      </c>
      <c r="AY32">
        <v>-2.5631323317021968</v>
      </c>
      <c r="AZ32">
        <v>-1.9431329028051714</v>
      </c>
      <c r="BA32">
        <v>10.59383315260108</v>
      </c>
      <c r="BB32">
        <v>7.1185196930066263</v>
      </c>
      <c r="BC32">
        <v>-67.328017540431006</v>
      </c>
      <c r="BD32">
        <v>-79.115662179634867</v>
      </c>
      <c r="BE32">
        <v>5.5230812698962719</v>
      </c>
      <c r="BF32">
        <v>0.50736380656093993</v>
      </c>
      <c r="BG32">
        <v>-12.158392141320576</v>
      </c>
      <c r="BH32">
        <v>-11.40504260386906</v>
      </c>
      <c r="BI32">
        <v>11.6517246489312</v>
      </c>
      <c r="BJ32">
        <v>0.42266691031399173</v>
      </c>
      <c r="BK32">
        <v>-0.21902818038547223</v>
      </c>
      <c r="BL32">
        <v>11.437636003749713</v>
      </c>
      <c r="BM32">
        <v>-1.5005029522279607</v>
      </c>
      <c r="BN32">
        <v>1.2884132167754085</v>
      </c>
    </row>
    <row r="33" spans="37:66" x14ac:dyDescent="0.2">
      <c r="AK33">
        <v>6.7617481584717121</v>
      </c>
      <c r="AL33">
        <v>-0.46840489719583089</v>
      </c>
      <c r="AM33">
        <v>0.78718623954749789</v>
      </c>
      <c r="AN33">
        <v>-0.50450652883748004</v>
      </c>
      <c r="AO33">
        <v>-7.3528760461221978</v>
      </c>
      <c r="AP33">
        <v>6.2303721110853587</v>
      </c>
      <c r="AQ33">
        <v>19.661976573014506</v>
      </c>
      <c r="AR33">
        <v>18.611219320653124</v>
      </c>
      <c r="AS33">
        <v>-5.8203346225674531E-2</v>
      </c>
      <c r="AT33">
        <v>5.3143315587098305</v>
      </c>
      <c r="AU33">
        <v>-13.731121452289182</v>
      </c>
      <c r="AV33">
        <v>-24.39210919859174</v>
      </c>
      <c r="AW33">
        <v>-3.9542344613369163</v>
      </c>
      <c r="AX33">
        <v>15.461086726356569</v>
      </c>
      <c r="AY33">
        <v>-2.5672648230288218</v>
      </c>
      <c r="AZ33">
        <v>-2.00123726931696</v>
      </c>
      <c r="BA33">
        <v>10.612128055440602</v>
      </c>
      <c r="BB33">
        <v>7.3823368038904338</v>
      </c>
      <c r="BC33">
        <v>-61.680536569821484</v>
      </c>
      <c r="BD33">
        <v>-74.074138074067804</v>
      </c>
      <c r="BE33">
        <v>6.594824735427113</v>
      </c>
      <c r="BF33">
        <v>1.2466957513638182</v>
      </c>
      <c r="BG33">
        <v>-11.167893380442349</v>
      </c>
      <c r="BH33">
        <v>-11.003946335787706</v>
      </c>
      <c r="BI33">
        <v>11.184427462466521</v>
      </c>
      <c r="BJ33">
        <v>1.0118970042549491</v>
      </c>
      <c r="BK33">
        <v>-1.4258881003345829</v>
      </c>
      <c r="BL33">
        <v>11.20757151647741</v>
      </c>
      <c r="BM33">
        <v>-1.4398879780445086</v>
      </c>
      <c r="BN33">
        <v>0.22145441609935326</v>
      </c>
    </row>
    <row r="34" spans="37:66" x14ac:dyDescent="0.2">
      <c r="AK34">
        <v>9.1634883424534159</v>
      </c>
      <c r="AL34">
        <v>0.80610787317115051</v>
      </c>
      <c r="AM34">
        <v>0.3778997807037982</v>
      </c>
      <c r="AN34">
        <v>-1.1906455638753068</v>
      </c>
      <c r="AO34">
        <v>-4.3392110475530661</v>
      </c>
      <c r="AP34">
        <v>7.2586638510760002</v>
      </c>
      <c r="AQ34">
        <v>25.494083963798172</v>
      </c>
      <c r="AR34">
        <v>22.942643632646657</v>
      </c>
      <c r="AS34">
        <v>1.1331505517462497</v>
      </c>
      <c r="AT34">
        <v>6.4550336045519963</v>
      </c>
      <c r="AU34">
        <v>-12.846173933501724</v>
      </c>
      <c r="AV34">
        <v>-23.750789094662288</v>
      </c>
      <c r="AW34">
        <v>-5.6582170208051679</v>
      </c>
      <c r="AX34">
        <v>11.637396358462629</v>
      </c>
      <c r="AY34">
        <v>-2.3361747577328718</v>
      </c>
      <c r="AZ34">
        <v>-2.0863506799968312</v>
      </c>
      <c r="BA34">
        <v>9.5859428798967485</v>
      </c>
      <c r="BB34">
        <v>7.7681930911096266</v>
      </c>
      <c r="BC34">
        <v>-56.980354912419543</v>
      </c>
      <c r="BD34">
        <v>-67.378323761711002</v>
      </c>
      <c r="BE34">
        <v>6.8940136298095354</v>
      </c>
      <c r="BF34">
        <v>2.5230851563060965</v>
      </c>
      <c r="BG34">
        <v>-9.5872994552880222</v>
      </c>
      <c r="BH34">
        <v>-10.39573085738864</v>
      </c>
      <c r="BI34">
        <v>10.896173265860414</v>
      </c>
      <c r="BJ34">
        <v>1.4933182008544039</v>
      </c>
      <c r="BK34">
        <v>-2.6082063281235439</v>
      </c>
      <c r="BL34">
        <v>10.924769343251377</v>
      </c>
      <c r="BM34">
        <v>-1.3371369461221887</v>
      </c>
      <c r="BN34">
        <v>-0.77380144547367513</v>
      </c>
    </row>
    <row r="35" spans="37:66" x14ac:dyDescent="0.2">
      <c r="AK35">
        <v>11.697693861662174</v>
      </c>
      <c r="AL35">
        <v>2.7387061936161703</v>
      </c>
      <c r="AM35">
        <v>9.0194747272681008E-2</v>
      </c>
      <c r="AN35">
        <v>-1.8513563568814222</v>
      </c>
      <c r="AO35">
        <v>-0.61865516082848326</v>
      </c>
      <c r="AP35">
        <v>8.9007590034088562</v>
      </c>
      <c r="AQ35">
        <v>30.814862924999751</v>
      </c>
      <c r="AR35">
        <v>27.84871932888159</v>
      </c>
      <c r="AS35">
        <v>2.8607618263397359</v>
      </c>
      <c r="AT35">
        <v>8.1613293939019869</v>
      </c>
      <c r="AU35">
        <v>-11.391948651250729</v>
      </c>
      <c r="AV35">
        <v>-23.405837740216192</v>
      </c>
      <c r="AW35">
        <v>-6.2301655785890437</v>
      </c>
      <c r="AX35">
        <v>7.2576706441837588</v>
      </c>
      <c r="AY35">
        <v>-1.9855913516594454</v>
      </c>
      <c r="AZ35">
        <v>-2.1522340235720665</v>
      </c>
      <c r="BA35">
        <v>8.0176529279473012</v>
      </c>
      <c r="BB35">
        <v>8.0663964647078004</v>
      </c>
      <c r="BC35">
        <v>-53.853350226210793</v>
      </c>
      <c r="BD35">
        <v>-60.04079958040488</v>
      </c>
      <c r="BE35">
        <v>6.4365186686331679</v>
      </c>
      <c r="BF35">
        <v>4.0611377393887356</v>
      </c>
      <c r="BG35">
        <v>-7.5711289011235534</v>
      </c>
      <c r="BH35">
        <v>-9.7407106037404745</v>
      </c>
      <c r="BI35">
        <v>10.734451436748143</v>
      </c>
      <c r="BJ35">
        <v>1.8433180936678275</v>
      </c>
      <c r="BK35">
        <v>-3.7037662761500805</v>
      </c>
      <c r="BL35">
        <v>10.708475730556454</v>
      </c>
      <c r="BM35">
        <v>-1.1401741711488849</v>
      </c>
      <c r="BN35">
        <v>-1.7034652500853049</v>
      </c>
    </row>
    <row r="36" spans="37:66" x14ac:dyDescent="0.2">
      <c r="AK36">
        <v>14.184567779238341</v>
      </c>
      <c r="AL36">
        <v>5.187542535240695</v>
      </c>
      <c r="AM36">
        <v>3.3601878500693738E-2</v>
      </c>
      <c r="AN36">
        <v>-2.3662403216478958</v>
      </c>
      <c r="AO36">
        <v>2.4026724010879348</v>
      </c>
      <c r="AP36">
        <v>11.33763853063399</v>
      </c>
      <c r="AQ36">
        <v>35.218041111515561</v>
      </c>
      <c r="AR36">
        <v>32.72926719190918</v>
      </c>
      <c r="AS36">
        <v>4.4226192885559392</v>
      </c>
      <c r="AT36">
        <v>10.569279906987703</v>
      </c>
      <c r="AU36">
        <v>-9.4021417627236321</v>
      </c>
      <c r="AV36">
        <v>-23.479860687996283</v>
      </c>
      <c r="AW36">
        <v>-5.6807591229358554</v>
      </c>
      <c r="AX36">
        <v>3.4162434699246362</v>
      </c>
      <c r="AY36">
        <v>-1.6601175785526259</v>
      </c>
      <c r="AZ36">
        <v>-2.1208874741560355</v>
      </c>
      <c r="BA36">
        <v>6.5501645925538492</v>
      </c>
      <c r="BB36">
        <v>7.9245627997116257</v>
      </c>
      <c r="BC36">
        <v>-52.620008542487554</v>
      </c>
      <c r="BD36">
        <v>-53.433756859079118</v>
      </c>
      <c r="BE36">
        <v>5.6649561287031531</v>
      </c>
      <c r="BF36">
        <v>5.4828622099930202</v>
      </c>
      <c r="BG36">
        <v>-5.6197736298649534</v>
      </c>
      <c r="BH36">
        <v>-9.4112558783098681</v>
      </c>
      <c r="BI36">
        <v>10.609585067012802</v>
      </c>
      <c r="BJ36">
        <v>2.0932126096601342</v>
      </c>
      <c r="BK36">
        <v>-4.6435557532367016</v>
      </c>
      <c r="BL36">
        <v>10.669082749213048</v>
      </c>
      <c r="BM36">
        <v>-0.83724187746538092</v>
      </c>
      <c r="BN36">
        <v>-2.5881566597396661</v>
      </c>
    </row>
    <row r="37" spans="37:66" x14ac:dyDescent="0.2">
      <c r="AK37">
        <v>16.500051877447426</v>
      </c>
      <c r="AL37">
        <v>7.9088863633880342</v>
      </c>
      <c r="AM37">
        <v>0.24797315513851778</v>
      </c>
      <c r="AN37">
        <v>-2.6791928599048807</v>
      </c>
      <c r="AO37">
        <v>3.7319496001428982</v>
      </c>
      <c r="AP37">
        <v>14.340690114637322</v>
      </c>
      <c r="AQ37">
        <v>38.568016413291147</v>
      </c>
      <c r="AR37">
        <v>37.004063306927861</v>
      </c>
      <c r="AS37">
        <v>5.092821904182494</v>
      </c>
      <c r="AT37">
        <v>13.570639243190948</v>
      </c>
      <c r="AU37">
        <v>-7.3417183167201436</v>
      </c>
      <c r="AV37">
        <v>-23.975263593173441</v>
      </c>
      <c r="AW37">
        <v>-4.3905787030099859</v>
      </c>
      <c r="AX37">
        <v>0.96142830006001523</v>
      </c>
      <c r="AY37">
        <v>-1.4187118741176141</v>
      </c>
      <c r="AZ37">
        <v>-1.9562389976823662</v>
      </c>
      <c r="BA37">
        <v>5.4560570581161372</v>
      </c>
      <c r="BB37">
        <v>7.1780036162328935</v>
      </c>
      <c r="BC37">
        <v>-53.08449068671883</v>
      </c>
      <c r="BD37">
        <v>-48.643782905630729</v>
      </c>
      <c r="BE37">
        <v>5.0339251257023463</v>
      </c>
      <c r="BF37">
        <v>6.544463687141759</v>
      </c>
      <c r="BG37">
        <v>-4.4423660388408992</v>
      </c>
      <c r="BH37">
        <v>-9.7948219133455385</v>
      </c>
      <c r="BI37">
        <v>10.436146526725381</v>
      </c>
      <c r="BJ37">
        <v>2.31690406936199</v>
      </c>
      <c r="BK37">
        <v>-5.4044000067470961</v>
      </c>
      <c r="BL37">
        <v>10.839265920580804</v>
      </c>
      <c r="BM37">
        <v>-0.47508006095053085</v>
      </c>
      <c r="BN37">
        <v>-3.4369631101446667</v>
      </c>
    </row>
    <row r="38" spans="37:66" x14ac:dyDescent="0.2">
      <c r="AK38">
        <v>18.49821013627178</v>
      </c>
      <c r="AL38">
        <v>10.728467204894113</v>
      </c>
      <c r="AM38">
        <v>0.7226828728450343</v>
      </c>
      <c r="AN38">
        <v>-2.7808280210989573</v>
      </c>
      <c r="AO38">
        <v>3.2571575753394435</v>
      </c>
      <c r="AP38">
        <v>17.325858641260758</v>
      </c>
      <c r="AQ38">
        <v>40.538925182721563</v>
      </c>
      <c r="AR38">
        <v>40.317907013869032</v>
      </c>
      <c r="AS38">
        <v>4.6924853078633442</v>
      </c>
      <c r="AT38">
        <v>16.750323316990528</v>
      </c>
      <c r="AU38">
        <v>-5.8942314610441615</v>
      </c>
      <c r="AV38">
        <v>-24.855734906786601</v>
      </c>
      <c r="AW38">
        <v>-2.7145078545652668</v>
      </c>
      <c r="AX38">
        <v>0.10517494661171406</v>
      </c>
      <c r="AY38">
        <v>-1.2555882503402276</v>
      </c>
      <c r="AZ38">
        <v>-1.7058031493548944</v>
      </c>
      <c r="BA38">
        <v>4.71430553099575</v>
      </c>
      <c r="BB38">
        <v>6.0377453604339717</v>
      </c>
      <c r="BC38">
        <v>-55.123276455077473</v>
      </c>
      <c r="BD38">
        <v>-46.13085801577563</v>
      </c>
      <c r="BE38">
        <v>4.6920773812281045</v>
      </c>
      <c r="BF38">
        <v>7.2609338776171901</v>
      </c>
      <c r="BG38">
        <v>-4.5860855187990088</v>
      </c>
      <c r="BH38">
        <v>-11.027394799055775</v>
      </c>
      <c r="BI38">
        <v>10.179113546247715</v>
      </c>
      <c r="BJ38">
        <v>2.5638418134849581</v>
      </c>
      <c r="BK38">
        <v>-5.9819782946975835</v>
      </c>
      <c r="BL38">
        <v>11.181118319272716</v>
      </c>
      <c r="BM38">
        <v>-0.11785348141826762</v>
      </c>
      <c r="BN38">
        <v>-4.2208240202264475</v>
      </c>
    </row>
    <row r="39" spans="37:66" x14ac:dyDescent="0.2">
      <c r="AK39">
        <v>19.992391091605423</v>
      </c>
      <c r="AL39">
        <v>13.552313672607907</v>
      </c>
      <c r="AM39">
        <v>1.374356102743433</v>
      </c>
      <c r="AN39">
        <v>-2.6962001120509718</v>
      </c>
      <c r="AO39">
        <v>1.9960313649868564</v>
      </c>
      <c r="AP39">
        <v>19.561965054253395</v>
      </c>
      <c r="AQ39">
        <v>40.684124251973564</v>
      </c>
      <c r="AR39">
        <v>42.669618880647242</v>
      </c>
      <c r="AS39">
        <v>3.8435643527047181</v>
      </c>
      <c r="AT39">
        <v>19.432112178098979</v>
      </c>
      <c r="AU39">
        <v>-5.7777227959478159</v>
      </c>
      <c r="AV39">
        <v>-25.950601238953354</v>
      </c>
      <c r="AW39">
        <v>-1.102617559471859</v>
      </c>
      <c r="AX39">
        <v>0.40740705824064061</v>
      </c>
      <c r="AY39">
        <v>-1.1748217791281323</v>
      </c>
      <c r="AZ39">
        <v>-1.4920563309507411</v>
      </c>
      <c r="BA39">
        <v>4.3464417638784294</v>
      </c>
      <c r="BB39">
        <v>5.0607033190651229</v>
      </c>
      <c r="BC39">
        <v>-58.442775884016321</v>
      </c>
      <c r="BD39">
        <v>-45.671932394525705</v>
      </c>
      <c r="BE39">
        <v>4.5619306461305262</v>
      </c>
      <c r="BF39">
        <v>7.7801717860479718</v>
      </c>
      <c r="BG39">
        <v>-5.9496684468750667</v>
      </c>
      <c r="BH39">
        <v>-12.738748793671615</v>
      </c>
      <c r="BI39">
        <v>9.8667756763634777</v>
      </c>
      <c r="BJ39">
        <v>2.8382733255091788</v>
      </c>
      <c r="BK39">
        <v>-6.4058579877253052</v>
      </c>
      <c r="BL39">
        <v>11.5970717463365</v>
      </c>
      <c r="BM39">
        <v>0.18495513689045079</v>
      </c>
      <c r="BN39">
        <v>-4.8931589625547023</v>
      </c>
    </row>
    <row r="40" spans="37:66" x14ac:dyDescent="0.2">
      <c r="AK40">
        <v>20.820319640352071</v>
      </c>
      <c r="AL40">
        <v>16.342939869366443</v>
      </c>
      <c r="AM40">
        <v>2.124992522855333</v>
      </c>
      <c r="AN40">
        <v>-2.4379680932874357</v>
      </c>
      <c r="AO40">
        <v>1.1471436102354384</v>
      </c>
      <c r="AP40">
        <v>20.565436953350591</v>
      </c>
      <c r="AQ40">
        <v>38.622133604419076</v>
      </c>
      <c r="AR40">
        <v>44.154077770613014</v>
      </c>
      <c r="AS40">
        <v>3.2823724809928634</v>
      </c>
      <c r="AT40">
        <v>21.032978512594607</v>
      </c>
      <c r="AU40">
        <v>-7.348583173945288</v>
      </c>
      <c r="AV40">
        <v>-27.001474848669638</v>
      </c>
      <c r="AW40">
        <v>2.0834253361261591E-2</v>
      </c>
      <c r="AX40">
        <v>1.3387373712854529</v>
      </c>
      <c r="AY40">
        <v>-1.2115734172942623</v>
      </c>
      <c r="AZ40">
        <v>-1.4300879843883665</v>
      </c>
      <c r="BA40">
        <v>4.5138846767908882</v>
      </c>
      <c r="BB40">
        <v>4.7768456293032084</v>
      </c>
      <c r="BC40">
        <v>-62.738726295846746</v>
      </c>
      <c r="BD40">
        <v>-46.969127218225815</v>
      </c>
      <c r="BE40">
        <v>4.5298675715665038</v>
      </c>
      <c r="BF40">
        <v>8.1589032037911604</v>
      </c>
      <c r="BG40">
        <v>-7.9390476020859317</v>
      </c>
      <c r="BH40">
        <v>-14.293606545250842</v>
      </c>
      <c r="BI40">
        <v>9.5604010396688679</v>
      </c>
      <c r="BJ40">
        <v>3.1064608335509143</v>
      </c>
      <c r="BK40">
        <v>-6.7057772736382022</v>
      </c>
      <c r="BL40">
        <v>12.001828809201161</v>
      </c>
      <c r="BM40">
        <v>0.41984524533298151</v>
      </c>
      <c r="BN40">
        <v>-5.4210766280786489</v>
      </c>
    </row>
    <row r="41" spans="37:66" x14ac:dyDescent="0.2">
      <c r="AK41">
        <v>20.957115427645054</v>
      </c>
      <c r="AL41">
        <v>19.048489215724533</v>
      </c>
      <c r="AM41">
        <v>2.9063222254061145</v>
      </c>
      <c r="AN41">
        <v>-2.0190004045792151</v>
      </c>
      <c r="AO41">
        <v>1.2628484366037032</v>
      </c>
      <c r="AP41">
        <v>20.38309537514457</v>
      </c>
      <c r="AQ41">
        <v>34.292897713774863</v>
      </c>
      <c r="AR41">
        <v>44.782992891008526</v>
      </c>
      <c r="AS41">
        <v>3.1797400639251938</v>
      </c>
      <c r="AT41">
        <v>21.379556328671075</v>
      </c>
      <c r="AU41">
        <v>-10.32380463026435</v>
      </c>
      <c r="AV41">
        <v>-27.832962119877365</v>
      </c>
      <c r="AW41">
        <v>0.36949000667143245</v>
      </c>
      <c r="AX41">
        <v>2.4652085091492193</v>
      </c>
      <c r="AY41">
        <v>-1.3870333536173187</v>
      </c>
      <c r="AZ41">
        <v>-1.5597084725404811</v>
      </c>
      <c r="BA41">
        <v>5.312099486792615</v>
      </c>
      <c r="BB41">
        <v>5.3702824149385462</v>
      </c>
      <c r="BC41">
        <v>-67.727602286002366</v>
      </c>
      <c r="BD41">
        <v>-49.712102453380055</v>
      </c>
      <c r="BE41">
        <v>4.5436593396081557</v>
      </c>
      <c r="BF41">
        <v>8.3652782178895269</v>
      </c>
      <c r="BG41">
        <v>-9.8189038418979226</v>
      </c>
      <c r="BH41">
        <v>-15.177333443152579</v>
      </c>
      <c r="BI41">
        <v>9.3269221691052984</v>
      </c>
      <c r="BJ41">
        <v>3.3174649650249366</v>
      </c>
      <c r="BK41">
        <v>-6.9028689232149274</v>
      </c>
      <c r="BL41">
        <v>12.3520921427611</v>
      </c>
      <c r="BM41">
        <v>0.60664608380376983</v>
      </c>
      <c r="BN41">
        <v>-5.8231576401808924</v>
      </c>
    </row>
    <row r="42" spans="37:66" x14ac:dyDescent="0.2">
      <c r="AK42">
        <v>20.584972343644846</v>
      </c>
      <c r="AL42">
        <v>21.572173475289311</v>
      </c>
      <c r="AM42">
        <v>3.6466560138495501</v>
      </c>
      <c r="AN42">
        <v>-1.443421176032649</v>
      </c>
      <c r="AO42">
        <v>2.0800281818627657</v>
      </c>
      <c r="AP42">
        <v>19.483510442430799</v>
      </c>
      <c r="AQ42">
        <v>28.202519243858653</v>
      </c>
      <c r="AR42">
        <v>44.394578259042653</v>
      </c>
      <c r="AS42">
        <v>3.1497982754527487</v>
      </c>
      <c r="AT42">
        <v>20.702255301322332</v>
      </c>
      <c r="AU42">
        <v>-13.807849787637476</v>
      </c>
      <c r="AV42">
        <v>-28.508538709376651</v>
      </c>
      <c r="AW42">
        <v>9.0761818059278791E-3</v>
      </c>
      <c r="AX42">
        <v>3.5823622557427899</v>
      </c>
      <c r="AY42">
        <v>-1.646146071232971</v>
      </c>
      <c r="AZ42">
        <v>-1.8270198227170535</v>
      </c>
      <c r="BA42">
        <v>6.4870729399472182</v>
      </c>
      <c r="BB42">
        <v>6.590293805703773</v>
      </c>
      <c r="BC42">
        <v>-73.167355878804045</v>
      </c>
      <c r="BD42">
        <v>-53.674180228490819</v>
      </c>
      <c r="BE42">
        <v>4.5775942951862376</v>
      </c>
      <c r="BF42">
        <v>8.3271758486432912</v>
      </c>
      <c r="BG42">
        <v>-11.154341291758355</v>
      </c>
      <c r="BH42">
        <v>-15.344872375518909</v>
      </c>
      <c r="BI42">
        <v>9.2023365344288148</v>
      </c>
      <c r="BJ42">
        <v>3.4354377851098015</v>
      </c>
      <c r="BK42">
        <v>-7.014555648760826</v>
      </c>
      <c r="BL42">
        <v>12.648593504142884</v>
      </c>
      <c r="BM42">
        <v>0.77546879871037155</v>
      </c>
      <c r="BN42">
        <v>-6.1579053608036318</v>
      </c>
    </row>
    <row r="43" spans="37:66" x14ac:dyDescent="0.2">
      <c r="AK43">
        <v>19.952932304298081</v>
      </c>
      <c r="AL43">
        <v>23.791339281309433</v>
      </c>
      <c r="AM43">
        <v>4.2695043896779641</v>
      </c>
      <c r="AN43">
        <v>-0.71062617717762022</v>
      </c>
      <c r="AO43">
        <v>2.9356056880527404</v>
      </c>
      <c r="AP43">
        <v>18.539025263685545</v>
      </c>
      <c r="AQ43">
        <v>21.041058215016697</v>
      </c>
      <c r="AR43">
        <v>42.822054656921651</v>
      </c>
      <c r="AS43">
        <v>2.7313695466607024</v>
      </c>
      <c r="AT43">
        <v>19.471075553615556</v>
      </c>
      <c r="AU43">
        <v>-16.673984984154533</v>
      </c>
      <c r="AV43">
        <v>-29.290221340545493</v>
      </c>
      <c r="AW43">
        <v>-0.76920367812733126</v>
      </c>
      <c r="AX43">
        <v>4.6224157612524621</v>
      </c>
      <c r="AY43">
        <v>-1.8951726136506066</v>
      </c>
      <c r="AZ43">
        <v>-2.1076589181690766</v>
      </c>
      <c r="BA43">
        <v>7.6109423347750464</v>
      </c>
      <c r="BB43">
        <v>7.8646098254772792</v>
      </c>
      <c r="BC43">
        <v>-78.946305562738573</v>
      </c>
      <c r="BD43">
        <v>-58.578437410391025</v>
      </c>
      <c r="BE43">
        <v>4.5476252868816278</v>
      </c>
      <c r="BF43">
        <v>7.9773736705534732</v>
      </c>
      <c r="BG43">
        <v>-11.84695551774627</v>
      </c>
      <c r="BH43">
        <v>-15.207984075817656</v>
      </c>
      <c r="BI43">
        <v>9.1995166327248352</v>
      </c>
      <c r="BJ43">
        <v>3.4362696396833092</v>
      </c>
      <c r="BK43">
        <v>-7.044142030342373</v>
      </c>
      <c r="BL43">
        <v>12.915779553134779</v>
      </c>
      <c r="BM43">
        <v>0.95188996626838818</v>
      </c>
      <c r="BN43">
        <v>-6.4915957170794005</v>
      </c>
    </row>
    <row r="44" spans="37:66" x14ac:dyDescent="0.2">
      <c r="AK44">
        <v>19.404847814935707</v>
      </c>
      <c r="AL44">
        <v>25.60816796377058</v>
      </c>
      <c r="AM44">
        <v>4.7393488054848243</v>
      </c>
      <c r="AN44">
        <v>0.16677779157318443</v>
      </c>
      <c r="AO44">
        <v>2.9335949945777813</v>
      </c>
      <c r="AP44">
        <v>18.100496343429356</v>
      </c>
      <c r="AQ44">
        <v>13.824654936736577</v>
      </c>
      <c r="AR44">
        <v>40.038155616626874</v>
      </c>
      <c r="AS44">
        <v>1.8098885537867655</v>
      </c>
      <c r="AT44">
        <v>18.100683088623715</v>
      </c>
      <c r="AU44">
        <v>-17.918104872271872</v>
      </c>
      <c r="AV44">
        <v>-30.406974076095793</v>
      </c>
      <c r="AW44">
        <v>-1.5281668341550556</v>
      </c>
      <c r="AX44">
        <v>5.5310248720929875</v>
      </c>
      <c r="AY44">
        <v>-2.070487377406788</v>
      </c>
      <c r="AZ44">
        <v>-2.2749484331446825</v>
      </c>
      <c r="BA44">
        <v>8.3987077805991142</v>
      </c>
      <c r="BB44">
        <v>8.6205796285105567</v>
      </c>
      <c r="BC44">
        <v>-84.872863402279265</v>
      </c>
      <c r="BD44">
        <v>-64.093037692015059</v>
      </c>
      <c r="BE44">
        <v>4.3448705500003175</v>
      </c>
      <c r="BF44">
        <v>7.3036005894931657</v>
      </c>
      <c r="BG44">
        <v>-12.120839745737245</v>
      </c>
      <c r="BH44">
        <v>-15.246639677072364</v>
      </c>
      <c r="BI44">
        <v>9.2907267793334825</v>
      </c>
      <c r="BJ44">
        <v>3.3317161032793492</v>
      </c>
      <c r="BK44">
        <v>-7.0081232627615115</v>
      </c>
      <c r="BL44">
        <v>13.178366050229826</v>
      </c>
      <c r="BM44">
        <v>1.1458067408950585</v>
      </c>
      <c r="BN44">
        <v>-6.8576615643699306</v>
      </c>
    </row>
    <row r="45" spans="37:66" x14ac:dyDescent="0.2">
      <c r="AK45">
        <v>19.217558775944681</v>
      </c>
      <c r="AL45">
        <v>26.971268442599712</v>
      </c>
      <c r="AM45">
        <v>5.0536431936147332</v>
      </c>
      <c r="AN45">
        <v>1.1420521273682309</v>
      </c>
      <c r="AO45">
        <v>1.5620194592538041</v>
      </c>
      <c r="AP45">
        <v>18.430327514684034</v>
      </c>
      <c r="AQ45">
        <v>7.3931283478797871</v>
      </c>
      <c r="AR45">
        <v>36.156829220387273</v>
      </c>
      <c r="AS45">
        <v>0.72399147908302774</v>
      </c>
      <c r="AT45">
        <v>16.769644409545876</v>
      </c>
      <c r="AU45">
        <v>-17.141845145532855</v>
      </c>
      <c r="AV45">
        <v>-31.891920595976327</v>
      </c>
      <c r="AW45">
        <v>-2.0106664752201628</v>
      </c>
      <c r="AX45">
        <v>6.1911123537033674</v>
      </c>
      <c r="AY45">
        <v>-2.1564556455898125</v>
      </c>
      <c r="AZ45">
        <v>-2.2743985715139501</v>
      </c>
      <c r="BA45">
        <v>8.7838094916094249</v>
      </c>
      <c r="BB45">
        <v>8.6181038106466321</v>
      </c>
      <c r="BC45">
        <v>-90.615123973964359</v>
      </c>
      <c r="BD45">
        <v>-69.882863221295182</v>
      </c>
      <c r="BE45">
        <v>3.9273924461099616</v>
      </c>
      <c r="BF45">
        <v>6.4046403645089134</v>
      </c>
      <c r="BG45">
        <v>-12.232198908632906</v>
      </c>
      <c r="BH45">
        <v>-15.588081143475222</v>
      </c>
      <c r="BI45">
        <v>9.4452790372853492</v>
      </c>
      <c r="BJ45">
        <v>3.1443090566977019</v>
      </c>
      <c r="BK45">
        <v>-6.9272826349425207</v>
      </c>
      <c r="BL45">
        <v>13.448468977885987</v>
      </c>
      <c r="BM45">
        <v>1.3499870145908874</v>
      </c>
      <c r="BN45">
        <v>-7.2460911399801935</v>
      </c>
    </row>
    <row r="46" spans="37:66" x14ac:dyDescent="0.2">
      <c r="AK46">
        <v>19.491649945860345</v>
      </c>
      <c r="AL46">
        <v>27.907203848050525</v>
      </c>
      <c r="AM46">
        <v>5.2446422705258637</v>
      </c>
      <c r="AN46">
        <v>2.1342606787545155</v>
      </c>
      <c r="AO46">
        <v>-0.67688131727374501</v>
      </c>
      <c r="AP46">
        <v>19.396160800578222</v>
      </c>
      <c r="AQ46">
        <v>2.2642969706946805</v>
      </c>
      <c r="AR46">
        <v>31.47009444086898</v>
      </c>
      <c r="AS46">
        <v>-6.1281319160041522E-2</v>
      </c>
      <c r="AT46">
        <v>15.391333920321497</v>
      </c>
      <c r="AU46">
        <v>-15.105753116120248</v>
      </c>
      <c r="AV46">
        <v>-33.533217381828777</v>
      </c>
      <c r="AW46">
        <v>-2.1907140871066386</v>
      </c>
      <c r="AX46">
        <v>6.4922557109173056</v>
      </c>
      <c r="AY46">
        <v>-2.1496418505131807</v>
      </c>
      <c r="AZ46">
        <v>-2.1689508840032712</v>
      </c>
      <c r="BA46">
        <v>8.7533143914432792</v>
      </c>
      <c r="BB46">
        <v>8.1419714496359639</v>
      </c>
      <c r="BC46">
        <v>-95.733164421049409</v>
      </c>
      <c r="BD46">
        <v>-75.662761247720184</v>
      </c>
      <c r="BE46">
        <v>3.3465514449282026</v>
      </c>
      <c r="BF46">
        <v>5.4849850964707718</v>
      </c>
      <c r="BG46">
        <v>-12.442122377576363</v>
      </c>
      <c r="BH46">
        <v>-15.888562909619186</v>
      </c>
      <c r="BI46">
        <v>9.6322781778530953</v>
      </c>
      <c r="BJ46">
        <v>2.9097704264653443</v>
      </c>
      <c r="BK46">
        <v>-6.8323801800665915</v>
      </c>
      <c r="BL46">
        <v>13.721726605420944</v>
      </c>
      <c r="BM46">
        <v>1.5446836837140583</v>
      </c>
      <c r="BN46">
        <v>-7.6145963048428023</v>
      </c>
    </row>
    <row r="47" spans="37:66" x14ac:dyDescent="0.2">
      <c r="AK47">
        <v>20.144873735090652</v>
      </c>
      <c r="AL47">
        <v>28.47292281033732</v>
      </c>
      <c r="AM47">
        <v>5.3589884137194357</v>
      </c>
      <c r="AN47">
        <v>3.0550604560036114</v>
      </c>
      <c r="AO47">
        <v>-2.6733307418548464</v>
      </c>
      <c r="AP47">
        <v>20.596540511567124</v>
      </c>
      <c r="AQ47">
        <v>-1.3873548830749445</v>
      </c>
      <c r="AR47">
        <v>26.392172758239845</v>
      </c>
      <c r="AS47">
        <v>-0.4923600746068223</v>
      </c>
      <c r="AT47">
        <v>13.766504862714607</v>
      </c>
      <c r="AU47">
        <v>-13.189566900023587</v>
      </c>
      <c r="AV47">
        <v>-34.919482068447287</v>
      </c>
      <c r="AW47">
        <v>-2.1651296151875155</v>
      </c>
      <c r="AX47">
        <v>6.4298327702671818</v>
      </c>
      <c r="AY47">
        <v>-2.0518522839528175</v>
      </c>
      <c r="AZ47">
        <v>-2.066512504771346</v>
      </c>
      <c r="BA47">
        <v>8.3151400631464014</v>
      </c>
      <c r="BB47">
        <v>7.6783253644580496</v>
      </c>
      <c r="BC47">
        <v>-99.890674361806674</v>
      </c>
      <c r="BD47">
        <v>-81.214785895408014</v>
      </c>
      <c r="BE47">
        <v>2.6886113327664667</v>
      </c>
      <c r="BF47">
        <v>4.7282038087826468</v>
      </c>
      <c r="BG47">
        <v>-12.95526724999533</v>
      </c>
      <c r="BH47">
        <v>-15.664923943721901</v>
      </c>
      <c r="BI47">
        <v>9.8324215418151883</v>
      </c>
      <c r="BJ47">
        <v>2.6588039696961352</v>
      </c>
      <c r="BK47">
        <v>-6.7476094101825561</v>
      </c>
      <c r="BL47">
        <v>13.981117271209714</v>
      </c>
      <c r="BM47">
        <v>1.7047205900603013</v>
      </c>
      <c r="BN47">
        <v>-7.9066039923179607</v>
      </c>
    </row>
    <row r="48" spans="37:66" x14ac:dyDescent="0.2">
      <c r="AK48">
        <v>21.003920943173725</v>
      </c>
      <c r="AL48">
        <v>28.762636376125869</v>
      </c>
      <c r="AM48">
        <v>5.4229154696291477</v>
      </c>
      <c r="AN48">
        <v>3.8412845802372386</v>
      </c>
      <c r="AO48">
        <v>-3.3650960770031508</v>
      </c>
      <c r="AP48">
        <v>21.555149148109869</v>
      </c>
      <c r="AQ48">
        <v>-3.541623379877457</v>
      </c>
      <c r="AR48">
        <v>21.436557346879486</v>
      </c>
      <c r="AS48">
        <v>-0.8027071167691997</v>
      </c>
      <c r="AT48">
        <v>11.835728935845754</v>
      </c>
      <c r="AU48">
        <v>-12.671843309536587</v>
      </c>
      <c r="AV48">
        <v>-35.665016997628591</v>
      </c>
      <c r="AW48">
        <v>-2.0407423528931248</v>
      </c>
      <c r="AX48">
        <v>6.1123024021278516</v>
      </c>
      <c r="AY48">
        <v>-1.8805144427552205</v>
      </c>
      <c r="AZ48">
        <v>-2.0280574000065967</v>
      </c>
      <c r="BA48">
        <v>7.5449606231103123</v>
      </c>
      <c r="BB48">
        <v>7.504008213032737</v>
      </c>
      <c r="BC48">
        <v>-102.83149205679405</v>
      </c>
      <c r="BD48">
        <v>-86.3129324587441</v>
      </c>
      <c r="BE48">
        <v>2.0611537415236629</v>
      </c>
      <c r="BF48">
        <v>4.2009231417794846</v>
      </c>
      <c r="BG48">
        <v>-13.887324954898681</v>
      </c>
      <c r="BH48">
        <v>-14.785755441568309</v>
      </c>
      <c r="BI48">
        <v>10.038142539618466</v>
      </c>
      <c r="BJ48">
        <v>2.4081518941683879</v>
      </c>
      <c r="BK48">
        <v>-6.6760161652190346</v>
      </c>
      <c r="BL48">
        <v>14.207094037972292</v>
      </c>
      <c r="BM48">
        <v>1.810891016256265</v>
      </c>
      <c r="BN48">
        <v>-8.0754452953510256</v>
      </c>
    </row>
    <row r="49" spans="37:66" x14ac:dyDescent="0.2">
      <c r="AK49">
        <v>21.831259411381755</v>
      </c>
      <c r="AL49">
        <v>28.842776951244353</v>
      </c>
      <c r="AM49">
        <v>5.4230333816939167</v>
      </c>
      <c r="AN49">
        <v>4.4470886998979813</v>
      </c>
      <c r="AO49">
        <v>-2.4950219895579577</v>
      </c>
      <c r="AP49">
        <v>21.940562462985927</v>
      </c>
      <c r="AQ49">
        <v>-4.5386967053838472</v>
      </c>
      <c r="AR49">
        <v>17.098158065503391</v>
      </c>
      <c r="AS49">
        <v>-1.1509450951065434</v>
      </c>
      <c r="AT49">
        <v>9.7591582938702128</v>
      </c>
      <c r="AU49">
        <v>-13.87165646508025</v>
      </c>
      <c r="AV49">
        <v>-35.671550680782431</v>
      </c>
      <c r="AW49">
        <v>-1.9311711809731178</v>
      </c>
      <c r="AX49">
        <v>5.5645017101337872</v>
      </c>
      <c r="AY49">
        <v>-1.6794270227814254</v>
      </c>
      <c r="AZ49">
        <v>-2.0537701505936137</v>
      </c>
      <c r="BA49">
        <v>6.6375938835240742</v>
      </c>
      <c r="BB49">
        <v>7.620580660134312</v>
      </c>
      <c r="BC49">
        <v>-104.57243878539124</v>
      </c>
      <c r="BD49">
        <v>-90.530477250373352</v>
      </c>
      <c r="BE49">
        <v>1.5819790660531827</v>
      </c>
      <c r="BF49">
        <v>3.9176510057069152</v>
      </c>
      <c r="BG49">
        <v>-15.095268224126674</v>
      </c>
      <c r="BH49">
        <v>-13.546446278578484</v>
      </c>
      <c r="BI49">
        <v>10.249286853218477</v>
      </c>
      <c r="BJ49">
        <v>2.1597384834464246</v>
      </c>
      <c r="BK49">
        <v>-6.5858695902028694</v>
      </c>
      <c r="BL49">
        <v>14.382833122645039</v>
      </c>
      <c r="BM49">
        <v>1.8492827144545745</v>
      </c>
      <c r="BN49">
        <v>-8.0785191550042708</v>
      </c>
    </row>
    <row r="50" spans="37:66" x14ac:dyDescent="0.2">
      <c r="AK50">
        <v>22.394610753631596</v>
      </c>
      <c r="AL50">
        <v>28.763696334469373</v>
      </c>
      <c r="AM50">
        <v>5.3134096461382541</v>
      </c>
      <c r="AN50">
        <v>4.8644631302869303</v>
      </c>
      <c r="AO50">
        <v>-0.50742091751511564</v>
      </c>
      <c r="AP50">
        <v>21.776979996320605</v>
      </c>
      <c r="AQ50">
        <v>-4.7562009905884022</v>
      </c>
      <c r="AR50">
        <v>13.668542789147249</v>
      </c>
      <c r="AS50">
        <v>-1.4826006928839299</v>
      </c>
      <c r="AT50">
        <v>7.8414062078309925</v>
      </c>
      <c r="AU50">
        <v>-16.342488520552838</v>
      </c>
      <c r="AV50">
        <v>-35.29893896906183</v>
      </c>
      <c r="AW50">
        <v>-1.9882843473840264</v>
      </c>
      <c r="AX50">
        <v>4.6985803817224481</v>
      </c>
      <c r="AY50">
        <v>-1.5061582212715989</v>
      </c>
      <c r="AZ50">
        <v>-2.1046155054119788</v>
      </c>
      <c r="BA50">
        <v>5.8529366202543995</v>
      </c>
      <c r="BB50">
        <v>7.8509174428306219</v>
      </c>
      <c r="BC50">
        <v>-105.09815607130896</v>
      </c>
      <c r="BD50">
        <v>-93.407461417225988</v>
      </c>
      <c r="BE50">
        <v>1.3876561642134415</v>
      </c>
      <c r="BF50">
        <v>3.8700990303198357</v>
      </c>
      <c r="BG50">
        <v>-16.275630140602768</v>
      </c>
      <c r="BH50">
        <v>-12.46617825967922</v>
      </c>
      <c r="BI50">
        <v>10.4689470806773</v>
      </c>
      <c r="BJ50">
        <v>1.908300495340723</v>
      </c>
      <c r="BK50">
        <v>-6.4102747008267595</v>
      </c>
      <c r="BL50">
        <v>14.506518920494134</v>
      </c>
      <c r="BM50">
        <v>1.8243769640003655</v>
      </c>
      <c r="BN50">
        <v>-7.9038868763262196</v>
      </c>
    </row>
    <row r="51" spans="37:66" x14ac:dyDescent="0.2">
      <c r="AK51">
        <v>22.588502208038047</v>
      </c>
      <c r="AL51">
        <v>28.521655564023249</v>
      </c>
      <c r="AM51">
        <v>5.0803456144517236</v>
      </c>
      <c r="AN51">
        <v>5.090198150622486</v>
      </c>
      <c r="AO51">
        <v>1.3262681099743869</v>
      </c>
      <c r="AP51">
        <v>21.319514132120002</v>
      </c>
      <c r="AQ51">
        <v>-4.6194030336473721</v>
      </c>
      <c r="AR51">
        <v>11.351222184569462</v>
      </c>
      <c r="AS51">
        <v>-1.6950362269941819</v>
      </c>
      <c r="AT51">
        <v>6.3636098948821651</v>
      </c>
      <c r="AU51">
        <v>-18.974169556017493</v>
      </c>
      <c r="AV51">
        <v>-34.993575173156863</v>
      </c>
      <c r="AW51">
        <v>-2.4082835508775564</v>
      </c>
      <c r="AX51">
        <v>3.3932887060876262</v>
      </c>
      <c r="AY51">
        <v>-1.4464412369849871</v>
      </c>
      <c r="AZ51">
        <v>-2.1326718053281222</v>
      </c>
      <c r="BA51">
        <v>5.5819890599765509</v>
      </c>
      <c r="BB51">
        <v>7.9779046042023447</v>
      </c>
      <c r="BC51">
        <v>-104.48642132656838</v>
      </c>
      <c r="BD51">
        <v>-94.484830250677348</v>
      </c>
      <c r="BE51">
        <v>1.601771303581593</v>
      </c>
      <c r="BF51">
        <v>4.073012717584616</v>
      </c>
      <c r="BG51">
        <v>-17.134469896432542</v>
      </c>
      <c r="BH51">
        <v>-11.909248923321123</v>
      </c>
      <c r="BI51">
        <v>10.695667764649825</v>
      </c>
      <c r="BJ51">
        <v>1.6492382808403612</v>
      </c>
      <c r="BK51">
        <v>-6.0764255021894069</v>
      </c>
      <c r="BL51">
        <v>14.58136176024205</v>
      </c>
      <c r="BM51">
        <v>1.7500133860268552</v>
      </c>
      <c r="BN51">
        <v>-7.5406532810192166</v>
      </c>
    </row>
    <row r="52" spans="37:66" x14ac:dyDescent="0.2">
      <c r="AK52">
        <v>22.444132830493466</v>
      </c>
      <c r="AL52">
        <v>28.111863933991877</v>
      </c>
      <c r="AM52">
        <v>4.7479192751409398</v>
      </c>
      <c r="AN52">
        <v>5.1640886408078419</v>
      </c>
      <c r="AO52">
        <v>1.7533197025763716</v>
      </c>
      <c r="AP52">
        <v>20.890390425788961</v>
      </c>
      <c r="AQ52">
        <v>-4.327478637572999</v>
      </c>
      <c r="AR52">
        <v>10.073979561812807</v>
      </c>
      <c r="AS52">
        <v>-1.7658999639742095</v>
      </c>
      <c r="AT52">
        <v>5.4020969590255481</v>
      </c>
      <c r="AU52">
        <v>-20.756752603451019</v>
      </c>
      <c r="AV52">
        <v>-34.95298210892885</v>
      </c>
      <c r="AW52">
        <v>-3.4089140288265902</v>
      </c>
      <c r="AX52">
        <v>1.7680590522971398</v>
      </c>
      <c r="AY52">
        <v>-1.5655941277928287</v>
      </c>
      <c r="AZ52">
        <v>-2.1039639837224149</v>
      </c>
      <c r="BA52">
        <v>6.1223605598982038</v>
      </c>
      <c r="BB52">
        <v>7.8479684558419178</v>
      </c>
      <c r="BC52">
        <v>-102.71723913884286</v>
      </c>
      <c r="BD52">
        <v>-93.900631161966515</v>
      </c>
      <c r="BE52">
        <v>2.3334877708980968</v>
      </c>
      <c r="BF52">
        <v>4.4670460943068981</v>
      </c>
      <c r="BG52">
        <v>-17.551529306784506</v>
      </c>
      <c r="BH52">
        <v>-11.832605483581897</v>
      </c>
      <c r="BI52">
        <v>10.917190578732702</v>
      </c>
      <c r="BJ52">
        <v>1.3840870136648655</v>
      </c>
      <c r="BK52">
        <v>-5.5327305300039971</v>
      </c>
      <c r="BL52">
        <v>14.615737292689857</v>
      </c>
      <c r="BM52">
        <v>1.6549372740175605</v>
      </c>
      <c r="BN52">
        <v>-7.0130767983831852</v>
      </c>
    </row>
    <row r="53" spans="37:66" x14ac:dyDescent="0.2">
      <c r="AK53">
        <v>22.064396779414494</v>
      </c>
      <c r="AL53">
        <v>27.512687582196378</v>
      </c>
      <c r="AM53">
        <v>4.3502374734804858</v>
      </c>
      <c r="AN53">
        <v>5.1252608333920424</v>
      </c>
      <c r="AO53">
        <v>0.12730363223292368</v>
      </c>
      <c r="AP53">
        <v>20.613242474318984</v>
      </c>
      <c r="AQ53">
        <v>-3.8814743334516324</v>
      </c>
      <c r="AR53">
        <v>9.7214140798468698</v>
      </c>
      <c r="AS53">
        <v>-1.6925756101312424</v>
      </c>
      <c r="AT53">
        <v>4.9287865987674806</v>
      </c>
      <c r="AU53">
        <v>-20.919888171360164</v>
      </c>
      <c r="AV53">
        <v>-35.016353279336563</v>
      </c>
      <c r="AW53">
        <v>-5.0540864287050278</v>
      </c>
      <c r="AX53">
        <v>0.23572387144891541</v>
      </c>
      <c r="AY53">
        <v>-1.8196409551409736</v>
      </c>
      <c r="AZ53">
        <v>-2.0010795184052097</v>
      </c>
      <c r="BA53">
        <v>7.270599227194249</v>
      </c>
      <c r="BB53">
        <v>7.3815896362129356</v>
      </c>
      <c r="BC53">
        <v>-99.858348975918759</v>
      </c>
      <c r="BD53">
        <v>-92.187177670257185</v>
      </c>
      <c r="BE53">
        <v>3.5773700334131369</v>
      </c>
      <c r="BF53">
        <v>4.8925631240633827</v>
      </c>
      <c r="BG53">
        <v>-17.561626250496037</v>
      </c>
      <c r="BH53">
        <v>-11.981861817598565</v>
      </c>
      <c r="BI53">
        <v>11.0988120347129</v>
      </c>
      <c r="BJ53">
        <v>1.1257302398457751</v>
      </c>
      <c r="BK53">
        <v>-4.7799573941073916</v>
      </c>
      <c r="BL53">
        <v>14.598838378124594</v>
      </c>
      <c r="BM53">
        <v>1.5649927960215542</v>
      </c>
      <c r="BN53">
        <v>-6.3380129788241373</v>
      </c>
    </row>
    <row r="54" spans="37:66" x14ac:dyDescent="0.2">
      <c r="AK54">
        <v>21.512485045728511</v>
      </c>
      <c r="AL54">
        <v>26.725307618396702</v>
      </c>
      <c r="AM54">
        <v>3.9148949581822703</v>
      </c>
      <c r="AN54">
        <v>5.0185579054078779</v>
      </c>
      <c r="AO54">
        <v>-3.1091573920331941</v>
      </c>
      <c r="AP54">
        <v>20.346416367603794</v>
      </c>
      <c r="AQ54">
        <v>-3.2195691075137356</v>
      </c>
      <c r="AR54">
        <v>9.9336913788561372</v>
      </c>
      <c r="AS54">
        <v>-1.4615240920426438</v>
      </c>
      <c r="AT54">
        <v>4.7554500539557187</v>
      </c>
      <c r="AU54">
        <v>-19.234826985846386</v>
      </c>
      <c r="AV54">
        <v>-34.808382293526456</v>
      </c>
      <c r="AW54">
        <v>-6.9639131749037411</v>
      </c>
      <c r="AX54">
        <v>-0.65418265873823156</v>
      </c>
      <c r="AY54">
        <v>-2.0387600273864854</v>
      </c>
      <c r="AZ54">
        <v>-1.8333066564920459</v>
      </c>
      <c r="BA54">
        <v>8.2564078007917399</v>
      </c>
      <c r="BB54">
        <v>6.6190253340849088</v>
      </c>
      <c r="BC54">
        <v>-96.382021981905012</v>
      </c>
      <c r="BD54">
        <v>-90.356429096120166</v>
      </c>
      <c r="BE54">
        <v>5.0273722645317784</v>
      </c>
      <c r="BF54">
        <v>5.1147384948658754</v>
      </c>
      <c r="BG54">
        <v>-17.291165176377863</v>
      </c>
      <c r="BH54">
        <v>-12.094455019961732</v>
      </c>
      <c r="BI54">
        <v>11.187986464263549</v>
      </c>
      <c r="BJ54">
        <v>0.89408414207248088</v>
      </c>
      <c r="BK54">
        <v>-3.8918592914327572</v>
      </c>
      <c r="BL54">
        <v>14.505245419598443</v>
      </c>
      <c r="BM54">
        <v>1.4882941647208607</v>
      </c>
      <c r="BN54">
        <v>-5.5550692647123441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93.02327575739038</v>
      </c>
      <c r="C3" s="16">
        <f>Data!$BV$4</f>
        <v>95.238113979997806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1.2899997234344482</v>
      </c>
      <c r="C4" s="16">
        <f>Data!$BX$4</f>
        <v>1.2599997520446777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12.403110087861887</v>
      </c>
      <c r="C5" s="16">
        <f>Data!$BZ$4</f>
        <v>17.460323166986512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44.961225553080396</v>
      </c>
      <c r="C6" s="16">
        <f>Data!$CB$4</f>
        <v>53.968269886857115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0.71000003814697266</v>
      </c>
      <c r="C7" s="16">
        <f>Data!$CD$4</f>
        <v>0.57999968528747559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0.41999959945678711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0.43000054359436035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65.891498084056792</v>
      </c>
      <c r="C10" s="16">
        <f>Data!$CJ$4</f>
        <v>66.666691896150894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0.68784662819949616</v>
      </c>
      <c r="C11" s="16">
        <f>Data!$CL$4</f>
        <v>0.66521485793053281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0.45736957913317183</v>
      </c>
      <c r="C12" s="16">
        <f>Data!$CN$4</f>
        <v>0.23950230128329889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0.53321455478160751</v>
      </c>
      <c r="C13" s="16">
        <f>Data!$CP$4</f>
        <v>0.52794840383980113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2024-12-05T10:45:54Z</dcterms:modified>
</cp:coreProperties>
</file>