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<sst xmlns="http://schemas.openxmlformats.org/spreadsheetml/2006/main" count="512" uniqueCount="257">
  <si>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</si>
  <si>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</si>
  <si>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</si>
  <si>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</si>
  <si>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</si>
  <si>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</si>
  <si>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</si>
  <si>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</si>
  <si>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</si>
  <si>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</si>
  <si>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</si>
  <si>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</si>
  <si>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</si>
  <si>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</si>
  <si>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</si>
  <si>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</si>
  <si>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</si>
  <si>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</si>
  <si>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</si>
  <si>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</si>
  <si>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</si>
  <si>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</si>
  <si>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</si>
  <si>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</si>
  <si>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</si>
  <si>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</si>
  <si>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</si>
  <si>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</si>
  <si>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</si>
  <si>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</si>
  <si>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</si>
  <si>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</si>
  <si>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</si>
  <si>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</si>
  <si>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</si>
  <si>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</si>
  <si>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</si>
  <si>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</si>
  <si>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</si>
  <si>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</si>
  <si>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</si>
  <si>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</si>
  <si>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</si>
  <si>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</si>
  <si>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</si>
  <si>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</si>
  <si>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</si>
  <si>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</si>
  <si>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</si>
  <si>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</si>
  <si>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</si>
  <si>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</si>
  <si>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</si>
  <si>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</si>
  <si>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</si>
  <si>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</si>
  <si>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</si>
  <si>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</si>
  <si>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</si>
  <si>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</si>
  <si>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</si>
  <si>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</si>
  <si>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</si>
  <si>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</si>
  <si>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</si>
  <si>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</si>
  <si>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</si>
  <si>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</si>
  <si>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</si>
  <si>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</si>
  <si>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</si>
  <si>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</si>
  <si>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</si>
  <si>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</si>
  <si>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</si>
  <si>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</si>
  <si>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</si>
  <si>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</si>
  <si>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</si>
  <si>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</si>
  <si>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</si>
  <si>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</si>
  <si>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</si>
  <si>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</si>
  <si>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</si>
  <si>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</si>
  <si>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</si>
  <si>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</si>
  <si>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</si>
  <si>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</si>
  <si>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</si>
  <si>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</si>
  <si>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</si>
  <si>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</si>
  <si>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</si>
  <si>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</si>
  <si>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</si>
  <si>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</si>
  <si>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</si>
  <si>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</si>
  <si>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</si>
  <si>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</si>
  <si>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</si>
  <si>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</si>
  <si>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</si>
  <si>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</si>
  <si>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</si>
  <si>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</si>
  <si>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</si>
  <si>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</si>
  <si>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</si>
  <si>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</si>
  <si>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</si>
  <si>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</si>
  <si>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</si>
  <si>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</si>
  <si>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</si>
  <si>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</si>
  <si>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</si>
  <si>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</si>
  <si>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</si>
  <si>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</si>
  <si>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</si>
  <si>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</si>
  <si>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</si>
  <si>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</si>
  <si>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</si>
  <si>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</si>
  <si>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</si>
  <si>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</si>
  <si>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</si>
  <si>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</si>
  <si>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</si>
  <si>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</si>
  <si>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</si>
  <si>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</si>
  <si>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</si>
  <si>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</si>
  <si>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</si>
  <si>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</si>
  <si>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</si>
  <si>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</si>
  <si>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</si>
  <si>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</si>
  <si>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</si>
  <si>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</si>
  <si>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</si>
  <si>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</si>
  <si>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</si>
  <si>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</si>
  <si>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</si>
  <si>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</si>
  <si>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</si>
  <si>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</si>
  <si>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</si>
  <si>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</si>
  <si>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</si>
  <si>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</si>
  <si>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</si>
  <si>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</si>
  <si>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</si>
  <si>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</si>
  <si>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</si>
  <si>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</si>
  <si>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</si>
  <si>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</si>
  <si>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</si>
  <si>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</si>
  <si>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</si>
  <si>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</si>
  <si>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</si>
  <si>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</si>
  <si>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</si>
  <si>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</si>
  <si>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</si>
  <si>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</si>
  <si>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</si>
  <si>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</si>
  <si>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</si>
  <si>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</si>
  <si>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</si>
  <si>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</si>
  <si>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</si>
  <si>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</si>
  <si>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</si>
  <si>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</si>
  <si>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</si>
  <si>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</si>
  <si>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</si>
  <si>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</si>
  <si>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</si>
  <si>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</si>
  <si>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</si>
  <si>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</si>
  <si>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</si>
  <si>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</si>
  <si>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</si>
  <si>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</si>
  <si>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</si>
  <si>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</si>
  <si>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</si>
  <si>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</si>
  <si>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</si>
  <si>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</si>
  <si>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</si>
  <si>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</si>
  <si>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</si>
  <si>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</si>
  <si>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</si>
  <si>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</si>
  <si>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</si>
  <si>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</si>
  <si>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</si>
  <si>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</si>
  <si>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</si>
  <si>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</si>
  <si>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</si>
  <si>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</si>
  <si>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</si>
  <si>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</si>
  <si>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</si>
  <si>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</si>
  <si>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</si>
  <si>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</si>
  <si>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</si>
  <si>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</si>
  <si>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</si>
  <si>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</si>
  <si>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</si>
  <si>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</si>
  <si>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</si>
  <si>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</si>
  <si>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</si>
  <si>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</si>
  <si>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</si>
  <si>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</si>
  <si>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</si>
  <si>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</si>
  <si>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</si>
  <si>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</si>
  <si>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</si>
  <si>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</si>
  <si>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</si>
  <si>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</si>
  <si>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</si>
  <si>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</si>
  <si>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</si>
  <si>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Foot Off 1</t>
  </si>
  <si>
    <t>watt</t>
  </si>
  <si>
    <t>newtonmillimetre</t>
  </si>
  <si>
    <t>newton</t>
  </si>
  <si>
    <t>degrees</t>
  </si>
  <si>
    <t>steps/min</t>
  </si>
  <si>
    <t>seconds</t>
  </si>
  <si>
    <t>percent</t>
  </si>
  <si>
    <t>metres</t>
  </si>
  <si>
    <t>metres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</si>
</sst>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1423744"/>
        <c:axId val="161376128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34.164814549171219</c:v>
                </c:pt>
                <c:pt idx="1">
                  <c:v>33.207664436107976</c:v>
                </c:pt>
                <c:pt idx="2">
                  <c:v>31.929437321132262</c:v>
                </c:pt>
                <c:pt idx="3">
                  <c:v>30.64250277411999</c:v>
                </c:pt>
                <c:pt idx="4">
                  <c:v>29.077202025968177</c:v>
                </c:pt>
                <c:pt idx="5">
                  <c:v>26.830613261757584</c:v>
                </c:pt>
                <c:pt idx="6">
                  <c:v>23.924175378290887</c:v>
                </c:pt>
                <c:pt idx="7">
                  <c:v>20.836609990481698</c:v>
                </c:pt>
                <c:pt idx="8">
                  <c:v>18.0070626815059</c:v>
                </c:pt>
                <c:pt idx="9">
                  <c:v>15.47222304116136</c:v>
                </c:pt>
                <c:pt idx="10">
                  <c:v>13.020363264691678</c:v>
                </c:pt>
                <c:pt idx="11">
                  <c:v>10.547262491938538</c:v>
                </c:pt>
                <c:pt idx="12">
                  <c:v>8.1049501141589761</c:v>
                </c:pt>
                <c:pt idx="13">
                  <c:v>5.7643237844677779</c:v>
                </c:pt>
                <c:pt idx="14">
                  <c:v>3.5206407410891352</c:v>
                </c:pt>
                <c:pt idx="15">
                  <c:v>1.3179920531553602</c:v>
                </c:pt>
                <c:pt idx="16">
                  <c:v>-0.9102454919749049</c:v>
                </c:pt>
                <c:pt idx="17">
                  <c:v>-3.2605968893435708</c:v>
                </c:pt>
                <c:pt idx="18">
                  <c:v>-5.8203680049758448</c:v>
                </c:pt>
                <c:pt idx="19">
                  <c:v>-8.5283971730990764</c:v>
                </c:pt>
                <c:pt idx="20">
                  <c:v>-11.146792354798327</c:v>
                </c:pt>
                <c:pt idx="21">
                  <c:v>-13.412139829651155</c:v>
                </c:pt>
                <c:pt idx="22">
                  <c:v>-15.199158361149765</c:v>
                </c:pt>
                <c:pt idx="23">
                  <c:v>-16.511852075555979</c:v>
                </c:pt>
                <c:pt idx="24">
                  <c:v>-17.34781125429598</c:v>
                </c:pt>
                <c:pt idx="25">
                  <c:v>-17.58429469743999</c:v>
                </c:pt>
                <c:pt idx="26">
                  <c:v>-16.991582265519483</c:v>
                </c:pt>
                <c:pt idx="27">
                  <c:v>-15.481763381148117</c:v>
                </c:pt>
                <c:pt idx="28">
                  <c:v>-13.173566546364137</c:v>
                </c:pt>
                <c:pt idx="29">
                  <c:v>-10.337592216177381</c:v>
                </c:pt>
                <c:pt idx="30">
                  <c:v>-7.1638484345756757</c:v>
                </c:pt>
                <c:pt idx="31">
                  <c:v>-3.60704699898676</c:v>
                </c:pt>
                <c:pt idx="32">
                  <c:v>0.51432098797319636</c:v>
                </c:pt>
                <c:pt idx="33">
                  <c:v>5.3000736807592297</c:v>
                </c:pt>
                <c:pt idx="34">
                  <c:v>10.614791057376907</c:v>
                </c:pt>
                <c:pt idx="35">
                  <c:v>16.038325577940078</c:v>
                </c:pt>
                <c:pt idx="36">
                  <c:v>21.096734706577852</c:v>
                </c:pt>
                <c:pt idx="37">
                  <c:v>25.485605100743527</c:v>
                </c:pt>
                <c:pt idx="38">
                  <c:v>29.107903817044555</c:v>
                </c:pt>
                <c:pt idx="39">
                  <c:v>31.964321646732031</c:v>
                </c:pt>
                <c:pt idx="40">
                  <c:v>34.043526302983665</c:v>
                </c:pt>
                <c:pt idx="41">
                  <c:v>35.309860651626437</c:v>
                </c:pt>
                <c:pt idx="42">
                  <c:v>35.766905815451643</c:v>
                </c:pt>
                <c:pt idx="43">
                  <c:v>35.531325321960338</c:v>
                </c:pt>
                <c:pt idx="44">
                  <c:v>34.854816455982842</c:v>
                </c:pt>
                <c:pt idx="45">
                  <c:v>34.084083623470178</c:v>
                </c:pt>
                <c:pt idx="46">
                  <c:v>33.616856656844263</c:v>
                </c:pt>
                <c:pt idx="47">
                  <c:v>33.689981989714838</c:v>
                </c:pt>
                <c:pt idx="48">
                  <c:v>34.133613808222677</c:v>
                </c:pt>
                <c:pt idx="49">
                  <c:v>34.379242266696835</c:v>
                </c:pt>
                <c:pt idx="50">
                  <c:v>33.90282556808247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35.45824405720186</c:v>
                </c:pt>
                <c:pt idx="1">
                  <c:v>34.545381289561398</c:v>
                </c:pt>
                <c:pt idx="2">
                  <c:v>33.821003635352994</c:v>
                </c:pt>
                <c:pt idx="3">
                  <c:v>33.529085699488604</c:v>
                </c:pt>
                <c:pt idx="4">
                  <c:v>33.080659918783695</c:v>
                </c:pt>
                <c:pt idx="5">
                  <c:v>31.720180529596401</c:v>
                </c:pt>
                <c:pt idx="6">
                  <c:v>29.215356620035021</c:v>
                </c:pt>
                <c:pt idx="7">
                  <c:v>25.965785535697215</c:v>
                </c:pt>
                <c:pt idx="8">
                  <c:v>22.616922487752028</c:v>
                </c:pt>
                <c:pt idx="9">
                  <c:v>19.53153767588681</c:v>
                </c:pt>
                <c:pt idx="10">
                  <c:v>16.671071572821372</c:v>
                </c:pt>
                <c:pt idx="11">
                  <c:v>13.875478404406115</c:v>
                </c:pt>
                <c:pt idx="12">
                  <c:v>11.11074108564306</c:v>
                </c:pt>
                <c:pt idx="13">
                  <c:v>8.5183849186361869</c:v>
                </c:pt>
                <c:pt idx="14">
                  <c:v>6.2788764979356957</c:v>
                </c:pt>
                <c:pt idx="15">
                  <c:v>4.4662746940542242</c:v>
                </c:pt>
                <c:pt idx="16">
                  <c:v>2.9657418797861475</c:v>
                </c:pt>
                <c:pt idx="17">
                  <c:v>1.5803417330311467</c:v>
                </c:pt>
                <c:pt idx="18">
                  <c:v>0.14745373638454431</c:v>
                </c:pt>
                <c:pt idx="19">
                  <c:v>-1.364998811658255</c:v>
                </c:pt>
                <c:pt idx="20">
                  <c:v>-2.8712981222176941</c:v>
                </c:pt>
                <c:pt idx="21">
                  <c:v>-4.2975732206339101</c:v>
                </c:pt>
                <c:pt idx="22">
                  <c:v>-5.6491175011082957</c:v>
                </c:pt>
                <c:pt idx="23">
                  <c:v>-6.9244770804960369</c:v>
                </c:pt>
                <c:pt idx="24">
                  <c:v>-7.989566138101865</c:v>
                </c:pt>
                <c:pt idx="25">
                  <c:v>-8.5525852851709221</c:v>
                </c:pt>
                <c:pt idx="26">
                  <c:v>-8.2655602816358513</c:v>
                </c:pt>
                <c:pt idx="27">
                  <c:v>-6.9056823009927637</c:v>
                </c:pt>
                <c:pt idx="28">
                  <c:v>-4.5002346556696757</c:v>
                </c:pt>
                <c:pt idx="29">
                  <c:v>-1.256142664649361</c:v>
                </c:pt>
                <c:pt idx="30">
                  <c:v>2.6158130407205848</c:v>
                </c:pt>
                <c:pt idx="31">
                  <c:v>7.0055113237407767</c:v>
                </c:pt>
                <c:pt idx="32">
                  <c:v>11.84498332692792</c:v>
                </c:pt>
                <c:pt idx="33">
                  <c:v>16.984248525724237</c:v>
                </c:pt>
                <c:pt idx="34">
                  <c:v>22.143176920476261</c:v>
                </c:pt>
                <c:pt idx="35">
                  <c:v>26.960700341691872</c:v>
                </c:pt>
                <c:pt idx="36">
                  <c:v>31.11583317885361</c:v>
                </c:pt>
                <c:pt idx="37">
                  <c:v>34.42956489235587</c:v>
                </c:pt>
                <c:pt idx="38">
                  <c:v>36.893286994921105</c:v>
                </c:pt>
                <c:pt idx="39">
                  <c:v>38.528470184645315</c:v>
                </c:pt>
                <c:pt idx="40">
                  <c:v>39.34150206779006</c:v>
                </c:pt>
                <c:pt idx="41">
                  <c:v>39.318775886179388</c:v>
                </c:pt>
                <c:pt idx="42">
                  <c:v>38.500681282292284</c:v>
                </c:pt>
                <c:pt idx="43">
                  <c:v>37.124393902993944</c:v>
                </c:pt>
                <c:pt idx="44">
                  <c:v>35.685348275653226</c:v>
                </c:pt>
                <c:pt idx="45">
                  <c:v>34.68236720132942</c:v>
                </c:pt>
                <c:pt idx="46">
                  <c:v>34.314608294363246</c:v>
                </c:pt>
                <c:pt idx="47">
                  <c:v>34.428694872847288</c:v>
                </c:pt>
                <c:pt idx="48">
                  <c:v>34.557569413153495</c:v>
                </c:pt>
                <c:pt idx="49">
                  <c:v>34.209253341930697</c:v>
                </c:pt>
                <c:pt idx="50">
                  <c:v>33.423708288373618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56697344"/>
        <c:axId val="156698880"/>
      </c:lineChart>
      <c:catAx>
        <c:axId val="15669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6988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6698880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697344"/>
        <c:crosses val="autoZero"/>
        <c:crossBetween val="between"/>
        <c:majorUnit val="20"/>
        <c:minorUnit val="2"/>
      </c:valAx>
      <c:valAx>
        <c:axId val="1613761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1423744"/>
        <c:crosses val="max"/>
        <c:crossBetween val="between"/>
      </c:valAx>
      <c:catAx>
        <c:axId val="161423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3761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1447296"/>
        <c:axId val="161444992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2.1602214948402256</c:v>
                </c:pt>
                <c:pt idx="1">
                  <c:v>4.6285244899811353</c:v>
                </c:pt>
                <c:pt idx="2">
                  <c:v>7.7471816656261137</c:v>
                </c:pt>
                <c:pt idx="3">
                  <c:v>11.12196547614872</c:v>
                </c:pt>
                <c:pt idx="4">
                  <c:v>14.079335344834956</c:v>
                </c:pt>
                <c:pt idx="5">
                  <c:v>15.984690608212684</c:v>
                </c:pt>
                <c:pt idx="6">
                  <c:v>16.576101637651888</c:v>
                </c:pt>
                <c:pt idx="7">
                  <c:v>16.016338704202361</c:v>
                </c:pt>
                <c:pt idx="8">
                  <c:v>14.730347720164767</c:v>
                </c:pt>
                <c:pt idx="9">
                  <c:v>13.161221924891278</c:v>
                </c:pt>
                <c:pt idx="10">
                  <c:v>11.617302690440701</c:v>
                </c:pt>
                <c:pt idx="11">
                  <c:v>10.206715813680145</c:v>
                </c:pt>
                <c:pt idx="12">
                  <c:v>8.9154943296828932</c:v>
                </c:pt>
                <c:pt idx="13">
                  <c:v>7.691070781605581</c:v>
                </c:pt>
                <c:pt idx="14">
                  <c:v>6.4774053692342815</c:v>
                </c:pt>
                <c:pt idx="15">
                  <c:v>5.2453586023312662</c:v>
                </c:pt>
                <c:pt idx="16">
                  <c:v>4.017246951928044</c:v>
                </c:pt>
                <c:pt idx="17">
                  <c:v>2.8600998657155929</c:v>
                </c:pt>
                <c:pt idx="18">
                  <c:v>1.8326195990896779</c:v>
                </c:pt>
                <c:pt idx="19">
                  <c:v>0.94205879245342827</c:v>
                </c:pt>
                <c:pt idx="20">
                  <c:v>0.19090574000827423</c:v>
                </c:pt>
                <c:pt idx="21">
                  <c:v>-0.42198074758769194</c:v>
                </c:pt>
                <c:pt idx="22">
                  <c:v>-0.9711881090730714</c:v>
                </c:pt>
                <c:pt idx="23">
                  <c:v>-1.6031883098042592</c:v>
                </c:pt>
                <c:pt idx="24">
                  <c:v>-2.4628675173617651</c:v>
                </c:pt>
                <c:pt idx="25">
                  <c:v>-3.6541234583130779</c:v>
                </c:pt>
                <c:pt idx="26">
                  <c:v>-5.2485813845651164</c:v>
                </c:pt>
                <c:pt idx="27">
                  <c:v>-7.2393359639369992</c:v>
                </c:pt>
                <c:pt idx="28">
                  <c:v>-9.4993191379661415</c:v>
                </c:pt>
                <c:pt idx="29">
                  <c:v>-11.690210796469344</c:v>
                </c:pt>
                <c:pt idx="30">
                  <c:v>-13.312360328427978</c:v>
                </c:pt>
                <c:pt idx="31">
                  <c:v>-13.887150327013131</c:v>
                </c:pt>
                <c:pt idx="32">
                  <c:v>-13.169132202288846</c:v>
                </c:pt>
                <c:pt idx="33">
                  <c:v>-11.280760560733674</c:v>
                </c:pt>
                <c:pt idx="34">
                  <c:v>-8.6557528102128654</c:v>
                </c:pt>
                <c:pt idx="35">
                  <c:v>-5.8515770473439126</c:v>
                </c:pt>
                <c:pt idx="36">
                  <c:v>-3.2783117967975586</c:v>
                </c:pt>
                <c:pt idx="37">
                  <c:v>-1.1272882337089161</c:v>
                </c:pt>
                <c:pt idx="38">
                  <c:v>0.57499959605372253</c:v>
                </c:pt>
                <c:pt idx="39">
                  <c:v>1.8709898657574839</c:v>
                </c:pt>
                <c:pt idx="40">
                  <c:v>2.7959667494779916</c:v>
                </c:pt>
                <c:pt idx="41">
                  <c:v>3.3427835964156234</c:v>
                </c:pt>
                <c:pt idx="42">
                  <c:v>3.4602819834113063</c:v>
                </c:pt>
                <c:pt idx="43">
                  <c:v>3.1037012835690407</c:v>
                </c:pt>
                <c:pt idx="44">
                  <c:v>2.312752149941566</c:v>
                </c:pt>
                <c:pt idx="45">
                  <c:v>1.204948552333273</c:v>
                </c:pt>
                <c:pt idx="46">
                  <c:v>-3.8007376888692525E-2</c:v>
                </c:pt>
                <c:pt idx="47">
                  <c:v>-1.1607333593916314</c:v>
                </c:pt>
                <c:pt idx="48">
                  <c:v>-1.7896781429028876</c:v>
                </c:pt>
                <c:pt idx="49">
                  <c:v>-1.5192200544457424</c:v>
                </c:pt>
                <c:pt idx="50">
                  <c:v>-0.14175605389132281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5.2120930230874691</c:v>
                </c:pt>
                <c:pt idx="1">
                  <c:v>7.2132998367985568</c:v>
                </c:pt>
                <c:pt idx="2">
                  <c:v>9.7101444443949134</c:v>
                </c:pt>
                <c:pt idx="3">
                  <c:v>12.483293781442239</c:v>
                </c:pt>
                <c:pt idx="4">
                  <c:v>15.078186787675746</c:v>
                </c:pt>
                <c:pt idx="5">
                  <c:v>16.99274922754617</c:v>
                </c:pt>
                <c:pt idx="6">
                  <c:v>17.893203348730353</c:v>
                </c:pt>
                <c:pt idx="7">
                  <c:v>17.740465519776642</c:v>
                </c:pt>
                <c:pt idx="8">
                  <c:v>16.80972384004022</c:v>
                </c:pt>
                <c:pt idx="9">
                  <c:v>15.564713482325738</c:v>
                </c:pt>
                <c:pt idx="10">
                  <c:v>14.330546628665953</c:v>
                </c:pt>
                <c:pt idx="11">
                  <c:v>13.213209537292832</c:v>
                </c:pt>
                <c:pt idx="12">
                  <c:v>12.160545547252637</c:v>
                </c:pt>
                <c:pt idx="13">
                  <c:v>11.082409393085172</c:v>
                </c:pt>
                <c:pt idx="14">
                  <c:v>9.9410146921969798</c:v>
                </c:pt>
                <c:pt idx="15">
                  <c:v>8.7932119599572491</c:v>
                </c:pt>
                <c:pt idx="16">
                  <c:v>7.7771726966684946</c:v>
                </c:pt>
                <c:pt idx="17">
                  <c:v>7.0131654929730702</c:v>
                </c:pt>
                <c:pt idx="18">
                  <c:v>6.5221136545851213</c:v>
                </c:pt>
                <c:pt idx="19">
                  <c:v>6.220038068036577</c:v>
                </c:pt>
                <c:pt idx="20">
                  <c:v>5.9786563849377279</c:v>
                </c:pt>
                <c:pt idx="21">
                  <c:v>5.6597752194098794</c:v>
                </c:pt>
                <c:pt idx="22">
                  <c:v>5.0920062795629546</c:v>
                </c:pt>
                <c:pt idx="23">
                  <c:v>4.0639555206175864</c:v>
                </c:pt>
                <c:pt idx="24">
                  <c:v>2.368403943531709</c:v>
                </c:pt>
                <c:pt idx="25">
                  <c:v>-9.6827626621606461E-2</c:v>
                </c:pt>
                <c:pt idx="26">
                  <c:v>-3.1853897993563662</c:v>
                </c:pt>
                <c:pt idx="27">
                  <c:v>-6.4419990469696238</c:v>
                </c:pt>
                <c:pt idx="28">
                  <c:v>-9.1949625403874258</c:v>
                </c:pt>
                <c:pt idx="29">
                  <c:v>-10.796295880576245</c:v>
                </c:pt>
                <c:pt idx="30">
                  <c:v>-10.923721682907249</c:v>
                </c:pt>
                <c:pt idx="31">
                  <c:v>-9.6966747989024782</c:v>
                </c:pt>
                <c:pt idx="32">
                  <c:v>-7.5063840048503883</c:v>
                </c:pt>
                <c:pt idx="33">
                  <c:v>-4.8729144508653635</c:v>
                </c:pt>
                <c:pt idx="34">
                  <c:v>-2.2630227432479608</c:v>
                </c:pt>
                <c:pt idx="35">
                  <c:v>2.8786019522608942E-2</c:v>
                </c:pt>
                <c:pt idx="36">
                  <c:v>1.8809696171007393</c:v>
                </c:pt>
                <c:pt idx="37">
                  <c:v>3.2737062283728773</c:v>
                </c:pt>
                <c:pt idx="38">
                  <c:v>4.2476518724658812</c:v>
                </c:pt>
                <c:pt idx="39">
                  <c:v>4.8656415334629068</c:v>
                </c:pt>
                <c:pt idx="40">
                  <c:v>5.2057200511973045</c:v>
                </c:pt>
                <c:pt idx="41">
                  <c:v>5.3194964137513923</c:v>
                </c:pt>
                <c:pt idx="42">
                  <c:v>5.2033377700559384</c:v>
                </c:pt>
                <c:pt idx="43">
                  <c:v>4.8125728933543099</c:v>
                </c:pt>
                <c:pt idx="44">
                  <c:v>4.1299597185424028</c:v>
                </c:pt>
                <c:pt idx="45">
                  <c:v>3.2810812439716193</c:v>
                </c:pt>
                <c:pt idx="46">
                  <c:v>2.5538322420457891</c:v>
                </c:pt>
                <c:pt idx="47">
                  <c:v>2.3299270336479356</c:v>
                </c:pt>
                <c:pt idx="48">
                  <c:v>2.8814586121952335</c:v>
                </c:pt>
                <c:pt idx="49">
                  <c:v>4.2238621116889279</c:v>
                </c:pt>
                <c:pt idx="50">
                  <c:v>6.1847401354275471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56800896"/>
        <c:axId val="156802432"/>
      </c:lineChart>
      <c:catAx>
        <c:axId val="15680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802432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15680243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800896"/>
        <c:crosses val="autoZero"/>
        <c:crossBetween val="between"/>
        <c:majorUnit val="10"/>
        <c:minorUnit val="2"/>
      </c:valAx>
      <c:valAx>
        <c:axId val="1614449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1447296"/>
        <c:crosses val="max"/>
        <c:crossBetween val="between"/>
      </c:valAx>
      <c:catAx>
        <c:axId val="161447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4449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1507200"/>
        <c:axId val="161488256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0.83306814122605688</c:v>
                </c:pt>
                <c:pt idx="1">
                  <c:v>7.1449405370234231</c:v>
                </c:pt>
                <c:pt idx="2">
                  <c:v>11.79892544012322</c:v>
                </c:pt>
                <c:pt idx="3">
                  <c:v>12.726769594040457</c:v>
                </c:pt>
                <c:pt idx="4">
                  <c:v>11.553454279439975</c:v>
                </c:pt>
                <c:pt idx="5">
                  <c:v>10.712415437784712</c:v>
                </c:pt>
                <c:pt idx="6">
                  <c:v>10.742324954659281</c:v>
                </c:pt>
                <c:pt idx="7">
                  <c:v>10.490877325689047</c:v>
                </c:pt>
                <c:pt idx="8">
                  <c:v>9.4014074219532606</c:v>
                </c:pt>
                <c:pt idx="9">
                  <c:v>8.5834547936624741</c:v>
                </c:pt>
                <c:pt idx="10">
                  <c:v>9.2466129045139827</c:v>
                </c:pt>
                <c:pt idx="11">
                  <c:v>11.081616875703922</c:v>
                </c:pt>
                <c:pt idx="12">
                  <c:v>12.748549202435676</c:v>
                </c:pt>
                <c:pt idx="13">
                  <c:v>13.148167497648211</c:v>
                </c:pt>
                <c:pt idx="14">
                  <c:v>12.143855850248856</c:v>
                </c:pt>
                <c:pt idx="15">
                  <c:v>10.389042927455874</c:v>
                </c:pt>
                <c:pt idx="16">
                  <c:v>8.9066938939249756</c:v>
                </c:pt>
                <c:pt idx="17">
                  <c:v>8.7496058102394016</c:v>
                </c:pt>
                <c:pt idx="18">
                  <c:v>10.406123831501404</c:v>
                </c:pt>
                <c:pt idx="19">
                  <c:v>13.128886763665292</c:v>
                </c:pt>
                <c:pt idx="20">
                  <c:v>15.300066655763578</c:v>
                </c:pt>
                <c:pt idx="21">
                  <c:v>15.673493025954183</c:v>
                </c:pt>
                <c:pt idx="22">
                  <c:v>14.372556229710982</c:v>
                </c:pt>
                <c:pt idx="23">
                  <c:v>12.493845144169246</c:v>
                </c:pt>
                <c:pt idx="24">
                  <c:v>10.947570730468899</c:v>
                </c:pt>
                <c:pt idx="25">
                  <c:v>9.8293773147571244</c:v>
                </c:pt>
                <c:pt idx="26">
                  <c:v>8.8083380363756962</c:v>
                </c:pt>
                <c:pt idx="27">
                  <c:v>7.9950105042675483</c:v>
                </c:pt>
                <c:pt idx="28">
                  <c:v>8.1760827395001971</c:v>
                </c:pt>
                <c:pt idx="29">
                  <c:v>10.08525460625067</c:v>
                </c:pt>
                <c:pt idx="30">
                  <c:v>13.488228304621162</c:v>
                </c:pt>
                <c:pt idx="31">
                  <c:v>17.086393051571996</c:v>
                </c:pt>
                <c:pt idx="32">
                  <c:v>19.410593177509483</c:v>
                </c:pt>
                <c:pt idx="33">
                  <c:v>19.751776653934293</c:v>
                </c:pt>
                <c:pt idx="34">
                  <c:v>18.405345539185031</c:v>
                </c:pt>
                <c:pt idx="35">
                  <c:v>16.395061038292511</c:v>
                </c:pt>
                <c:pt idx="36">
                  <c:v>14.557976485737992</c:v>
                </c:pt>
                <c:pt idx="37">
                  <c:v>13.05688695828376</c:v>
                </c:pt>
                <c:pt idx="38">
                  <c:v>11.695555881673249</c:v>
                </c:pt>
                <c:pt idx="39">
                  <c:v>10.500692015415607</c:v>
                </c:pt>
                <c:pt idx="40">
                  <c:v>9.9234086799447709</c:v>
                </c:pt>
                <c:pt idx="41">
                  <c:v>10.447815701029816</c:v>
                </c:pt>
                <c:pt idx="42">
                  <c:v>11.960459550266185</c:v>
                </c:pt>
                <c:pt idx="43">
                  <c:v>13.49946967558499</c:v>
                </c:pt>
                <c:pt idx="44">
                  <c:v>13.779075559551377</c:v>
                </c:pt>
                <c:pt idx="45">
                  <c:v>11.886482265203137</c:v>
                </c:pt>
                <c:pt idx="46">
                  <c:v>7.8572211627073107</c:v>
                </c:pt>
                <c:pt idx="47">
                  <c:v>3.1128638718540111</c:v>
                </c:pt>
                <c:pt idx="48">
                  <c:v>6.0022240393652004E-2</c:v>
                </c:pt>
                <c:pt idx="49">
                  <c:v>0.63566181919248699</c:v>
                </c:pt>
                <c:pt idx="50">
                  <c:v>4.6181730700354029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-16.277956131878021</c:v>
                </c:pt>
                <c:pt idx="1">
                  <c:v>-10.489500831053494</c:v>
                </c:pt>
                <c:pt idx="2">
                  <c:v>-8.0129886166133115</c:v>
                </c:pt>
                <c:pt idx="3">
                  <c:v>-9.8093964345068603</c:v>
                </c:pt>
                <c:pt idx="4">
                  <c:v>-13.074462387479855</c:v>
                </c:pt>
                <c:pt idx="5">
                  <c:v>-14.813545174041755</c:v>
                </c:pt>
                <c:pt idx="6">
                  <c:v>-14.234985231591745</c:v>
                </c:pt>
                <c:pt idx="7">
                  <c:v>-12.451895760425014</c:v>
                </c:pt>
                <c:pt idx="8">
                  <c:v>-10.904317203482188</c:v>
                </c:pt>
                <c:pt idx="9">
                  <c:v>-9.8967757492010477</c:v>
                </c:pt>
                <c:pt idx="10">
                  <c:v>-8.9041578875784193</c:v>
                </c:pt>
                <c:pt idx="11">
                  <c:v>-7.6913178683488965</c:v>
                </c:pt>
                <c:pt idx="12">
                  <c:v>-6.7523009830528222</c:v>
                </c:pt>
                <c:pt idx="13">
                  <c:v>-6.8511304979513756</c:v>
                </c:pt>
                <c:pt idx="14">
                  <c:v>-8.1733571023343323</c:v>
                </c:pt>
                <c:pt idx="15">
                  <c:v>-10.021538253081797</c:v>
                </c:pt>
                <c:pt idx="16">
                  <c:v>-11.261459749530479</c:v>
                </c:pt>
                <c:pt idx="17">
                  <c:v>-11.219027104772394</c:v>
                </c:pt>
                <c:pt idx="18">
                  <c:v>-10.094802439457156</c:v>
                </c:pt>
                <c:pt idx="19">
                  <c:v>-8.9182354925015854</c:v>
                </c:pt>
                <c:pt idx="20">
                  <c:v>-8.8682760358539916</c:v>
                </c:pt>
                <c:pt idx="21">
                  <c:v>-10.288355155088915</c:v>
                </c:pt>
                <c:pt idx="22">
                  <c:v>-12.407347741064862</c:v>
                </c:pt>
                <c:pt idx="23">
                  <c:v>-14.118702466407321</c:v>
                </c:pt>
                <c:pt idx="24">
                  <c:v>-14.970874371941855</c:v>
                </c:pt>
                <c:pt idx="25">
                  <c:v>-15.22890566453505</c:v>
                </c:pt>
                <c:pt idx="26">
                  <c:v>-15.30976178670281</c:v>
                </c:pt>
                <c:pt idx="27">
                  <c:v>-15.176836170135688</c:v>
                </c:pt>
                <c:pt idx="28">
                  <c:v>-14.287065643992994</c:v>
                </c:pt>
                <c:pt idx="29">
                  <c:v>-12.255643283428304</c:v>
                </c:pt>
                <c:pt idx="30">
                  <c:v>-9.6650104137347235</c:v>
                </c:pt>
                <c:pt idx="31">
                  <c:v>-7.7339251230614421</c:v>
                </c:pt>
                <c:pt idx="32">
                  <c:v>-7.2957620189359496</c:v>
                </c:pt>
                <c:pt idx="33">
                  <c:v>-8.4077754445997055</c:v>
                </c:pt>
                <c:pt idx="34">
                  <c:v>-10.526352131585899</c:v>
                </c:pt>
                <c:pt idx="35">
                  <c:v>-12.805607712611042</c:v>
                </c:pt>
                <c:pt idx="36">
                  <c:v>-14.471794013442951</c:v>
                </c:pt>
                <c:pt idx="37">
                  <c:v>-15.225933300696232</c:v>
                </c:pt>
                <c:pt idx="38">
                  <c:v>-15.345146238694506</c:v>
                </c:pt>
                <c:pt idx="39">
                  <c:v>-15.261697382045108</c:v>
                </c:pt>
                <c:pt idx="40">
                  <c:v>-15.245993759798219</c:v>
                </c:pt>
                <c:pt idx="41">
                  <c:v>-15.242779799581522</c:v>
                </c:pt>
                <c:pt idx="42">
                  <c:v>-15.086563576089855</c:v>
                </c:pt>
                <c:pt idx="43">
                  <c:v>-15.192435586439982</c:v>
                </c:pt>
                <c:pt idx="44">
                  <c:v>-16.770930829609906</c:v>
                </c:pt>
                <c:pt idx="45">
                  <c:v>-20.189515155543074</c:v>
                </c:pt>
                <c:pt idx="46">
                  <c:v>-23.960426689671049</c:v>
                </c:pt>
                <c:pt idx="47">
                  <c:v>-25.903319783634288</c:v>
                </c:pt>
                <c:pt idx="48">
                  <c:v>-24.694721018601786</c:v>
                </c:pt>
                <c:pt idx="49">
                  <c:v>-20.566746607657112</c:v>
                </c:pt>
                <c:pt idx="50">
                  <c:v>-15.936508145079937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56846720"/>
        <c:axId val="156860800"/>
      </c:lineChart>
      <c:catAx>
        <c:axId val="15684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8608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686080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846720"/>
        <c:crosses val="autoZero"/>
        <c:crossBetween val="between"/>
        <c:majorUnit val="10"/>
        <c:minorUnit val="2"/>
      </c:valAx>
      <c:valAx>
        <c:axId val="1614882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1507200"/>
        <c:crosses val="max"/>
        <c:crossBetween val="between"/>
      </c:valAx>
      <c:catAx>
        <c:axId val="161507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4882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1526144"/>
        <c:axId val="161511296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10.572069033215813</c:v>
                </c:pt>
                <c:pt idx="1">
                  <c:v>13.32717560451602</c:v>
                </c:pt>
                <c:pt idx="2">
                  <c:v>15.80258713684319</c:v>
                </c:pt>
                <c:pt idx="3">
                  <c:v>18.420374721433006</c:v>
                </c:pt>
                <c:pt idx="4">
                  <c:v>20.3616368759936</c:v>
                </c:pt>
                <c:pt idx="5">
                  <c:v>20.679433277616727</c:v>
                </c:pt>
                <c:pt idx="6">
                  <c:v>19.396567913797025</c:v>
                </c:pt>
                <c:pt idx="7">
                  <c:v>17.347321468443759</c:v>
                </c:pt>
                <c:pt idx="8">
                  <c:v>15.316650690821874</c:v>
                </c:pt>
                <c:pt idx="9">
                  <c:v>13.460875212084304</c:v>
                </c:pt>
                <c:pt idx="10">
                  <c:v>11.586169526154672</c:v>
                </c:pt>
                <c:pt idx="11">
                  <c:v>9.6794539305573668</c:v>
                </c:pt>
                <c:pt idx="12">
                  <c:v>7.9542847060686679</c:v>
                </c:pt>
                <c:pt idx="13">
                  <c:v>6.5679816462043714</c:v>
                </c:pt>
                <c:pt idx="14">
                  <c:v>5.4707255609169989</c:v>
                </c:pt>
                <c:pt idx="15">
                  <c:v>4.5443181110874615</c:v>
                </c:pt>
                <c:pt idx="16">
                  <c:v>3.745059182173561</c:v>
                </c:pt>
                <c:pt idx="17">
                  <c:v>3.0617702094467343</c:v>
                </c:pt>
                <c:pt idx="18">
                  <c:v>2.4857949988791685</c:v>
                </c:pt>
                <c:pt idx="19">
                  <c:v>2.1130002797385177</c:v>
                </c:pt>
                <c:pt idx="20">
                  <c:v>2.1847319630361226</c:v>
                </c:pt>
                <c:pt idx="21">
                  <c:v>2.9073859958898636</c:v>
                </c:pt>
                <c:pt idx="22">
                  <c:v>4.2699806882183919</c:v>
                </c:pt>
                <c:pt idx="23">
                  <c:v>6.1146208470060381</c:v>
                </c:pt>
                <c:pt idx="24">
                  <c:v>8.3739664838726</c:v>
                </c:pt>
                <c:pt idx="25">
                  <c:v>11.20466322489578</c:v>
                </c:pt>
                <c:pt idx="26">
                  <c:v>14.89061547747934</c:v>
                </c:pt>
                <c:pt idx="27">
                  <c:v>19.486309718882268</c:v>
                </c:pt>
                <c:pt idx="28">
                  <c:v>24.743104645393359</c:v>
                </c:pt>
                <c:pt idx="29">
                  <c:v>30.260361186169305</c:v>
                </c:pt>
                <c:pt idx="30">
                  <c:v>35.870614828598498</c:v>
                </c:pt>
                <c:pt idx="31">
                  <c:v>41.781458295956241</c:v>
                </c:pt>
                <c:pt idx="32">
                  <c:v>48.105554851807781</c:v>
                </c:pt>
                <c:pt idx="33">
                  <c:v>54.357089370261242</c:v>
                </c:pt>
                <c:pt idx="34">
                  <c:v>59.694646496305253</c:v>
                </c:pt>
                <c:pt idx="35">
                  <c:v>63.530577004086886</c:v>
                </c:pt>
                <c:pt idx="36">
                  <c:v>65.639311004734296</c:v>
                </c:pt>
                <c:pt idx="37">
                  <c:v>65.969672850615282</c:v>
                </c:pt>
                <c:pt idx="38">
                  <c:v>64.563008646684636</c:v>
                </c:pt>
                <c:pt idx="39">
                  <c:v>61.509199292515298</c:v>
                </c:pt>
                <c:pt idx="40">
                  <c:v>56.885625929907896</c:v>
                </c:pt>
                <c:pt idx="41">
                  <c:v>50.712460185653221</c:v>
                </c:pt>
                <c:pt idx="42">
                  <c:v>43.008539430703628</c:v>
                </c:pt>
                <c:pt idx="43">
                  <c:v>34.05235855354038</c:v>
                </c:pt>
                <c:pt idx="44">
                  <c:v>24.607996488977619</c:v>
                </c:pt>
                <c:pt idx="45">
                  <c:v>15.796709851835482</c:v>
                </c:pt>
                <c:pt idx="46">
                  <c:v>8.9754052828501401</c:v>
                </c:pt>
                <c:pt idx="47">
                  <c:v>5.4531740325596507</c:v>
                </c:pt>
                <c:pt idx="48">
                  <c:v>5.6063877825657569</c:v>
                </c:pt>
                <c:pt idx="49">
                  <c:v>8.1448539579759505</c:v>
                </c:pt>
                <c:pt idx="50">
                  <c:v>11.047671326823048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17.293166421804678</c:v>
                </c:pt>
                <c:pt idx="1">
                  <c:v>18.768065936591771</c:v>
                </c:pt>
                <c:pt idx="2">
                  <c:v>20.102106450848801</c:v>
                </c:pt>
                <c:pt idx="3">
                  <c:v>21.74932794849569</c:v>
                </c:pt>
                <c:pt idx="4">
                  <c:v>23.081758701685921</c:v>
                </c:pt>
                <c:pt idx="5">
                  <c:v>23.405845973824537</c:v>
                </c:pt>
                <c:pt idx="6">
                  <c:v>22.580367868713736</c:v>
                </c:pt>
                <c:pt idx="7">
                  <c:v>20.862855409037831</c:v>
                </c:pt>
                <c:pt idx="8">
                  <c:v>18.712185368266034</c:v>
                </c:pt>
                <c:pt idx="9">
                  <c:v>16.492173175879913</c:v>
                </c:pt>
                <c:pt idx="10">
                  <c:v>14.278251042322221</c:v>
                </c:pt>
                <c:pt idx="11">
                  <c:v>12.067750223041266</c:v>
                </c:pt>
                <c:pt idx="12">
                  <c:v>9.987873751096739</c:v>
                </c:pt>
                <c:pt idx="13">
                  <c:v>8.2952298884032238</c:v>
                </c:pt>
                <c:pt idx="14">
                  <c:v>7.2017761711568475</c:v>
                </c:pt>
                <c:pt idx="15">
                  <c:v>6.7436761169514359</c:v>
                </c:pt>
                <c:pt idx="16">
                  <c:v>6.7360237947380943</c:v>
                </c:pt>
                <c:pt idx="17">
                  <c:v>6.9605774095077475</c:v>
                </c:pt>
                <c:pt idx="18">
                  <c:v>7.3055762380587073</c:v>
                </c:pt>
                <c:pt idx="19">
                  <c:v>7.8236170003668395</c:v>
                </c:pt>
                <c:pt idx="20">
                  <c:v>8.6556815165604384</c:v>
                </c:pt>
                <c:pt idx="21">
                  <c:v>9.8727536282381969</c:v>
                </c:pt>
                <c:pt idx="22">
                  <c:v>11.457887268006614</c:v>
                </c:pt>
                <c:pt idx="23">
                  <c:v>13.455709262785778</c:v>
                </c:pt>
                <c:pt idx="24">
                  <c:v>16.08511303814748</c:v>
                </c:pt>
                <c:pt idx="25">
                  <c:v>19.670492982290565</c:v>
                </c:pt>
                <c:pt idx="26">
                  <c:v>24.465834626478895</c:v>
                </c:pt>
                <c:pt idx="27">
                  <c:v>30.460315042848432</c:v>
                </c:pt>
                <c:pt idx="28">
                  <c:v>37.287083708950078</c:v>
                </c:pt>
                <c:pt idx="29">
                  <c:v>44.351654595452352</c:v>
                </c:pt>
                <c:pt idx="30">
                  <c:v>51.024574247504418</c:v>
                </c:pt>
                <c:pt idx="31">
                  <c:v>56.854259434972704</c:v>
                </c:pt>
                <c:pt idx="32">
                  <c:v>61.60670752126979</c:v>
                </c:pt>
                <c:pt idx="33">
                  <c:v>65.155277245047841</c:v>
                </c:pt>
                <c:pt idx="34">
                  <c:v>67.352178916685077</c:v>
                </c:pt>
                <c:pt idx="35">
                  <c:v>68.020367630391291</c:v>
                </c:pt>
                <c:pt idx="36">
                  <c:v>67.028526387057653</c:v>
                </c:pt>
                <c:pt idx="37">
                  <c:v>64.35598939404197</c:v>
                </c:pt>
                <c:pt idx="38">
                  <c:v>60.125145624932458</c:v>
                </c:pt>
                <c:pt idx="39">
                  <c:v>54.463284365267107</c:v>
                </c:pt>
                <c:pt idx="40">
                  <c:v>47.549968365854347</c:v>
                </c:pt>
                <c:pt idx="41">
                  <c:v>39.653051332661377</c:v>
                </c:pt>
                <c:pt idx="42">
                  <c:v>31.184892133121448</c:v>
                </c:pt>
                <c:pt idx="43">
                  <c:v>22.831537113157726</c:v>
                </c:pt>
                <c:pt idx="44">
                  <c:v>15.759111871919417</c:v>
                </c:pt>
                <c:pt idx="45">
                  <c:v>11.208153105924417</c:v>
                </c:pt>
                <c:pt idx="46">
                  <c:v>9.7433276310574062</c:v>
                </c:pt>
                <c:pt idx="47">
                  <c:v>10.813230039355176</c:v>
                </c:pt>
                <c:pt idx="48">
                  <c:v>13.148416412015903</c:v>
                </c:pt>
                <c:pt idx="49">
                  <c:v>15.455534993170286</c:v>
                </c:pt>
                <c:pt idx="50">
                  <c:v>17.119498616873361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56901376"/>
        <c:axId val="156902912"/>
      </c:lineChart>
      <c:catAx>
        <c:axId val="15690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9029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6902912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901376"/>
        <c:crosses val="autoZero"/>
        <c:crossBetween val="between"/>
        <c:majorUnit val="20"/>
        <c:minorUnit val="2"/>
      </c:valAx>
      <c:valAx>
        <c:axId val="1615112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1526144"/>
        <c:crosses val="max"/>
        <c:crossBetween val="between"/>
      </c:valAx>
      <c:catAx>
        <c:axId val="161526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5112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1651328"/>
        <c:axId val="161649024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-2.1534431724192231</c:v>
                </c:pt>
                <c:pt idx="1">
                  <c:v>-0.60040203627510114</c:v>
                </c:pt>
                <c:pt idx="2">
                  <c:v>0.90558298790419234</c:v>
                </c:pt>
                <c:pt idx="3">
                  <c:v>1.3109328697339064</c:v>
                </c:pt>
                <c:pt idx="4">
                  <c:v>0.75064163780833604</c:v>
                </c:pt>
                <c:pt idx="5">
                  <c:v>0.1238238315256735</c:v>
                </c:pt>
                <c:pt idx="6">
                  <c:v>-0.21027728658989989</c:v>
                </c:pt>
                <c:pt idx="7">
                  <c:v>-0.54998560636349392</c:v>
                </c:pt>
                <c:pt idx="8">
                  <c:v>-1.0001842661257823</c:v>
                </c:pt>
                <c:pt idx="9">
                  <c:v>-1.317682874879242</c:v>
                </c:pt>
                <c:pt idx="10">
                  <c:v>-1.4192921750465219</c:v>
                </c:pt>
                <c:pt idx="11">
                  <c:v>-1.5310485281187103</c:v>
                </c:pt>
                <c:pt idx="12">
                  <c:v>-1.8665501599198819</c:v>
                </c:pt>
                <c:pt idx="13">
                  <c:v>-2.4092447725720589</c:v>
                </c:pt>
                <c:pt idx="14">
                  <c:v>-2.9935310855238715</c:v>
                </c:pt>
                <c:pt idx="15">
                  <c:v>-3.4612993772640008</c:v>
                </c:pt>
                <c:pt idx="16">
                  <c:v>-3.736940737678955</c:v>
                </c:pt>
                <c:pt idx="17">
                  <c:v>-3.8392206127004953</c:v>
                </c:pt>
                <c:pt idx="18">
                  <c:v>-3.8306517268829685</c:v>
                </c:pt>
                <c:pt idx="19">
                  <c:v>-3.7587162781466312</c:v>
                </c:pt>
                <c:pt idx="20">
                  <c:v>-3.6563518093472411</c:v>
                </c:pt>
                <c:pt idx="21">
                  <c:v>-3.5731868889777707</c:v>
                </c:pt>
                <c:pt idx="22">
                  <c:v>-3.5622095323473348</c:v>
                </c:pt>
                <c:pt idx="23">
                  <c:v>-3.6025968823419325</c:v>
                </c:pt>
                <c:pt idx="24">
                  <c:v>-3.5860002524450478</c:v>
                </c:pt>
                <c:pt idx="25">
                  <c:v>-3.423791550253692</c:v>
                </c:pt>
                <c:pt idx="26">
                  <c:v>-3.1081063640354705</c:v>
                </c:pt>
                <c:pt idx="27">
                  <c:v>-2.6013635381973503</c:v>
                </c:pt>
                <c:pt idx="28">
                  <c:v>-1.6382848657218116</c:v>
                </c:pt>
                <c:pt idx="29">
                  <c:v>0.17870866487633649</c:v>
                </c:pt>
                <c:pt idx="30">
                  <c:v>2.8854635619476263</c:v>
                </c:pt>
                <c:pt idx="31">
                  <c:v>5.7319356959495353</c:v>
                </c:pt>
                <c:pt idx="32">
                  <c:v>7.4501621011983037</c:v>
                </c:pt>
                <c:pt idx="33">
                  <c:v>7.1540698969602365</c:v>
                </c:pt>
                <c:pt idx="34">
                  <c:v>5.0668529629591958</c:v>
                </c:pt>
                <c:pt idx="35">
                  <c:v>2.4272727606811539</c:v>
                </c:pt>
                <c:pt idx="36">
                  <c:v>0.3481736783666049</c:v>
                </c:pt>
                <c:pt idx="37">
                  <c:v>-0.85791952401924143</c:v>
                </c:pt>
                <c:pt idx="38">
                  <c:v>-1.4032985297516876</c:v>
                </c:pt>
                <c:pt idx="39">
                  <c:v>-1.4183641327218299</c:v>
                </c:pt>
                <c:pt idx="40">
                  <c:v>-0.74965296660849323</c:v>
                </c:pt>
                <c:pt idx="41">
                  <c:v>0.65234485216489724</c:v>
                </c:pt>
                <c:pt idx="42">
                  <c:v>2.2254040356727818</c:v>
                </c:pt>
                <c:pt idx="43">
                  <c:v>2.8748442062806774</c:v>
                </c:pt>
                <c:pt idx="44">
                  <c:v>1.915890651652874</c:v>
                </c:pt>
                <c:pt idx="45">
                  <c:v>-0.21606704743673744</c:v>
                </c:pt>
                <c:pt idx="46">
                  <c:v>-2.2119042825681143</c:v>
                </c:pt>
                <c:pt idx="47">
                  <c:v>-3.1272862583120244</c:v>
                </c:pt>
                <c:pt idx="48">
                  <c:v>-3.1132193301209008</c:v>
                </c:pt>
                <c:pt idx="49">
                  <c:v>-2.4613148280583639</c:v>
                </c:pt>
                <c:pt idx="50">
                  <c:v>-1.0140320822948288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-9.3142077352880079</c:v>
                </c:pt>
                <c:pt idx="1">
                  <c:v>-7.8897526652325718</c:v>
                </c:pt>
                <c:pt idx="2">
                  <c:v>-7.3148313470990516</c:v>
                </c:pt>
                <c:pt idx="3">
                  <c:v>-8.4000422060671696</c:v>
                </c:pt>
                <c:pt idx="4">
                  <c:v>-10.236362785092249</c:v>
                </c:pt>
                <c:pt idx="5">
                  <c:v>-11.350362264412468</c:v>
                </c:pt>
                <c:pt idx="6">
                  <c:v>-11.121757739205673</c:v>
                </c:pt>
                <c:pt idx="7">
                  <c:v>-9.9995761525683733</c:v>
                </c:pt>
                <c:pt idx="8">
                  <c:v>-8.7424672548492506</c:v>
                </c:pt>
                <c:pt idx="9">
                  <c:v>-7.7079604803323596</c:v>
                </c:pt>
                <c:pt idx="10">
                  <c:v>-6.9049715895963448</c:v>
                </c:pt>
                <c:pt idx="11">
                  <c:v>-6.3294351036638119</c:v>
                </c:pt>
                <c:pt idx="12">
                  <c:v>-6.0326618280296813</c:v>
                </c:pt>
                <c:pt idx="13">
                  <c:v>-6.0059665307795074</c:v>
                </c:pt>
                <c:pt idx="14">
                  <c:v>-6.1347393532313035</c:v>
                </c:pt>
                <c:pt idx="15">
                  <c:v>-6.3191903907511344</c:v>
                </c:pt>
                <c:pt idx="16">
                  <c:v>-6.5335144095726232</c:v>
                </c:pt>
                <c:pt idx="17">
                  <c:v>-6.7676057921147965</c:v>
                </c:pt>
                <c:pt idx="18">
                  <c:v>-7.0127590947347977</c:v>
                </c:pt>
                <c:pt idx="19">
                  <c:v>-7.3174984266993102</c:v>
                </c:pt>
                <c:pt idx="20">
                  <c:v>-7.7939043614348105</c:v>
                </c:pt>
                <c:pt idx="21">
                  <c:v>-8.5231096895035918</c:v>
                </c:pt>
                <c:pt idx="22">
                  <c:v>-9.4446954642995422</c:v>
                </c:pt>
                <c:pt idx="23">
                  <c:v>-10.357150467200302</c:v>
                </c:pt>
                <c:pt idx="24">
                  <c:v>-11.088745725956187</c:v>
                </c:pt>
                <c:pt idx="25">
                  <c:v>-11.638673059544379</c:v>
                </c:pt>
                <c:pt idx="26">
                  <c:v>-12.189727945481442</c:v>
                </c:pt>
                <c:pt idx="27">
                  <c:v>-12.9390999123071</c:v>
                </c:pt>
                <c:pt idx="28">
                  <c:v>-13.823171349621115</c:v>
                </c:pt>
                <c:pt idx="29">
                  <c:v>-14.540075036528206</c:v>
                </c:pt>
                <c:pt idx="30">
                  <c:v>-15.117587752510277</c:v>
                </c:pt>
                <c:pt idx="31">
                  <c:v>-16.088869836049543</c:v>
                </c:pt>
                <c:pt idx="32">
                  <c:v>-17.848096188583593</c:v>
                </c:pt>
                <c:pt idx="33">
                  <c:v>-20.256683752390842</c:v>
                </c:pt>
                <c:pt idx="34">
                  <c:v>-22.749721358117373</c:v>
                </c:pt>
                <c:pt idx="35">
                  <c:v>-24.580712421195582</c:v>
                </c:pt>
                <c:pt idx="36">
                  <c:v>-25.139876206671442</c:v>
                </c:pt>
                <c:pt idx="37">
                  <c:v>-24.304390735490674</c:v>
                </c:pt>
                <c:pt idx="38">
                  <c:v>-22.508274208140669</c:v>
                </c:pt>
                <c:pt idx="39">
                  <c:v>-20.294119637004151</c:v>
                </c:pt>
                <c:pt idx="40">
                  <c:v>-18.015087462960182</c:v>
                </c:pt>
                <c:pt idx="41">
                  <c:v>-15.70668932006768</c:v>
                </c:pt>
                <c:pt idx="42">
                  <c:v>-13.312118264556451</c:v>
                </c:pt>
                <c:pt idx="43">
                  <c:v>-11.070575061014823</c:v>
                </c:pt>
                <c:pt idx="44">
                  <c:v>-9.350937648407001</c:v>
                </c:pt>
                <c:pt idx="45">
                  <c:v>-8.2164898993796225</c:v>
                </c:pt>
                <c:pt idx="46">
                  <c:v>-7.8591813002604827</c:v>
                </c:pt>
                <c:pt idx="47">
                  <c:v>-8.4494910599705904</c:v>
                </c:pt>
                <c:pt idx="48">
                  <c:v>-9.3338671840494776</c:v>
                </c:pt>
                <c:pt idx="49">
                  <c:v>-9.457419646232248</c:v>
                </c:pt>
                <c:pt idx="50">
                  <c:v>-8.8660218210092019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57025024"/>
        <c:axId val="157026560"/>
      </c:lineChart>
      <c:catAx>
        <c:axId val="15702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0265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7026560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025024"/>
        <c:crosses val="autoZero"/>
        <c:crossBetween val="between"/>
        <c:majorUnit val="5"/>
        <c:minorUnit val="2"/>
      </c:valAx>
      <c:valAx>
        <c:axId val="1616490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1651328"/>
        <c:crosses val="max"/>
        <c:crossBetween val="between"/>
      </c:valAx>
      <c:catAx>
        <c:axId val="161651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6490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1721728"/>
        <c:axId val="161719424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-3.4554479829528177</c:v>
                </c:pt>
                <c:pt idx="1">
                  <c:v>-6.3970569604957053</c:v>
                </c:pt>
                <c:pt idx="2">
                  <c:v>-6.4924888117468074</c:v>
                </c:pt>
                <c:pt idx="3">
                  <c:v>-4.157788761905282</c:v>
                </c:pt>
                <c:pt idx="4">
                  <c:v>-1.0740721288291097</c:v>
                </c:pt>
                <c:pt idx="5">
                  <c:v>1.5508035821945514</c:v>
                </c:pt>
                <c:pt idx="6">
                  <c:v>3.291245989754378</c:v>
                </c:pt>
                <c:pt idx="7">
                  <c:v>4.3707003160925657</c:v>
                </c:pt>
                <c:pt idx="8">
                  <c:v>5.1976640233094082</c:v>
                </c:pt>
                <c:pt idx="9">
                  <c:v>5.8953762791414128</c:v>
                </c:pt>
                <c:pt idx="10">
                  <c:v>6.3600169655677732</c:v>
                </c:pt>
                <c:pt idx="11">
                  <c:v>6.59198241996926</c:v>
                </c:pt>
                <c:pt idx="12">
                  <c:v>6.7545548418809549</c:v>
                </c:pt>
                <c:pt idx="13">
                  <c:v>7.0067253095287709</c:v>
                </c:pt>
                <c:pt idx="14">
                  <c:v>7.4000438487185285</c:v>
                </c:pt>
                <c:pt idx="15">
                  <c:v>7.919031197792382</c:v>
                </c:pt>
                <c:pt idx="16">
                  <c:v>8.5385951559162514</c:v>
                </c:pt>
                <c:pt idx="17">
                  <c:v>9.2117118855963351</c:v>
                </c:pt>
                <c:pt idx="18">
                  <c:v>9.8823362755864448</c:v>
                </c:pt>
                <c:pt idx="19">
                  <c:v>10.563625187856594</c:v>
                </c:pt>
                <c:pt idx="20">
                  <c:v>11.333322629863741</c:v>
                </c:pt>
                <c:pt idx="21">
                  <c:v>12.187690202042285</c:v>
                </c:pt>
                <c:pt idx="22">
                  <c:v>12.923417375281206</c:v>
                </c:pt>
                <c:pt idx="23">
                  <c:v>13.172435877879945</c:v>
                </c:pt>
                <c:pt idx="24">
                  <c:v>12.577856087877334</c:v>
                </c:pt>
                <c:pt idx="25">
                  <c:v>10.888496329536851</c:v>
                </c:pt>
                <c:pt idx="26">
                  <c:v>7.6277931185094303</c:v>
                </c:pt>
                <c:pt idx="27">
                  <c:v>1.7138130692281048</c:v>
                </c:pt>
                <c:pt idx="28">
                  <c:v>-8.3313706983456974</c:v>
                </c:pt>
                <c:pt idx="29">
                  <c:v>-21.317669132930622</c:v>
                </c:pt>
                <c:pt idx="30">
                  <c:v>-30.752867403802199</c:v>
                </c:pt>
                <c:pt idx="31">
                  <c:v>-31.875121588174238</c:v>
                </c:pt>
                <c:pt idx="32">
                  <c:v>-26.982601463506271</c:v>
                </c:pt>
                <c:pt idx="33">
                  <c:v>-20.911706504195614</c:v>
                </c:pt>
                <c:pt idx="34">
                  <c:v>-16.238719363545265</c:v>
                </c:pt>
                <c:pt idx="35">
                  <c:v>-12.68758929263357</c:v>
                </c:pt>
                <c:pt idx="36">
                  <c:v>-9.2094925139899733</c:v>
                </c:pt>
                <c:pt idx="37">
                  <c:v>-5.6308714927531813</c:v>
                </c:pt>
                <c:pt idx="38">
                  <c:v>-2.4876636425403871</c:v>
                </c:pt>
                <c:pt idx="39">
                  <c:v>-1.5014646615741334E-2</c:v>
                </c:pt>
                <c:pt idx="40">
                  <c:v>2.0451840736419618</c:v>
                </c:pt>
                <c:pt idx="41">
                  <c:v>3.8950244530247655</c:v>
                </c:pt>
                <c:pt idx="42">
                  <c:v>5.3594508397468772</c:v>
                </c:pt>
                <c:pt idx="43">
                  <c:v>6.0653878758766409</c:v>
                </c:pt>
                <c:pt idx="44">
                  <c:v>5.7835575814705802</c:v>
                </c:pt>
                <c:pt idx="45">
                  <c:v>4.7655760706327639</c:v>
                </c:pt>
                <c:pt idx="46">
                  <c:v>3.7187257248743779</c:v>
                </c:pt>
                <c:pt idx="47">
                  <c:v>3.0494755171439629</c:v>
                </c:pt>
                <c:pt idx="48">
                  <c:v>2.1283925059295545</c:v>
                </c:pt>
                <c:pt idx="49">
                  <c:v>-0.37959188483892853</c:v>
                </c:pt>
                <c:pt idx="50">
                  <c:v>-4.3072026679743827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0.61436783187979027</c:v>
                </c:pt>
                <c:pt idx="1">
                  <c:v>-3.3327723771838471</c:v>
                </c:pt>
                <c:pt idx="2">
                  <c:v>-5.3750720620156081</c:v>
                </c:pt>
                <c:pt idx="3">
                  <c:v>-4.8787988597140863</c:v>
                </c:pt>
                <c:pt idx="4">
                  <c:v>-2.7296483599536576</c:v>
                </c:pt>
                <c:pt idx="5">
                  <c:v>-0.1610855239330557</c:v>
                </c:pt>
                <c:pt idx="6">
                  <c:v>2.0080341644682336</c:v>
                </c:pt>
                <c:pt idx="7">
                  <c:v>3.5625560669122307</c:v>
                </c:pt>
                <c:pt idx="8">
                  <c:v>4.6701152759969977</c:v>
                </c:pt>
                <c:pt idx="9">
                  <c:v>5.5600687238439201</c:v>
                </c:pt>
                <c:pt idx="10">
                  <c:v>6.3448152575151973</c:v>
                </c:pt>
                <c:pt idx="11">
                  <c:v>7.0899096689424823</c:v>
                </c:pt>
                <c:pt idx="12">
                  <c:v>7.8875847873822558</c:v>
                </c:pt>
                <c:pt idx="13">
                  <c:v>8.8657865256325152</c:v>
                </c:pt>
                <c:pt idx="14">
                  <c:v>10.100887041198991</c:v>
                </c:pt>
                <c:pt idx="15">
                  <c:v>11.527491781702105</c:v>
                </c:pt>
                <c:pt idx="16">
                  <c:v>12.95412774906076</c:v>
                </c:pt>
                <c:pt idx="17">
                  <c:v>14.250467252823869</c:v>
                </c:pt>
                <c:pt idx="18">
                  <c:v>15.442573732844725</c:v>
                </c:pt>
                <c:pt idx="19">
                  <c:v>16.684771267318709</c:v>
                </c:pt>
                <c:pt idx="20">
                  <c:v>18.117964593389761</c:v>
                </c:pt>
                <c:pt idx="21">
                  <c:v>19.692872975284008</c:v>
                </c:pt>
                <c:pt idx="22">
                  <c:v>21.10525394870114</c:v>
                </c:pt>
                <c:pt idx="23">
                  <c:v>21.884409717426724</c:v>
                </c:pt>
                <c:pt idx="24">
                  <c:v>21.440579414608379</c:v>
                </c:pt>
                <c:pt idx="25">
                  <c:v>18.877878912212164</c:v>
                </c:pt>
                <c:pt idx="26">
                  <c:v>13.023607061125483</c:v>
                </c:pt>
                <c:pt idx="27">
                  <c:v>3.5960839507228046</c:v>
                </c:pt>
                <c:pt idx="28">
                  <c:v>-6.0435814062639395</c:v>
                </c:pt>
                <c:pt idx="29">
                  <c:v>-10.860799317507777</c:v>
                </c:pt>
                <c:pt idx="30">
                  <c:v>-10.990891943575614</c:v>
                </c:pt>
                <c:pt idx="31">
                  <c:v>-9.4219033603747668</c:v>
                </c:pt>
                <c:pt idx="32">
                  <c:v>-7.571636118944026</c:v>
                </c:pt>
                <c:pt idx="33">
                  <c:v>-5.5486683527574616</c:v>
                </c:pt>
                <c:pt idx="34">
                  <c:v>-3.0138637756780859</c:v>
                </c:pt>
                <c:pt idx="35">
                  <c:v>0.14493548263318065</c:v>
                </c:pt>
                <c:pt idx="36">
                  <c:v>3.4035547994108741</c:v>
                </c:pt>
                <c:pt idx="37">
                  <c:v>6.0914387778844112</c:v>
                </c:pt>
                <c:pt idx="38">
                  <c:v>7.9894741798947919</c:v>
                </c:pt>
                <c:pt idx="39">
                  <c:v>9.0800017127978645</c:v>
                </c:pt>
                <c:pt idx="40">
                  <c:v>9.2530165973183749</c:v>
                </c:pt>
                <c:pt idx="41">
                  <c:v>8.4121183419743151</c:v>
                </c:pt>
                <c:pt idx="42">
                  <c:v>6.7629859094856819</c:v>
                </c:pt>
                <c:pt idx="43">
                  <c:v>4.9268529157308096</c:v>
                </c:pt>
                <c:pt idx="44">
                  <c:v>3.6867699602205346</c:v>
                </c:pt>
                <c:pt idx="45">
                  <c:v>3.3843652776166864</c:v>
                </c:pt>
                <c:pt idx="46">
                  <c:v>3.7326061313310284</c:v>
                </c:pt>
                <c:pt idx="47">
                  <c:v>3.929792396067652</c:v>
                </c:pt>
                <c:pt idx="48">
                  <c:v>2.9753089492335301</c:v>
                </c:pt>
                <c:pt idx="49">
                  <c:v>0.48448346913274687</c:v>
                </c:pt>
                <c:pt idx="50">
                  <c:v>-2.4495369955811337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57046272"/>
        <c:axId val="157047808"/>
      </c:lineChart>
      <c:catAx>
        <c:axId val="15704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0478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704780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046272"/>
        <c:crosses val="autoZero"/>
        <c:crossBetween val="between"/>
        <c:majorUnit val="10"/>
        <c:minorUnit val="2"/>
      </c:valAx>
      <c:valAx>
        <c:axId val="1617194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1721728"/>
        <c:crosses val="max"/>
        <c:crossBetween val="between"/>
      </c:valAx>
      <c:catAx>
        <c:axId val="161721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7194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4036992"/>
        <c:axId val="164018048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22.761924720409692</c:v>
                </c:pt>
                <c:pt idx="1">
                  <c:v>18.997612234577058</c:v>
                </c:pt>
                <c:pt idx="2">
                  <c:v>13.183256001041851</c:v>
                </c:pt>
                <c:pt idx="3">
                  <c:v>7.8422122560858121</c:v>
                </c:pt>
                <c:pt idx="4">
                  <c:v>5.136956583011199</c:v>
                </c:pt>
                <c:pt idx="5">
                  <c:v>5.2901205886174365</c:v>
                </c:pt>
                <c:pt idx="6">
                  <c:v>7.6012599054906458</c:v>
                </c:pt>
                <c:pt idx="7">
                  <c:v>10.843775551419393</c:v>
                </c:pt>
                <c:pt idx="8">
                  <c:v>13.404863070474606</c:v>
                </c:pt>
                <c:pt idx="9">
                  <c:v>14.216666189607517</c:v>
                </c:pt>
                <c:pt idx="10">
                  <c:v>13.562507738186239</c:v>
                </c:pt>
                <c:pt idx="11">
                  <c:v>12.67143723223246</c:v>
                </c:pt>
                <c:pt idx="12">
                  <c:v>12.669807737514121</c:v>
                </c:pt>
                <c:pt idx="13">
                  <c:v>13.869237705977673</c:v>
                </c:pt>
                <c:pt idx="14">
                  <c:v>15.827825786197037</c:v>
                </c:pt>
                <c:pt idx="15">
                  <c:v>17.845562679620706</c:v>
                </c:pt>
                <c:pt idx="16">
                  <c:v>19.397786704140064</c:v>
                </c:pt>
                <c:pt idx="17">
                  <c:v>20.228646715681997</c:v>
                </c:pt>
                <c:pt idx="18">
                  <c:v>20.308356354175892</c:v>
                </c:pt>
                <c:pt idx="19">
                  <c:v>19.93683143272613</c:v>
                </c:pt>
                <c:pt idx="20">
                  <c:v>19.770853056245638</c:v>
                </c:pt>
                <c:pt idx="21">
                  <c:v>20.46845846970324</c:v>
                </c:pt>
                <c:pt idx="22">
                  <c:v>22.049177531071944</c:v>
                </c:pt>
                <c:pt idx="23">
                  <c:v>23.802734512318658</c:v>
                </c:pt>
                <c:pt idx="24">
                  <c:v>25.059635038345014</c:v>
                </c:pt>
                <c:pt idx="25">
                  <c:v>26.039694937058162</c:v>
                </c:pt>
                <c:pt idx="26">
                  <c:v>27.855837062029345</c:v>
                </c:pt>
                <c:pt idx="27">
                  <c:v>31.235931879772277</c:v>
                </c:pt>
                <c:pt idx="28">
                  <c:v>35.031188286641495</c:v>
                </c:pt>
                <c:pt idx="29">
                  <c:v>36.275414297924151</c:v>
                </c:pt>
                <c:pt idx="30">
                  <c:v>33.640865940444378</c:v>
                </c:pt>
                <c:pt idx="31">
                  <c:v>28.740484504200555</c:v>
                </c:pt>
                <c:pt idx="32">
                  <c:v>23.298804009867485</c:v>
                </c:pt>
                <c:pt idx="33">
                  <c:v>19.34647858388567</c:v>
                </c:pt>
                <c:pt idx="34">
                  <c:v>18.38205123280343</c:v>
                </c:pt>
                <c:pt idx="35">
                  <c:v>19.443919904082595</c:v>
                </c:pt>
                <c:pt idx="36">
                  <c:v>20.61757232884873</c:v>
                </c:pt>
                <c:pt idx="37">
                  <c:v>20.859098388935024</c:v>
                </c:pt>
                <c:pt idx="38">
                  <c:v>20.226394354834667</c:v>
                </c:pt>
                <c:pt idx="39">
                  <c:v>19.215210245718787</c:v>
                </c:pt>
                <c:pt idx="40">
                  <c:v>18.183886580615738</c:v>
                </c:pt>
                <c:pt idx="41">
                  <c:v>17.213743451657386</c:v>
                </c:pt>
                <c:pt idx="42">
                  <c:v>16.232327806270796</c:v>
                </c:pt>
                <c:pt idx="43">
                  <c:v>15.374278697542531</c:v>
                </c:pt>
                <c:pt idx="44">
                  <c:v>15.265591599440553</c:v>
                </c:pt>
                <c:pt idx="45">
                  <c:v>16.540984022016218</c:v>
                </c:pt>
                <c:pt idx="46">
                  <c:v>19.002948908708127</c:v>
                </c:pt>
                <c:pt idx="47">
                  <c:v>21.509179874325561</c:v>
                </c:pt>
                <c:pt idx="48">
                  <c:v>22.835883421876495</c:v>
                </c:pt>
                <c:pt idx="49">
                  <c:v>22.47964525814184</c:v>
                </c:pt>
                <c:pt idx="50">
                  <c:v>20.635020888340787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17.365784993060249</c:v>
                </c:pt>
                <c:pt idx="1">
                  <c:v>16.949359196579046</c:v>
                </c:pt>
                <c:pt idx="2">
                  <c:v>17.172813223209921</c:v>
                </c:pt>
                <c:pt idx="3">
                  <c:v>17.421114609387967</c:v>
                </c:pt>
                <c:pt idx="4">
                  <c:v>17.465175038130088</c:v>
                </c:pt>
                <c:pt idx="5">
                  <c:v>17.202646814977186</c:v>
                </c:pt>
                <c:pt idx="6">
                  <c:v>16.664582047513527</c:v>
                </c:pt>
                <c:pt idx="7">
                  <c:v>16.171415455438943</c:v>
                </c:pt>
                <c:pt idx="8">
                  <c:v>16.2051107266572</c:v>
                </c:pt>
                <c:pt idx="9">
                  <c:v>16.955136400917564</c:v>
                </c:pt>
                <c:pt idx="10">
                  <c:v>18.124562653021691</c:v>
                </c:pt>
                <c:pt idx="11">
                  <c:v>19.242553367923605</c:v>
                </c:pt>
                <c:pt idx="12">
                  <c:v>20.11638232456799</c:v>
                </c:pt>
                <c:pt idx="13">
                  <c:v>20.876959190734176</c:v>
                </c:pt>
                <c:pt idx="14">
                  <c:v>21.68666626581771</c:v>
                </c:pt>
                <c:pt idx="15">
                  <c:v>22.537973860293729</c:v>
                </c:pt>
                <c:pt idx="16">
                  <c:v>23.27546682379807</c:v>
                </c:pt>
                <c:pt idx="17">
                  <c:v>23.794964067570778</c:v>
                </c:pt>
                <c:pt idx="18">
                  <c:v>24.155993457141602</c:v>
                </c:pt>
                <c:pt idx="19">
                  <c:v>24.549999897668759</c:v>
                </c:pt>
                <c:pt idx="20">
                  <c:v>25.163254395672002</c:v>
                </c:pt>
                <c:pt idx="21">
                  <c:v>26.044804815567986</c:v>
                </c:pt>
                <c:pt idx="22">
                  <c:v>27.156146489205831</c:v>
                </c:pt>
                <c:pt idx="23">
                  <c:v>28.632369313611676</c:v>
                </c:pt>
                <c:pt idx="24">
                  <c:v>30.945652809228733</c:v>
                </c:pt>
                <c:pt idx="25">
                  <c:v>34.642169446223214</c:v>
                </c:pt>
                <c:pt idx="26">
                  <c:v>39.496849527199061</c:v>
                </c:pt>
                <c:pt idx="27">
                  <c:v>43.506244309599452</c:v>
                </c:pt>
                <c:pt idx="28">
                  <c:v>43.987347849185106</c:v>
                </c:pt>
                <c:pt idx="29">
                  <c:v>40.75158356341673</c:v>
                </c:pt>
                <c:pt idx="30">
                  <c:v>35.952144370990688</c:v>
                </c:pt>
                <c:pt idx="31">
                  <c:v>31.805574272111279</c:v>
                </c:pt>
                <c:pt idx="32">
                  <c:v>29.399891885945074</c:v>
                </c:pt>
                <c:pt idx="33">
                  <c:v>28.481488392023717</c:v>
                </c:pt>
                <c:pt idx="34">
                  <c:v>28.047386762597629</c:v>
                </c:pt>
                <c:pt idx="35">
                  <c:v>26.973563605852462</c:v>
                </c:pt>
                <c:pt idx="36">
                  <c:v>24.648648618138022</c:v>
                </c:pt>
                <c:pt idx="37">
                  <c:v>21.489990148091994</c:v>
                </c:pt>
                <c:pt idx="38">
                  <c:v>18.592347994305516</c:v>
                </c:pt>
                <c:pt idx="39">
                  <c:v>16.835455571123834</c:v>
                </c:pt>
                <c:pt idx="40">
                  <c:v>16.464835780289018</c:v>
                </c:pt>
                <c:pt idx="41">
                  <c:v>17.173071183770936</c:v>
                </c:pt>
                <c:pt idx="42">
                  <c:v>18.549862731303591</c:v>
                </c:pt>
                <c:pt idx="43">
                  <c:v>20.43157356559735</c:v>
                </c:pt>
                <c:pt idx="44">
                  <c:v>22.737235506253199</c:v>
                </c:pt>
                <c:pt idx="45">
                  <c:v>24.919106858273725</c:v>
                </c:pt>
                <c:pt idx="46">
                  <c:v>26.088087700129929</c:v>
                </c:pt>
                <c:pt idx="47">
                  <c:v>25.812350900545759</c:v>
                </c:pt>
                <c:pt idx="48">
                  <c:v>24.533742304079006</c:v>
                </c:pt>
                <c:pt idx="49">
                  <c:v>23.220878354376492</c:v>
                </c:pt>
                <c:pt idx="50">
                  <c:v>22.519236146368108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57141248"/>
        <c:axId val="157163520"/>
      </c:lineChart>
      <c:catAx>
        <c:axId val="15714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1635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716352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141248"/>
        <c:crosses val="autoZero"/>
        <c:crossBetween val="between"/>
        <c:majorUnit val="10"/>
        <c:minorUnit val="2"/>
      </c:valAx>
      <c:valAx>
        <c:axId val="1640180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4036992"/>
        <c:crosses val="max"/>
        <c:crossBetween val="between"/>
      </c:valAx>
      <c:catAx>
        <c:axId val="164036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0180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4168832"/>
        <c:axId val="164055680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-13.032996436455001</c:v>
                </c:pt>
                <c:pt idx="1">
                  <c:v>-11.80798711255332</c:v>
                </c:pt>
                <c:pt idx="2">
                  <c:v>-10.627792931803109</c:v>
                </c:pt>
                <c:pt idx="3">
                  <c:v>-9.714788810537673</c:v>
                </c:pt>
                <c:pt idx="4">
                  <c:v>-9.1769468169721122</c:v>
                </c:pt>
                <c:pt idx="5">
                  <c:v>-8.9405223843662132</c:v>
                </c:pt>
                <c:pt idx="6">
                  <c:v>-8.8388659787690642</c:v>
                </c:pt>
                <c:pt idx="7">
                  <c:v>-8.7499579835693435</c:v>
                </c:pt>
                <c:pt idx="8">
                  <c:v>-8.6504531956617559</c:v>
                </c:pt>
                <c:pt idx="9">
                  <c:v>-8.6070713954667788</c:v>
                </c:pt>
                <c:pt idx="10">
                  <c:v>-8.6672112718553063</c:v>
                </c:pt>
                <c:pt idx="11">
                  <c:v>-8.8128865496540048</c:v>
                </c:pt>
                <c:pt idx="12">
                  <c:v>-9.0161583119167457</c:v>
                </c:pt>
                <c:pt idx="13">
                  <c:v>-9.2583013565303904</c:v>
                </c:pt>
                <c:pt idx="14">
                  <c:v>-9.5125195896533299</c:v>
                </c:pt>
                <c:pt idx="15">
                  <c:v>-9.7766394135403178</c:v>
                </c:pt>
                <c:pt idx="16">
                  <c:v>-10.086691955407041</c:v>
                </c:pt>
                <c:pt idx="17">
                  <c:v>-10.473537064632373</c:v>
                </c:pt>
                <c:pt idx="18">
                  <c:v>-10.89479709396894</c:v>
                </c:pt>
                <c:pt idx="19">
                  <c:v>-11.204279848572432</c:v>
                </c:pt>
                <c:pt idx="20">
                  <c:v>-11.198793364606576</c:v>
                </c:pt>
                <c:pt idx="21">
                  <c:v>-10.730186820424905</c:v>
                </c:pt>
                <c:pt idx="22">
                  <c:v>-9.8136812170591234</c:v>
                </c:pt>
                <c:pt idx="23">
                  <c:v>-8.6449973426920899</c:v>
                </c:pt>
                <c:pt idx="24">
                  <c:v>-7.4729310015532828</c:v>
                </c:pt>
                <c:pt idx="25">
                  <c:v>-6.4059029414130144</c:v>
                </c:pt>
                <c:pt idx="26">
                  <c:v>-5.3553669075317751</c:v>
                </c:pt>
                <c:pt idx="27">
                  <c:v>-4.1700018248985025</c:v>
                </c:pt>
                <c:pt idx="28">
                  <c:v>-2.8593953726780379</c:v>
                </c:pt>
                <c:pt idx="29">
                  <c:v>-1.6921044667990188</c:v>
                </c:pt>
                <c:pt idx="30">
                  <c:v>-1.1395348759755279</c:v>
                </c:pt>
                <c:pt idx="31">
                  <c:v>-1.8282729877590613</c:v>
                </c:pt>
                <c:pt idx="32">
                  <c:v>-3.9339900369946195</c:v>
                </c:pt>
                <c:pt idx="33">
                  <c:v>-6.7860902395293765</c:v>
                </c:pt>
                <c:pt idx="34">
                  <c:v>-9.3570385789116433</c:v>
                </c:pt>
                <c:pt idx="35">
                  <c:v>-11.114542018663453</c:v>
                </c:pt>
                <c:pt idx="36">
                  <c:v>-12.165360713697098</c:v>
                </c:pt>
                <c:pt idx="37">
                  <c:v>-12.89109419317597</c:v>
                </c:pt>
                <c:pt idx="38">
                  <c:v>-13.65240848023701</c:v>
                </c:pt>
                <c:pt idx="39">
                  <c:v>-14.60302502550007</c:v>
                </c:pt>
                <c:pt idx="40">
                  <c:v>-15.61019898362734</c:v>
                </c:pt>
                <c:pt idx="41">
                  <c:v>-16.357587659733607</c:v>
                </c:pt>
                <c:pt idx="42">
                  <c:v>-16.57222202249417</c:v>
                </c:pt>
                <c:pt idx="43">
                  <c:v>-16.153497102147664</c:v>
                </c:pt>
                <c:pt idx="44">
                  <c:v>-15.144794756360941</c:v>
                </c:pt>
                <c:pt idx="45">
                  <c:v>-13.689625650780851</c:v>
                </c:pt>
                <c:pt idx="46">
                  <c:v>-12.127919143016769</c:v>
                </c:pt>
                <c:pt idx="47">
                  <c:v>-11.058823671153924</c:v>
                </c:pt>
                <c:pt idx="48">
                  <c:v>-11.039535732471013</c:v>
                </c:pt>
                <c:pt idx="49">
                  <c:v>-12.015381251115995</c:v>
                </c:pt>
                <c:pt idx="50">
                  <c:v>-13.022571860234269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-14.140613209436399</c:v>
                </c:pt>
                <c:pt idx="1">
                  <c:v>-14.463954345949039</c:v>
                </c:pt>
                <c:pt idx="2">
                  <c:v>-13.828259153405543</c:v>
                </c:pt>
                <c:pt idx="3">
                  <c:v>-12.925204873468857</c:v>
                </c:pt>
                <c:pt idx="4">
                  <c:v>-12.202217248460066</c:v>
                </c:pt>
                <c:pt idx="5">
                  <c:v>-11.769850549480372</c:v>
                </c:pt>
                <c:pt idx="6">
                  <c:v>-11.561919473747821</c:v>
                </c:pt>
                <c:pt idx="7">
                  <c:v>-11.464358061387504</c:v>
                </c:pt>
                <c:pt idx="8">
                  <c:v>-11.391429508253259</c:v>
                </c:pt>
                <c:pt idx="9">
                  <c:v>-11.316324909554641</c:v>
                </c:pt>
                <c:pt idx="10">
                  <c:v>-11.26210065853113</c:v>
                </c:pt>
                <c:pt idx="11">
                  <c:v>-11.250064998250989</c:v>
                </c:pt>
                <c:pt idx="12">
                  <c:v>-11.264276305000921</c:v>
                </c:pt>
                <c:pt idx="13">
                  <c:v>-11.291350123497958</c:v>
                </c:pt>
                <c:pt idx="14">
                  <c:v>-11.384415242343046</c:v>
                </c:pt>
                <c:pt idx="15">
                  <c:v>-11.65710817779738</c:v>
                </c:pt>
                <c:pt idx="16">
                  <c:v>-12.194421925331287</c:v>
                </c:pt>
                <c:pt idx="17">
                  <c:v>-12.971356540024772</c:v>
                </c:pt>
                <c:pt idx="18">
                  <c:v>-13.835538228680008</c:v>
                </c:pt>
                <c:pt idx="19">
                  <c:v>-14.579909895435639</c:v>
                </c:pt>
                <c:pt idx="20">
                  <c:v>-15.013186825260334</c:v>
                </c:pt>
                <c:pt idx="21">
                  <c:v>-14.981483102976496</c:v>
                </c:pt>
                <c:pt idx="22">
                  <c:v>-14.355192705671874</c:v>
                </c:pt>
                <c:pt idx="23">
                  <c:v>-13.047203797669047</c:v>
                </c:pt>
                <c:pt idx="24">
                  <c:v>-11.02699403033872</c:v>
                </c:pt>
                <c:pt idx="25">
                  <c:v>-8.3507136317528108</c:v>
                </c:pt>
                <c:pt idx="26">
                  <c:v>-5.2905792408745533</c:v>
                </c:pt>
                <c:pt idx="27">
                  <c:v>-2.5626001834688372</c:v>
                </c:pt>
                <c:pt idx="28">
                  <c:v>-1.0668965154600629</c:v>
                </c:pt>
                <c:pt idx="29">
                  <c:v>-1.098750185748242</c:v>
                </c:pt>
                <c:pt idx="30">
                  <c:v>-2.2236012305863979</c:v>
                </c:pt>
                <c:pt idx="31">
                  <c:v>-3.7859960101027603</c:v>
                </c:pt>
                <c:pt idx="32">
                  <c:v>-5.3985828067334758</c:v>
                </c:pt>
                <c:pt idx="33">
                  <c:v>-7.1058617536380977</c:v>
                </c:pt>
                <c:pt idx="34">
                  <c:v>-9.2340527321425316</c:v>
                </c:pt>
                <c:pt idx="35">
                  <c:v>-12.092281463076823</c:v>
                </c:pt>
                <c:pt idx="36">
                  <c:v>-15.684373792550794</c:v>
                </c:pt>
                <c:pt idx="37">
                  <c:v>-19.550504400877315</c:v>
                </c:pt>
                <c:pt idx="38">
                  <c:v>-22.993675747953688</c:v>
                </c:pt>
                <c:pt idx="39">
                  <c:v>-25.458529861004585</c:v>
                </c:pt>
                <c:pt idx="40">
                  <c:v>-26.718059643487837</c:v>
                </c:pt>
                <c:pt idx="41">
                  <c:v>-26.856804684991882</c:v>
                </c:pt>
                <c:pt idx="42">
                  <c:v>-25.99155704440993</c:v>
                </c:pt>
                <c:pt idx="43">
                  <c:v>-24.021889481284546</c:v>
                </c:pt>
                <c:pt idx="44">
                  <c:v>-20.851524978516963</c:v>
                </c:pt>
                <c:pt idx="45">
                  <c:v>-17.053940310057747</c:v>
                </c:pt>
                <c:pt idx="46">
                  <c:v>-13.741906320358479</c:v>
                </c:pt>
                <c:pt idx="47">
                  <c:v>-11.859112497961545</c:v>
                </c:pt>
                <c:pt idx="48">
                  <c:v>-11.588527954716863</c:v>
                </c:pt>
                <c:pt idx="49">
                  <c:v>-12.206964820737273</c:v>
                </c:pt>
                <c:pt idx="50">
                  <c:v>-12.591379456610454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57212032"/>
        <c:axId val="157271168"/>
      </c:lineChart>
      <c:catAx>
        <c:axId val="15721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2711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7271168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212032"/>
        <c:crosses val="autoZero"/>
        <c:crossBetween val="between"/>
        <c:majorUnit val="10"/>
        <c:minorUnit val="2"/>
      </c:valAx>
      <c:valAx>
        <c:axId val="1640556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4168832"/>
        <c:crosses val="max"/>
        <c:crossBetween val="between"/>
      </c:valAx>
      <c:catAx>
        <c:axId val="16416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0556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4187136"/>
        <c:axId val="164170752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-45.6034279748392</c:v>
                </c:pt>
                <c:pt idx="1">
                  <c:v>-47.836198594425298</c:v>
                </c:pt>
                <c:pt idx="2">
                  <c:v>-46.226754485176443</c:v>
                </c:pt>
                <c:pt idx="3">
                  <c:v>-41.546473675672104</c:v>
                </c:pt>
                <c:pt idx="4">
                  <c:v>-37.728144254688466</c:v>
                </c:pt>
                <c:pt idx="5">
                  <c:v>-37.022878194571028</c:v>
                </c:pt>
                <c:pt idx="6">
                  <c:v>-38.930133278839087</c:v>
                </c:pt>
                <c:pt idx="7">
                  <c:v>-41.166870594312236</c:v>
                </c:pt>
                <c:pt idx="8">
                  <c:v>-41.761577434224641</c:v>
                </c:pt>
                <c:pt idx="9">
                  <c:v>-40.828655714218058</c:v>
                </c:pt>
                <c:pt idx="10">
                  <c:v>-39.847756511478735</c:v>
                </c:pt>
                <c:pt idx="11">
                  <c:v>-39.736070600318321</c:v>
                </c:pt>
                <c:pt idx="12">
                  <c:v>-40.313497167711525</c:v>
                </c:pt>
                <c:pt idx="13">
                  <c:v>-40.823070836720682</c:v>
                </c:pt>
                <c:pt idx="14">
                  <c:v>-40.684324287885765</c:v>
                </c:pt>
                <c:pt idx="15">
                  <c:v>-39.86431972055761</c:v>
                </c:pt>
                <c:pt idx="16">
                  <c:v>-38.915091768715598</c:v>
                </c:pt>
                <c:pt idx="17">
                  <c:v>-38.677034816559015</c:v>
                </c:pt>
                <c:pt idx="18">
                  <c:v>-39.57237195949935</c:v>
                </c:pt>
                <c:pt idx="19">
                  <c:v>-41.030189320613331</c:v>
                </c:pt>
                <c:pt idx="20">
                  <c:v>-41.947976295686964</c:v>
                </c:pt>
                <c:pt idx="21">
                  <c:v>-41.667124292447703</c:v>
                </c:pt>
                <c:pt idx="22">
                  <c:v>-40.393094107575862</c:v>
                </c:pt>
                <c:pt idx="23">
                  <c:v>-38.712412338790209</c:v>
                </c:pt>
                <c:pt idx="24">
                  <c:v>-37.115676965109522</c:v>
                </c:pt>
                <c:pt idx="25">
                  <c:v>-36.035801438323517</c:v>
                </c:pt>
                <c:pt idx="26">
                  <c:v>-36.102147200619491</c:v>
                </c:pt>
                <c:pt idx="27">
                  <c:v>-37.813760502320129</c:v>
                </c:pt>
                <c:pt idx="28">
                  <c:v>-40.863326064401249</c:v>
                </c:pt>
                <c:pt idx="29">
                  <c:v>-43.696178868856592</c:v>
                </c:pt>
                <c:pt idx="30">
                  <c:v>-44.180477260348091</c:v>
                </c:pt>
                <c:pt idx="31">
                  <c:v>-41.282726533451502</c:v>
                </c:pt>
                <c:pt idx="32">
                  <c:v>-36.568616004639075</c:v>
                </c:pt>
                <c:pt idx="33">
                  <c:v>-33.157642676360794</c:v>
                </c:pt>
                <c:pt idx="34">
                  <c:v>-32.674862362855187</c:v>
                </c:pt>
                <c:pt idx="35">
                  <c:v>-34.093635609365535</c:v>
                </c:pt>
                <c:pt idx="36">
                  <c:v>-35.660996090225105</c:v>
                </c:pt>
                <c:pt idx="37">
                  <c:v>-36.558831197688967</c:v>
                </c:pt>
                <c:pt idx="38">
                  <c:v>-36.999827767955843</c:v>
                </c:pt>
                <c:pt idx="39">
                  <c:v>-37.557431757176239</c:v>
                </c:pt>
                <c:pt idx="40">
                  <c:v>-38.678088589538177</c:v>
                </c:pt>
                <c:pt idx="41">
                  <c:v>-40.524775753497821</c:v>
                </c:pt>
                <c:pt idx="42">
                  <c:v>-42.865923642730834</c:v>
                </c:pt>
                <c:pt idx="43">
                  <c:v>-45.040898213163068</c:v>
                </c:pt>
                <c:pt idx="44">
                  <c:v>-46.30411377161991</c:v>
                </c:pt>
                <c:pt idx="45">
                  <c:v>-46.13061082505768</c:v>
                </c:pt>
                <c:pt idx="46">
                  <c:v>-44.492750601305254</c:v>
                </c:pt>
                <c:pt idx="47">
                  <c:v>-42.376738143670579</c:v>
                </c:pt>
                <c:pt idx="48">
                  <c:v>-41.654074422991258</c:v>
                </c:pt>
                <c:pt idx="49">
                  <c:v>-43.761313642378141</c:v>
                </c:pt>
                <c:pt idx="50">
                  <c:v>-47.842080531918675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-27.094318833590371</c:v>
                </c:pt>
                <c:pt idx="1">
                  <c:v>-33.147344436262941</c:v>
                </c:pt>
                <c:pt idx="2">
                  <c:v>-35.809271112619122</c:v>
                </c:pt>
                <c:pt idx="3">
                  <c:v>-34.299612062392463</c:v>
                </c:pt>
                <c:pt idx="4">
                  <c:v>-31.356864913430119</c:v>
                </c:pt>
                <c:pt idx="5">
                  <c:v>-29.404285770507823</c:v>
                </c:pt>
                <c:pt idx="6">
                  <c:v>-28.869480939486067</c:v>
                </c:pt>
                <c:pt idx="7">
                  <c:v>-29.071885219685335</c:v>
                </c:pt>
                <c:pt idx="8">
                  <c:v>-29.423889967483362</c:v>
                </c:pt>
                <c:pt idx="9">
                  <c:v>-30.011785067479988</c:v>
                </c:pt>
                <c:pt idx="10">
                  <c:v>-31.050858910188204</c:v>
                </c:pt>
                <c:pt idx="11">
                  <c:v>-32.242166024795246</c:v>
                </c:pt>
                <c:pt idx="12">
                  <c:v>-32.862436356088573</c:v>
                </c:pt>
                <c:pt idx="13">
                  <c:v>-32.305108362329712</c:v>
                </c:pt>
                <c:pt idx="14">
                  <c:v>-30.644080226084863</c:v>
                </c:pt>
                <c:pt idx="15">
                  <c:v>-28.68970207360719</c:v>
                </c:pt>
                <c:pt idx="16">
                  <c:v>-27.472208669767205</c:v>
                </c:pt>
                <c:pt idx="17">
                  <c:v>-27.503138905419135</c:v>
                </c:pt>
                <c:pt idx="18">
                  <c:v>-28.496525810829365</c:v>
                </c:pt>
                <c:pt idx="19">
                  <c:v>-29.491588329159296</c:v>
                </c:pt>
                <c:pt idx="20">
                  <c:v>-29.458492423592496</c:v>
                </c:pt>
                <c:pt idx="21">
                  <c:v>-28.09857336910855</c:v>
                </c:pt>
                <c:pt idx="22">
                  <c:v>-26.085663608000271</c:v>
                </c:pt>
                <c:pt idx="23">
                  <c:v>-24.538297749203029</c:v>
                </c:pt>
                <c:pt idx="24">
                  <c:v>-24.238284246176047</c:v>
                </c:pt>
                <c:pt idx="25">
                  <c:v>-25.328953063182304</c:v>
                </c:pt>
                <c:pt idx="26">
                  <c:v>-27.266913921497093</c:v>
                </c:pt>
                <c:pt idx="27">
                  <c:v>-29.015395419606428</c:v>
                </c:pt>
                <c:pt idx="28">
                  <c:v>-29.633975749729888</c:v>
                </c:pt>
                <c:pt idx="29">
                  <c:v>-28.93723038365475</c:v>
                </c:pt>
                <c:pt idx="30">
                  <c:v>-27.684922476259441</c:v>
                </c:pt>
                <c:pt idx="31">
                  <c:v>-26.976400219457084</c:v>
                </c:pt>
                <c:pt idx="32">
                  <c:v>-27.413969298582888</c:v>
                </c:pt>
                <c:pt idx="33">
                  <c:v>-28.92894585415722</c:v>
                </c:pt>
                <c:pt idx="34">
                  <c:v>-31.044104185788431</c:v>
                </c:pt>
                <c:pt idx="35">
                  <c:v>-33.114586379861066</c:v>
                </c:pt>
                <c:pt idx="36">
                  <c:v>-34.64296305645162</c:v>
                </c:pt>
                <c:pt idx="37">
                  <c:v>-35.602906179008869</c:v>
                </c:pt>
                <c:pt idx="38">
                  <c:v>-36.338303547403555</c:v>
                </c:pt>
                <c:pt idx="39">
                  <c:v>-37.083991048906803</c:v>
                </c:pt>
                <c:pt idx="40">
                  <c:v>-37.766168690119876</c:v>
                </c:pt>
                <c:pt idx="41">
                  <c:v>-38.236129543978777</c:v>
                </c:pt>
                <c:pt idx="42">
                  <c:v>-38.472143337204265</c:v>
                </c:pt>
                <c:pt idx="43">
                  <c:v>-38.0769221404706</c:v>
                </c:pt>
                <c:pt idx="44">
                  <c:v>-35.848178667963481</c:v>
                </c:pt>
                <c:pt idx="45">
                  <c:v>-31.35785207348632</c:v>
                </c:pt>
                <c:pt idx="46">
                  <c:v>-26.185412779083283</c:v>
                </c:pt>
                <c:pt idx="47">
                  <c:v>-22.932945626698981</c:v>
                </c:pt>
                <c:pt idx="48">
                  <c:v>-23.438954393040195</c:v>
                </c:pt>
                <c:pt idx="49">
                  <c:v>-27.55159213553101</c:v>
                </c:pt>
                <c:pt idx="50">
                  <c:v>-32.401389479068271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57324032"/>
        <c:axId val="157325568"/>
      </c:lineChart>
      <c:catAx>
        <c:axId val="15732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3255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7325568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324032"/>
        <c:crosses val="autoZero"/>
        <c:crossBetween val="between"/>
        <c:majorUnit val="5"/>
        <c:minorUnit val="2"/>
      </c:valAx>
      <c:valAx>
        <c:axId val="1641707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4187136"/>
        <c:crosses val="max"/>
        <c:crossBetween val="between"/>
      </c:valAx>
      <c:catAx>
        <c:axId val="164187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1707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4276096"/>
        <c:axId val="164256768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8.9647061016848308</c:v>
                </c:pt>
                <c:pt idx="1">
                  <c:v>8.4068930851400641</c:v>
                </c:pt>
                <c:pt idx="2">
                  <c:v>7.8145321511924184</c:v>
                </c:pt>
                <c:pt idx="3">
                  <c:v>7.2727653015562126</c:v>
                </c:pt>
                <c:pt idx="4">
                  <c:v>6.8523640127883638</c:v>
                </c:pt>
                <c:pt idx="5">
                  <c:v>6.5823004256595059</c:v>
                </c:pt>
                <c:pt idx="6">
                  <c:v>6.4714830867444686</c:v>
                </c:pt>
                <c:pt idx="7">
                  <c:v>6.5416731037097309</c:v>
                </c:pt>
                <c:pt idx="8">
                  <c:v>6.8164106655034828</c:v>
                </c:pt>
                <c:pt idx="9">
                  <c:v>7.2772300803486383</c:v>
                </c:pt>
                <c:pt idx="10">
                  <c:v>7.8319803532762826</c:v>
                </c:pt>
                <c:pt idx="11">
                  <c:v>8.3559781138648965</c:v>
                </c:pt>
                <c:pt idx="12">
                  <c:v>8.7445550013216913</c:v>
                </c:pt>
                <c:pt idx="13">
                  <c:v>8.9472215916226698</c:v>
                </c:pt>
                <c:pt idx="14">
                  <c:v>8.9688358649802904</c:v>
                </c:pt>
                <c:pt idx="15">
                  <c:v>8.8403865593181443</c:v>
                </c:pt>
                <c:pt idx="16">
                  <c:v>8.5824918251605524</c:v>
                </c:pt>
                <c:pt idx="17">
                  <c:v>8.1855196183994021</c:v>
                </c:pt>
                <c:pt idx="18">
                  <c:v>7.6230575104897182</c:v>
                </c:pt>
                <c:pt idx="19">
                  <c:v>6.8938139586913394</c:v>
                </c:pt>
                <c:pt idx="20">
                  <c:v>6.0442210469801045</c:v>
                </c:pt>
                <c:pt idx="21">
                  <c:v>5.1745491025835548</c:v>
                </c:pt>
                <c:pt idx="22">
                  <c:v>4.4148127459079225</c:v>
                </c:pt>
                <c:pt idx="23">
                  <c:v>3.8823286812931062</c:v>
                </c:pt>
                <c:pt idx="24">
                  <c:v>3.6387885776339002</c:v>
                </c:pt>
                <c:pt idx="25">
                  <c:v>3.6707105727124527</c:v>
                </c:pt>
                <c:pt idx="26">
                  <c:v>3.9025525724700141</c:v>
                </c:pt>
                <c:pt idx="27">
                  <c:v>4.2171123625016405</c:v>
                </c:pt>
                <c:pt idx="28">
                  <c:v>4.5156807176205795</c:v>
                </c:pt>
                <c:pt idx="29">
                  <c:v>4.7304893873742575</c:v>
                </c:pt>
                <c:pt idx="30">
                  <c:v>4.8277566420360758</c:v>
                </c:pt>
                <c:pt idx="31">
                  <c:v>4.8274724776817202</c:v>
                </c:pt>
                <c:pt idx="32">
                  <c:v>4.8293443561301794</c:v>
                </c:pt>
                <c:pt idx="33">
                  <c:v>4.9807245925142158</c:v>
                </c:pt>
                <c:pt idx="34">
                  <c:v>5.3824673228535964</c:v>
                </c:pt>
                <c:pt idx="35">
                  <c:v>6.0003326248376725</c:v>
                </c:pt>
                <c:pt idx="36">
                  <c:v>6.7045290341387487</c:v>
                </c:pt>
                <c:pt idx="37">
                  <c:v>7.3612460520994345</c:v>
                </c:pt>
                <c:pt idx="38">
                  <c:v>7.8918822119155401</c:v>
                </c:pt>
                <c:pt idx="39">
                  <c:v>8.2822745437887413</c:v>
                </c:pt>
                <c:pt idx="40">
                  <c:v>8.5597211459583011</c:v>
                </c:pt>
                <c:pt idx="41">
                  <c:v>8.7638463665214275</c:v>
                </c:pt>
                <c:pt idx="42">
                  <c:v>8.9242777380407183</c:v>
                </c:pt>
                <c:pt idx="43">
                  <c:v>9.0533022823999474</c:v>
                </c:pt>
                <c:pt idx="44">
                  <c:v>9.1503840185893299</c:v>
                </c:pt>
                <c:pt idx="45">
                  <c:v>9.2088515271890845</c:v>
                </c:pt>
                <c:pt idx="46">
                  <c:v>9.2191721907443007</c:v>
                </c:pt>
                <c:pt idx="47">
                  <c:v>9.1613980801272632</c:v>
                </c:pt>
                <c:pt idx="48">
                  <c:v>8.9928569966588938</c:v>
                </c:pt>
                <c:pt idx="49">
                  <c:v>8.6526035494252476</c:v>
                </c:pt>
                <c:pt idx="50">
                  <c:v>8.1014820349429364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4.4532402232788844</c:v>
                </c:pt>
                <c:pt idx="1">
                  <c:v>4.7447760313141751</c:v>
                </c:pt>
                <c:pt idx="2">
                  <c:v>5.1708736583839414</c:v>
                </c:pt>
                <c:pt idx="3">
                  <c:v>5.6548806415713546</c:v>
                </c:pt>
                <c:pt idx="4">
                  <c:v>6.1050991383031841</c:v>
                </c:pt>
                <c:pt idx="5">
                  <c:v>6.4324408154346004</c:v>
                </c:pt>
                <c:pt idx="6">
                  <c:v>6.6079214858470285</c:v>
                </c:pt>
                <c:pt idx="7">
                  <c:v>6.7073129971971204</c:v>
                </c:pt>
                <c:pt idx="8">
                  <c:v>6.876421871988005</c:v>
                </c:pt>
                <c:pt idx="9">
                  <c:v>7.2129641113073406</c:v>
                </c:pt>
                <c:pt idx="10">
                  <c:v>7.6988023826105252</c:v>
                </c:pt>
                <c:pt idx="11">
                  <c:v>8.2321314432418404</c:v>
                </c:pt>
                <c:pt idx="12">
                  <c:v>8.7066000843427869</c:v>
                </c:pt>
                <c:pt idx="13">
                  <c:v>9.0757899845451941</c:v>
                </c:pt>
                <c:pt idx="14">
                  <c:v>9.3638277333305577</c:v>
                </c:pt>
                <c:pt idx="15">
                  <c:v>9.6281871036725182</c:v>
                </c:pt>
                <c:pt idx="16">
                  <c:v>9.905760093071672</c:v>
                </c:pt>
                <c:pt idx="17">
                  <c:v>10.180334549010496</c:v>
                </c:pt>
                <c:pt idx="18">
                  <c:v>10.395126703827886</c:v>
                </c:pt>
                <c:pt idx="19">
                  <c:v>10.487971276054248</c:v>
                </c:pt>
                <c:pt idx="20">
                  <c:v>10.427417219545594</c:v>
                </c:pt>
                <c:pt idx="21">
                  <c:v>10.227910748605229</c:v>
                </c:pt>
                <c:pt idx="22">
                  <c:v>9.9302983192519072</c:v>
                </c:pt>
                <c:pt idx="23">
                  <c:v>9.5621350834377434</c:v>
                </c:pt>
                <c:pt idx="24">
                  <c:v>9.1142910711554315</c:v>
                </c:pt>
                <c:pt idx="25">
                  <c:v>8.5756465989046102</c:v>
                </c:pt>
                <c:pt idx="26">
                  <c:v>7.9808225928932019</c:v>
                </c:pt>
                <c:pt idx="27">
                  <c:v>7.4103938628670818</c:v>
                </c:pt>
                <c:pt idx="28">
                  <c:v>6.9463752133149805</c:v>
                </c:pt>
                <c:pt idx="29">
                  <c:v>6.6331262835747182</c:v>
                </c:pt>
                <c:pt idx="30">
                  <c:v>6.4821177886875061</c:v>
                </c:pt>
                <c:pt idx="31">
                  <c:v>6.5088908759348474</c:v>
                </c:pt>
                <c:pt idx="32">
                  <c:v>6.7404262873662599</c:v>
                </c:pt>
                <c:pt idx="33">
                  <c:v>7.16782519127936</c:v>
                </c:pt>
                <c:pt idx="34">
                  <c:v>7.7156594450456009</c:v>
                </c:pt>
                <c:pt idx="35">
                  <c:v>8.2621347670930714</c:v>
                </c:pt>
                <c:pt idx="36">
                  <c:v>8.6890816995771729</c:v>
                </c:pt>
                <c:pt idx="37">
                  <c:v>8.9270910293919474</c:v>
                </c:pt>
                <c:pt idx="38">
                  <c:v>8.9768561130326052</c:v>
                </c:pt>
                <c:pt idx="39">
                  <c:v>8.8688434291210729</c:v>
                </c:pt>
                <c:pt idx="40">
                  <c:v>8.6274609239804949</c:v>
                </c:pt>
                <c:pt idx="41">
                  <c:v>8.24843653569868</c:v>
                </c:pt>
                <c:pt idx="42">
                  <c:v>7.7075677689600015</c:v>
                </c:pt>
                <c:pt idx="43">
                  <c:v>6.9937811451799314</c:v>
                </c:pt>
                <c:pt idx="44">
                  <c:v>6.1441903095011652</c:v>
                </c:pt>
                <c:pt idx="45">
                  <c:v>5.2617512635586934</c:v>
                </c:pt>
                <c:pt idx="46">
                  <c:v>4.47879910631897</c:v>
                </c:pt>
                <c:pt idx="47">
                  <c:v>3.9185662928113532</c:v>
                </c:pt>
                <c:pt idx="48">
                  <c:v>3.649782092821789</c:v>
                </c:pt>
                <c:pt idx="49">
                  <c:v>3.6641096997138569</c:v>
                </c:pt>
                <c:pt idx="50">
                  <c:v>3.8853198121892936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57501312"/>
        <c:axId val="157502848"/>
      </c:lineChart>
      <c:catAx>
        <c:axId val="15750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5028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7502848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501312"/>
        <c:crosses val="autoZero"/>
        <c:crossBetween val="between"/>
        <c:majorUnit val="10"/>
        <c:minorUnit val="2"/>
      </c:valAx>
      <c:valAx>
        <c:axId val="1642567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4276096"/>
        <c:crosses val="max"/>
        <c:crossBetween val="between"/>
      </c:valAx>
      <c:catAx>
        <c:axId val="164276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2567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4315136"/>
        <c:axId val="164290560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3.0535562370947091</c:v>
                </c:pt>
                <c:pt idx="1">
                  <c:v>4.3526774512671285</c:v>
                </c:pt>
                <c:pt idx="2">
                  <c:v>6.0567413712264875</c:v>
                </c:pt>
                <c:pt idx="3">
                  <c:v>7.8723432386268541</c:v>
                </c:pt>
                <c:pt idx="4">
                  <c:v>9.4215609777111222</c:v>
                </c:pt>
                <c:pt idx="5">
                  <c:v>10.369010518385952</c:v>
                </c:pt>
                <c:pt idx="6">
                  <c:v>10.533632519729903</c:v>
                </c:pt>
                <c:pt idx="7">
                  <c:v>9.9451127371009278</c:v>
                </c:pt>
                <c:pt idx="8">
                  <c:v>8.8085905055025613</c:v>
                </c:pt>
                <c:pt idx="9">
                  <c:v>7.3810677764177894</c:v>
                </c:pt>
                <c:pt idx="10">
                  <c:v>5.8549760066745984</c:v>
                </c:pt>
                <c:pt idx="11">
                  <c:v>4.3092492112952634</c:v>
                </c:pt>
                <c:pt idx="12">
                  <c:v>2.7664656932127643</c:v>
                </c:pt>
                <c:pt idx="13">
                  <c:v>1.2496994509422434</c:v>
                </c:pt>
                <c:pt idx="14">
                  <c:v>-0.2008345448272176</c:v>
                </c:pt>
                <c:pt idx="15">
                  <c:v>-1.5383074880533052</c:v>
                </c:pt>
                <c:pt idx="16">
                  <c:v>-2.7182272232810885</c:v>
                </c:pt>
                <c:pt idx="17">
                  <c:v>-3.6915087651157421</c:v>
                </c:pt>
                <c:pt idx="18">
                  <c:v>-4.4046984515089846</c:v>
                </c:pt>
                <c:pt idx="19">
                  <c:v>-4.8294657780898742</c:v>
                </c:pt>
                <c:pt idx="20">
                  <c:v>-4.9760105224030067</c:v>
                </c:pt>
                <c:pt idx="21">
                  <c:v>-4.9094717998814081</c:v>
                </c:pt>
                <c:pt idx="22">
                  <c:v>-4.7492721439022088</c:v>
                </c:pt>
                <c:pt idx="23">
                  <c:v>-4.6548867918764456</c:v>
                </c:pt>
                <c:pt idx="24">
                  <c:v>-4.7958596886487781</c:v>
                </c:pt>
                <c:pt idx="25">
                  <c:v>-5.3113365255013942</c:v>
                </c:pt>
                <c:pt idx="26">
                  <c:v>-6.2785432012379063</c:v>
                </c:pt>
                <c:pt idx="27">
                  <c:v>-7.6410544133948628</c:v>
                </c:pt>
                <c:pt idx="28">
                  <c:v>-9.2328808140816658</c:v>
                </c:pt>
                <c:pt idx="29">
                  <c:v>-10.776230679397806</c:v>
                </c:pt>
                <c:pt idx="30">
                  <c:v>-11.93726884410547</c:v>
                </c:pt>
                <c:pt idx="31">
                  <c:v>-12.439860823635623</c:v>
                </c:pt>
                <c:pt idx="32">
                  <c:v>-12.195859379298058</c:v>
                </c:pt>
                <c:pt idx="33">
                  <c:v>-11.354098381732976</c:v>
                </c:pt>
                <c:pt idx="34">
                  <c:v>-10.199498485466187</c:v>
                </c:pt>
                <c:pt idx="35">
                  <c:v>-8.9832940256406033</c:v>
                </c:pt>
                <c:pt idx="36">
                  <c:v>-7.8004460201168859</c:v>
                </c:pt>
                <c:pt idx="37">
                  <c:v>-6.6249855418040182</c:v>
                </c:pt>
                <c:pt idx="38">
                  <c:v>-5.3976004390965961</c:v>
                </c:pt>
                <c:pt idx="39">
                  <c:v>-4.0963689705692437</c:v>
                </c:pt>
                <c:pt idx="40">
                  <c:v>-2.7629898829870969</c:v>
                </c:pt>
                <c:pt idx="41">
                  <c:v>-1.4918268535135675</c:v>
                </c:pt>
                <c:pt idx="42">
                  <c:v>-0.40400354387344101</c:v>
                </c:pt>
                <c:pt idx="43">
                  <c:v>0.38787035599741571</c:v>
                </c:pt>
                <c:pt idx="44">
                  <c:v>0.83071471609725012</c:v>
                </c:pt>
                <c:pt idx="45">
                  <c:v>0.9444971985548346</c:v>
                </c:pt>
                <c:pt idx="46">
                  <c:v>0.83889218412532418</c:v>
                </c:pt>
                <c:pt idx="47">
                  <c:v>0.70613666468521274</c:v>
                </c:pt>
                <c:pt idx="48">
                  <c:v>0.78391324704403409</c:v>
                </c:pt>
                <c:pt idx="49">
                  <c:v>1.2917398560149067</c:v>
                </c:pt>
                <c:pt idx="50">
                  <c:v>2.3580090456083838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4.6186375228989638</c:v>
                </c:pt>
                <c:pt idx="1">
                  <c:v>5.6838193238651069</c:v>
                </c:pt>
                <c:pt idx="2">
                  <c:v>7.0972587333206443</c:v>
                </c:pt>
                <c:pt idx="3">
                  <c:v>8.6329607160602819</c:v>
                </c:pt>
                <c:pt idx="4">
                  <c:v>9.9972641115941148</c:v>
                </c:pt>
                <c:pt idx="5">
                  <c:v>10.903557057176307</c:v>
                </c:pt>
                <c:pt idx="6">
                  <c:v>11.175684193682049</c:v>
                </c:pt>
                <c:pt idx="7">
                  <c:v>10.821771110687653</c:v>
                </c:pt>
                <c:pt idx="8">
                  <c:v>10.009383825896485</c:v>
                </c:pt>
                <c:pt idx="9">
                  <c:v>8.973229367084615</c:v>
                </c:pt>
                <c:pt idx="10">
                  <c:v>7.8510205771421164</c:v>
                </c:pt>
                <c:pt idx="11">
                  <c:v>6.674421949757618</c:v>
                </c:pt>
                <c:pt idx="12">
                  <c:v>5.4290801303547935</c:v>
                </c:pt>
                <c:pt idx="13">
                  <c:v>4.1183465545045932</c:v>
                </c:pt>
                <c:pt idx="14">
                  <c:v>2.787275680146295</c:v>
                </c:pt>
                <c:pt idx="15">
                  <c:v>1.5127046536668751</c:v>
                </c:pt>
                <c:pt idx="16">
                  <c:v>0.37545842107265959</c:v>
                </c:pt>
                <c:pt idx="17">
                  <c:v>-0.55944727025842533</c:v>
                </c:pt>
                <c:pt idx="18">
                  <c:v>-1.2494372295168277</c:v>
                </c:pt>
                <c:pt idx="19">
                  <c:v>-1.6817075339657745</c:v>
                </c:pt>
                <c:pt idx="20">
                  <c:v>-1.8795028307853703</c:v>
                </c:pt>
                <c:pt idx="21">
                  <c:v>-1.9162359410741729</c:v>
                </c:pt>
                <c:pt idx="22">
                  <c:v>-1.9367665037348447</c:v>
                </c:pt>
                <c:pt idx="23">
                  <c:v>-2.1546928826617644</c:v>
                </c:pt>
                <c:pt idx="24">
                  <c:v>-2.7801581048336064</c:v>
                </c:pt>
                <c:pt idx="25">
                  <c:v>-3.9312354838875776</c:v>
                </c:pt>
                <c:pt idx="26">
                  <c:v>-5.5504611634861867</c:v>
                </c:pt>
                <c:pt idx="27">
                  <c:v>-7.3879285375356538</c:v>
                </c:pt>
                <c:pt idx="28">
                  <c:v>-9.0699966604420066</c:v>
                </c:pt>
                <c:pt idx="29">
                  <c:v>-10.214510827726469</c:v>
                </c:pt>
                <c:pt idx="30">
                  <c:v>-10.572794097073704</c:v>
                </c:pt>
                <c:pt idx="31">
                  <c:v>-10.138735497977805</c:v>
                </c:pt>
                <c:pt idx="32">
                  <c:v>-9.0933991954623021</c:v>
                </c:pt>
                <c:pt idx="33">
                  <c:v>-7.701265505176166</c:v>
                </c:pt>
                <c:pt idx="34">
                  <c:v>-6.1743656183641153</c:v>
                </c:pt>
                <c:pt idx="35">
                  <c:v>-4.615696752382533</c:v>
                </c:pt>
                <c:pt idx="36">
                  <c:v>-3.0561056720807649</c:v>
                </c:pt>
                <c:pt idx="37">
                  <c:v>-1.5174964682400451</c:v>
                </c:pt>
                <c:pt idx="38">
                  <c:v>-3.882395200541762E-2</c:v>
                </c:pt>
                <c:pt idx="39">
                  <c:v>1.3318790682229511</c:v>
                </c:pt>
                <c:pt idx="40">
                  <c:v>2.5486398767118517</c:v>
                </c:pt>
                <c:pt idx="41">
                  <c:v>3.564156555773486</c:v>
                </c:pt>
                <c:pt idx="42">
                  <c:v>4.3273210680247187</c:v>
                </c:pt>
                <c:pt idx="43">
                  <c:v>4.7986439422475327</c:v>
                </c:pt>
                <c:pt idx="44">
                  <c:v>4.9745239213002872</c:v>
                </c:pt>
                <c:pt idx="45">
                  <c:v>4.9238983041124182</c:v>
                </c:pt>
                <c:pt idx="46">
                  <c:v>4.7645920485341797</c:v>
                </c:pt>
                <c:pt idx="47">
                  <c:v>4.6576326825277761</c:v>
                </c:pt>
                <c:pt idx="48">
                  <c:v>4.7772787061371256</c:v>
                </c:pt>
                <c:pt idx="49">
                  <c:v>5.2695205177008519</c:v>
                </c:pt>
                <c:pt idx="50">
                  <c:v>6.2077770828375289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57543040"/>
        <c:axId val="157548928"/>
      </c:lineChart>
      <c:catAx>
        <c:axId val="15754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5489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7548928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543040"/>
        <c:crosses val="autoZero"/>
        <c:crossBetween val="between"/>
        <c:majorUnit val="10"/>
        <c:minorUnit val="2"/>
      </c:valAx>
      <c:valAx>
        <c:axId val="1642905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4315136"/>
        <c:crosses val="max"/>
        <c:crossBetween val="between"/>
      </c:valAx>
      <c:catAx>
        <c:axId val="164315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2905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4334208"/>
        <c:axId val="164317824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7.9717972331719125</c:v>
                </c:pt>
                <c:pt idx="1">
                  <c:v>7.7446632580115997</c:v>
                </c:pt>
                <c:pt idx="2">
                  <c:v>7.2937804633318217</c:v>
                </c:pt>
                <c:pt idx="3">
                  <c:v>6.7906195926105815</c:v>
                </c:pt>
                <c:pt idx="4">
                  <c:v>6.3979200476913407</c:v>
                </c:pt>
                <c:pt idx="5">
                  <c:v>6.2170905242241732</c:v>
                </c:pt>
                <c:pt idx="6">
                  <c:v>6.2520307946953286</c:v>
                </c:pt>
                <c:pt idx="7">
                  <c:v>6.4095329482929522</c:v>
                </c:pt>
                <c:pt idx="8">
                  <c:v>6.5456095479710621</c:v>
                </c:pt>
                <c:pt idx="9">
                  <c:v>6.5228680263824046</c:v>
                </c:pt>
                <c:pt idx="10">
                  <c:v>6.2578052712589987</c:v>
                </c:pt>
                <c:pt idx="11">
                  <c:v>5.7259851917744262</c:v>
                </c:pt>
                <c:pt idx="12">
                  <c:v>4.9435447818936122</c:v>
                </c:pt>
                <c:pt idx="13">
                  <c:v>3.9504187398701451</c:v>
                </c:pt>
                <c:pt idx="14">
                  <c:v>2.7930112475039932</c:v>
                </c:pt>
                <c:pt idx="15">
                  <c:v>1.5141608025973234</c:v>
                </c:pt>
                <c:pt idx="16">
                  <c:v>0.14744130442728837</c:v>
                </c:pt>
                <c:pt idx="17">
                  <c:v>-1.2859039913270258</c:v>
                </c:pt>
                <c:pt idx="18">
                  <c:v>-2.7685742269777691</c:v>
                </c:pt>
                <c:pt idx="19">
                  <c:v>-4.26665148006881</c:v>
                </c:pt>
                <c:pt idx="20">
                  <c:v>-5.717635084889813</c:v>
                </c:pt>
                <c:pt idx="21">
                  <c:v>-7.0366887459864724</c:v>
                </c:pt>
                <c:pt idx="22">
                  <c:v>-8.1391453256615964</c:v>
                </c:pt>
                <c:pt idx="23">
                  <c:v>-8.9566611533898559</c:v>
                </c:pt>
                <c:pt idx="24">
                  <c:v>-9.4390019323873169</c:v>
                </c:pt>
                <c:pt idx="25">
                  <c:v>-9.5602815218369788</c:v>
                </c:pt>
                <c:pt idx="26">
                  <c:v>-9.324402156764199</c:v>
                </c:pt>
                <c:pt idx="27">
                  <c:v>-8.8108943884119135</c:v>
                </c:pt>
                <c:pt idx="28">
                  <c:v>-8.147373817837309</c:v>
                </c:pt>
                <c:pt idx="29">
                  <c:v>-7.4984983245636565</c:v>
                </c:pt>
                <c:pt idx="30">
                  <c:v>-7.0297528995525544</c:v>
                </c:pt>
                <c:pt idx="31">
                  <c:v>-6.8574623180165419</c:v>
                </c:pt>
                <c:pt idx="32">
                  <c:v>-6.9952828603393034</c:v>
                </c:pt>
                <c:pt idx="33">
                  <c:v>-7.3404740782254763</c:v>
                </c:pt>
                <c:pt idx="34">
                  <c:v>-7.7165116742621773</c:v>
                </c:pt>
                <c:pt idx="35">
                  <c:v>-7.9390811105619434</c:v>
                </c:pt>
                <c:pt idx="36">
                  <c:v>-7.8790439101194467</c:v>
                </c:pt>
                <c:pt idx="37">
                  <c:v>-7.4761181635839193</c:v>
                </c:pt>
                <c:pt idx="38">
                  <c:v>-6.7355768862625656</c:v>
                </c:pt>
                <c:pt idx="39">
                  <c:v>-5.7092736074808226</c:v>
                </c:pt>
                <c:pt idx="40">
                  <c:v>-4.4663301074769128</c:v>
                </c:pt>
                <c:pt idx="41">
                  <c:v>-3.0643580907779913</c:v>
                </c:pt>
                <c:pt idx="42">
                  <c:v>-1.5316309072148182</c:v>
                </c:pt>
                <c:pt idx="43">
                  <c:v>0.12874139128861667</c:v>
                </c:pt>
                <c:pt idx="44">
                  <c:v>1.9080934958700113</c:v>
                </c:pt>
                <c:pt idx="45">
                  <c:v>3.7610671781138789</c:v>
                </c:pt>
                <c:pt idx="46">
                  <c:v>5.5810021701740977</c:v>
                </c:pt>
                <c:pt idx="47">
                  <c:v>7.2082768455537716</c:v>
                </c:pt>
                <c:pt idx="48">
                  <c:v>8.4706162341707572</c:v>
                </c:pt>
                <c:pt idx="49">
                  <c:v>9.2362958674721938</c:v>
                </c:pt>
                <c:pt idx="50">
                  <c:v>9.4572771465113163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8.4818569773682135</c:v>
                </c:pt>
                <c:pt idx="1">
                  <c:v>8.1005024803814241</c:v>
                </c:pt>
                <c:pt idx="2">
                  <c:v>7.4797890639611539</c:v>
                </c:pt>
                <c:pt idx="3">
                  <c:v>6.7734305712062692</c:v>
                </c:pt>
                <c:pt idx="4">
                  <c:v>6.1459381988576727</c:v>
                </c:pt>
                <c:pt idx="5">
                  <c:v>5.7404105412704922</c:v>
                </c:pt>
                <c:pt idx="6">
                  <c:v>5.6347459837825467</c:v>
                </c:pt>
                <c:pt idx="7">
                  <c:v>5.7952378795290791</c:v>
                </c:pt>
                <c:pt idx="8">
                  <c:v>6.085803627279077</c:v>
                </c:pt>
                <c:pt idx="9">
                  <c:v>6.3340536403878831</c:v>
                </c:pt>
                <c:pt idx="10">
                  <c:v>6.4140444184441279</c:v>
                </c:pt>
                <c:pt idx="11">
                  <c:v>6.2570824850033828</c:v>
                </c:pt>
                <c:pt idx="12">
                  <c:v>5.8404002516568951</c:v>
                </c:pt>
                <c:pt idx="13">
                  <c:v>5.1694681189159759</c:v>
                </c:pt>
                <c:pt idx="14">
                  <c:v>4.2632015542904869</c:v>
                </c:pt>
                <c:pt idx="15">
                  <c:v>3.1406696656460604</c:v>
                </c:pt>
                <c:pt idx="16">
                  <c:v>1.8292295497621216</c:v>
                </c:pt>
                <c:pt idx="17">
                  <c:v>0.35549747210635579</c:v>
                </c:pt>
                <c:pt idx="18">
                  <c:v>-1.2447087666460241</c:v>
                </c:pt>
                <c:pt idx="19">
                  <c:v>-2.9047795051655396</c:v>
                </c:pt>
                <c:pt idx="20">
                  <c:v>-4.5145669439447147</c:v>
                </c:pt>
                <c:pt idx="21">
                  <c:v>-5.934122047182278</c:v>
                </c:pt>
                <c:pt idx="22">
                  <c:v>-7.0262646683408079</c:v>
                </c:pt>
                <c:pt idx="23">
                  <c:v>-7.7079658919957135</c:v>
                </c:pt>
                <c:pt idx="24">
                  <c:v>-7.9639059057205808</c:v>
                </c:pt>
                <c:pt idx="25">
                  <c:v>-7.8356754177024834</c:v>
                </c:pt>
                <c:pt idx="26">
                  <c:v>-7.4331474844351373</c:v>
                </c:pt>
                <c:pt idx="27">
                  <c:v>-6.9225571857082624</c:v>
                </c:pt>
                <c:pt idx="28">
                  <c:v>-6.479599278881242</c:v>
                </c:pt>
                <c:pt idx="29">
                  <c:v>-6.2359407939911442</c:v>
                </c:pt>
                <c:pt idx="30">
                  <c:v>-6.2258575918482517</c:v>
                </c:pt>
                <c:pt idx="31">
                  <c:v>-6.3683719752381753</c:v>
                </c:pt>
                <c:pt idx="32">
                  <c:v>-6.521232870171306</c:v>
                </c:pt>
                <c:pt idx="33">
                  <c:v>-6.542027876829529</c:v>
                </c:pt>
                <c:pt idx="34">
                  <c:v>-6.3335259594870408</c:v>
                </c:pt>
                <c:pt idx="35">
                  <c:v>-5.8555849050046023</c:v>
                </c:pt>
                <c:pt idx="36">
                  <c:v>-5.1137172074557169</c:v>
                </c:pt>
                <c:pt idx="37">
                  <c:v>-4.1438918448782758</c:v>
                </c:pt>
                <c:pt idx="38">
                  <c:v>-2.9994137634272708</c:v>
                </c:pt>
                <c:pt idx="39">
                  <c:v>-1.725188016714629</c:v>
                </c:pt>
                <c:pt idx="40">
                  <c:v>-0.35725564515544067</c:v>
                </c:pt>
                <c:pt idx="41">
                  <c:v>1.0805509904888004</c:v>
                </c:pt>
                <c:pt idx="42">
                  <c:v>2.5709506636848256</c:v>
                </c:pt>
                <c:pt idx="43">
                  <c:v>4.084689148911095</c:v>
                </c:pt>
                <c:pt idx="44">
                  <c:v>5.5596508813610725</c:v>
                </c:pt>
                <c:pt idx="45">
                  <c:v>6.9093533464669195</c:v>
                </c:pt>
                <c:pt idx="46">
                  <c:v>8.0458782899498953</c:v>
                </c:pt>
                <c:pt idx="47">
                  <c:v>8.8975589211297663</c:v>
                </c:pt>
                <c:pt idx="48">
                  <c:v>9.4114393573196899</c:v>
                </c:pt>
                <c:pt idx="49">
                  <c:v>9.5589186391162162</c:v>
                </c:pt>
                <c:pt idx="50">
                  <c:v>9.3492252613890141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57573120"/>
        <c:axId val="157574656"/>
      </c:lineChart>
      <c:catAx>
        <c:axId val="15757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5746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7574656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573120"/>
        <c:crosses val="autoZero"/>
        <c:crossBetween val="between"/>
        <c:majorUnit val="10"/>
        <c:minorUnit val="2"/>
      </c:valAx>
      <c:valAx>
        <c:axId val="1643178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4334208"/>
        <c:crosses val="max"/>
        <c:crossBetween val="between"/>
      </c:valAx>
      <c:catAx>
        <c:axId val="164334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3178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9762176"/>
        <c:axId val="169759872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  <c:pt idx="0">
                  <c:v>-2.1070619113743305E-3</c:v>
                </c:pt>
                <c:pt idx="1">
                  <c:v>4.7422434167038716E-2</c:v>
                </c:pt>
                <c:pt idx="2">
                  <c:v>5.8749599946128009E-2</c:v>
                </c:pt>
                <c:pt idx="3">
                  <c:v>6.1457645732954778E-2</c:v>
                </c:pt>
                <c:pt idx="4">
                  <c:v>6.8871901486173698E-2</c:v>
                </c:pt>
                <c:pt idx="5">
                  <c:v>5.4882977936340678E-2</c:v>
                </c:pt>
                <c:pt idx="6">
                  <c:v>7.1033921985257889E-2</c:v>
                </c:pt>
                <c:pt idx="7">
                  <c:v>8.2909788263389281E-2</c:v>
                </c:pt>
                <c:pt idx="8">
                  <c:v>9.864598273476044E-2</c:v>
                </c:pt>
                <c:pt idx="9">
                  <c:v>9.3645392441402464E-2</c:v>
                </c:pt>
                <c:pt idx="10">
                  <c:v>0.10142028873361014</c:v>
                </c:pt>
                <c:pt idx="11">
                  <c:v>0.10341872310835196</c:v>
                </c:pt>
                <c:pt idx="12">
                  <c:v>0.10321527803005701</c:v>
                </c:pt>
                <c:pt idx="13">
                  <c:v>0.10888213323275642</c:v>
                </c:pt>
                <c:pt idx="14">
                  <c:v>0.10656417988215955</c:v>
                </c:pt>
                <c:pt idx="15">
                  <c:v>0.11498948983812923</c:v>
                </c:pt>
                <c:pt idx="16">
                  <c:v>0.1150689504048962</c:v>
                </c:pt>
                <c:pt idx="17">
                  <c:v>0.10737949557455581</c:v>
                </c:pt>
                <c:pt idx="18">
                  <c:v>9.6145123457879525E-2</c:v>
                </c:pt>
                <c:pt idx="19">
                  <c:v>8.4796605988640361E-2</c:v>
                </c:pt>
                <c:pt idx="20">
                  <c:v>6.8170449027153426E-2</c:v>
                </c:pt>
                <c:pt idx="21">
                  <c:v>5.7106658159393503E-2</c:v>
                </c:pt>
                <c:pt idx="22">
                  <c:v>3.7947050433538881E-2</c:v>
                </c:pt>
                <c:pt idx="23">
                  <c:v>2.0111430980235843E-2</c:v>
                </c:pt>
                <c:pt idx="24">
                  <c:v>3.8644925240806149E-2</c:v>
                </c:pt>
                <c:pt idx="25">
                  <c:v>4.7005638480186462E-2</c:v>
                </c:pt>
                <c:pt idx="26">
                  <c:v>0.10373205328076868</c:v>
                </c:pt>
                <c:pt idx="27">
                  <c:v>0.1350263830773531</c:v>
                </c:pt>
                <c:pt idx="28">
                  <c:v>0.1000032817970693</c:v>
                </c:pt>
                <c:pt idx="29">
                  <c:v>1.1119371250830082E-2</c:v>
                </c:pt>
                <c:pt idx="30">
                  <c:v>-2.9050546254998325E-2</c:v>
                </c:pt>
                <c:pt idx="31">
                  <c:v>-1.3092688081362585E-2</c:v>
                </c:pt>
                <c:pt idx="32">
                  <c:v>-5.1692048985313857E-3</c:v>
                </c:pt>
                <c:pt idx="33">
                  <c:v>-8.8263947871545859E-3</c:v>
                </c:pt>
                <c:pt idx="34">
                  <c:v>-1.3082616444203407E-2</c:v>
                </c:pt>
                <c:pt idx="35">
                  <c:v>-1.2173438050592166E-2</c:v>
                </c:pt>
                <c:pt idx="36">
                  <c:v>-6.9440547341599575E-3</c:v>
                </c:pt>
                <c:pt idx="37">
                  <c:v>-8.0636442947005366E-4</c:v>
                </c:pt>
                <c:pt idx="38">
                  <c:v>2.7936308772160308E-3</c:v>
                </c:pt>
                <c:pt idx="39">
                  <c:v>2.5175509411551429E-3</c:v>
                </c:pt>
                <c:pt idx="40">
                  <c:v>-7.7212799575396621E-5</c:v>
                </c:pt>
                <c:pt idx="41">
                  <c:v>-2.3441350126950427E-3</c:v>
                </c:pt>
                <c:pt idx="42">
                  <c:v>-2.8029660993997923E-3</c:v>
                </c:pt>
                <c:pt idx="43">
                  <c:v>-1.0585529695308054E-3</c:v>
                </c:pt>
                <c:pt idx="44">
                  <c:v>3.3365552645254724E-3</c:v>
                </c:pt>
                <c:pt idx="45">
                  <c:v>1.0333781182435952E-2</c:v>
                </c:pt>
                <c:pt idx="46">
                  <c:v>1.8285973460602126E-2</c:v>
                </c:pt>
                <c:pt idx="47">
                  <c:v>2.3336652473766165E-2</c:v>
                </c:pt>
                <c:pt idx="48">
                  <c:v>2.0346883581701745E-2</c:v>
                </c:pt>
                <c:pt idx="49">
                  <c:v>4.4979115901244929E-3</c:v>
                </c:pt>
                <c:pt idx="50">
                  <c:v>-1.4901270158588886E-2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  <c:pt idx="0">
                  <c:v>-1.0978923179209232E-2</c:v>
                </c:pt>
                <c:pt idx="1">
                  <c:v>-5.3578930770805189E-3</c:v>
                </c:pt>
                <c:pt idx="2">
                  <c:v>-1.0251421426952493E-2</c:v>
                </c:pt>
                <c:pt idx="3">
                  <c:v>-1.4412247839279191E-2</c:v>
                </c:pt>
                <c:pt idx="4">
                  <c:v>-9.8816242406554802E-3</c:v>
                </c:pt>
                <c:pt idx="5">
                  <c:v>-3.0665556022674373E-2</c:v>
                </c:pt>
                <c:pt idx="6">
                  <c:v>-3.7135659284594731E-2</c:v>
                </c:pt>
                <c:pt idx="7">
                  <c:v>-1.273430310985834E-2</c:v>
                </c:pt>
                <c:pt idx="8">
                  <c:v>-3.3374109068355536E-2</c:v>
                </c:pt>
                <c:pt idx="9">
                  <c:v>-2.6285593320443106E-2</c:v>
                </c:pt>
                <c:pt idx="10">
                  <c:v>-2.1911098487873197E-2</c:v>
                </c:pt>
                <c:pt idx="11">
                  <c:v>-1.4496063924206246E-4</c:v>
                </c:pt>
                <c:pt idx="12">
                  <c:v>-2.9260785465846035E-3</c:v>
                </c:pt>
                <c:pt idx="13">
                  <c:v>-6.4586632812530806E-3</c:v>
                </c:pt>
                <c:pt idx="14">
                  <c:v>1.2314675135247989E-2</c:v>
                </c:pt>
                <c:pt idx="15">
                  <c:v>-9.6830722802191821E-3</c:v>
                </c:pt>
                <c:pt idx="16">
                  <c:v>-7.6334581897834928E-3</c:v>
                </c:pt>
                <c:pt idx="17">
                  <c:v>-1.2025723738190443E-2</c:v>
                </c:pt>
                <c:pt idx="18">
                  <c:v>-2.9215058538657447E-2</c:v>
                </c:pt>
                <c:pt idx="19">
                  <c:v>-6.7438768069446806E-2</c:v>
                </c:pt>
                <c:pt idx="20">
                  <c:v>-9.8844128020235567E-2</c:v>
                </c:pt>
                <c:pt idx="21">
                  <c:v>-0.137435082883196</c:v>
                </c:pt>
                <c:pt idx="22">
                  <c:v>-0.1970728366079432</c:v>
                </c:pt>
                <c:pt idx="23">
                  <c:v>-0.23196402725864804</c:v>
                </c:pt>
                <c:pt idx="24">
                  <c:v>-0.24685563565821284</c:v>
                </c:pt>
                <c:pt idx="25">
                  <c:v>-0.18858312847129505</c:v>
                </c:pt>
                <c:pt idx="26">
                  <c:v>-8.2731577237957848E-2</c:v>
                </c:pt>
                <c:pt idx="27">
                  <c:v>-2.2733772181876975E-2</c:v>
                </c:pt>
                <c:pt idx="28">
                  <c:v>-2.2382249734952581E-2</c:v>
                </c:pt>
                <c:pt idx="29">
                  <c:v>-1.1321611071889939E-2</c:v>
                </c:pt>
                <c:pt idx="30">
                  <c:v>-2.9970095711744933E-3</c:v>
                </c:pt>
                <c:pt idx="31">
                  <c:v>-4.0346666674210821E-3</c:v>
                </c:pt>
                <c:pt idx="32">
                  <c:v>-2.1077212383245974E-3</c:v>
                </c:pt>
                <c:pt idx="33">
                  <c:v>3.0570098130326788E-3</c:v>
                </c:pt>
                <c:pt idx="34">
                  <c:v>7.9307250843787657E-3</c:v>
                </c:pt>
                <c:pt idx="35">
                  <c:v>8.6665499117978169E-3</c:v>
                </c:pt>
                <c:pt idx="36">
                  <c:v>4.0122972291590795E-3</c:v>
                </c:pt>
                <c:pt idx="37">
                  <c:v>-3.2497575003965955E-3</c:v>
                </c:pt>
                <c:pt idx="38">
                  <c:v>-9.2508079534693172E-3</c:v>
                </c:pt>
                <c:pt idx="39">
                  <c:v>-1.1535439594284198E-2</c:v>
                </c:pt>
                <c:pt idx="40">
                  <c:v>-9.5135137800841495E-3</c:v>
                </c:pt>
                <c:pt idx="41">
                  <c:v>-5.8216710778976723E-3</c:v>
                </c:pt>
                <c:pt idx="42">
                  <c:v>-3.6369919470922918E-3</c:v>
                </c:pt>
                <c:pt idx="43">
                  <c:v>-1.176727796735455E-3</c:v>
                </c:pt>
                <c:pt idx="44">
                  <c:v>7.553817354322109E-3</c:v>
                </c:pt>
                <c:pt idx="45">
                  <c:v>2.1559819521749825E-2</c:v>
                </c:pt>
                <c:pt idx="46">
                  <c:v>3.1858240498040605E-2</c:v>
                </c:pt>
                <c:pt idx="47">
                  <c:v>3.1531370524940108E-2</c:v>
                </c:pt>
                <c:pt idx="48">
                  <c:v>1.911819530087517E-2</c:v>
                </c:pt>
                <c:pt idx="49">
                  <c:v>1.0666520675522463E-3</c:v>
                </c:pt>
                <c:pt idx="50">
                  <c:v>-9.0668890625238419E-3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68253312"/>
        <c:axId val="168312832"/>
      </c:lineChart>
      <c:catAx>
        <c:axId val="16825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83128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68312832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8253312"/>
        <c:crosses val="autoZero"/>
        <c:crossBetween val="between"/>
        <c:majorUnit val="0.1"/>
      </c:valAx>
      <c:valAx>
        <c:axId val="1697598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9762176"/>
        <c:crosses val="max"/>
        <c:crossBetween val="between"/>
      </c:valAx>
      <c:catAx>
        <c:axId val="169762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7598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9887232"/>
        <c:axId val="169765888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  <c:pt idx="0">
                  <c:v>5.1684016361832619E-3</c:v>
                </c:pt>
                <c:pt idx="1">
                  <c:v>7.7455259025347334E-2</c:v>
                </c:pt>
                <c:pt idx="2">
                  <c:v>6.8373448834862766E-2</c:v>
                </c:pt>
                <c:pt idx="3">
                  <c:v>4.2569619741585948E-2</c:v>
                </c:pt>
                <c:pt idx="4">
                  <c:v>6.9676145096723111E-2</c:v>
                </c:pt>
                <c:pt idx="5">
                  <c:v>8.4569321905311579E-2</c:v>
                </c:pt>
                <c:pt idx="6">
                  <c:v>0.1398053716506143</c:v>
                </c:pt>
                <c:pt idx="7">
                  <c:v>0.12490457493182822</c:v>
                </c:pt>
                <c:pt idx="8">
                  <c:v>0.14200499732976665</c:v>
                </c:pt>
                <c:pt idx="9">
                  <c:v>0.12995201033452089</c:v>
                </c:pt>
                <c:pt idx="10">
                  <c:v>0.12381492413279337</c:v>
                </c:pt>
                <c:pt idx="11">
                  <c:v>0.13589244198201592</c:v>
                </c:pt>
                <c:pt idx="12">
                  <c:v>0.13523251661556043</c:v>
                </c:pt>
                <c:pt idx="13">
                  <c:v>0.12662823127701348</c:v>
                </c:pt>
                <c:pt idx="14">
                  <c:v>0.14049760267249076</c:v>
                </c:pt>
                <c:pt idx="15">
                  <c:v>0.16984329781529162</c:v>
                </c:pt>
                <c:pt idx="16">
                  <c:v>0.16375237900389991</c:v>
                </c:pt>
                <c:pt idx="17">
                  <c:v>0.17906828588901438</c:v>
                </c:pt>
                <c:pt idx="18">
                  <c:v>0.18690829203992337</c:v>
                </c:pt>
                <c:pt idx="19">
                  <c:v>0.21623056581711678</c:v>
                </c:pt>
                <c:pt idx="20">
                  <c:v>0.21316504188100946</c:v>
                </c:pt>
                <c:pt idx="21">
                  <c:v>0.23200483573816844</c:v>
                </c:pt>
                <c:pt idx="22">
                  <c:v>0.24288912538901009</c:v>
                </c:pt>
                <c:pt idx="23">
                  <c:v>0.27115758565497927</c:v>
                </c:pt>
                <c:pt idx="24">
                  <c:v>0.28677682549389727</c:v>
                </c:pt>
                <c:pt idx="25">
                  <c:v>0.27430364489555359</c:v>
                </c:pt>
                <c:pt idx="26">
                  <c:v>0.27117387880685073</c:v>
                </c:pt>
                <c:pt idx="27">
                  <c:v>0.2038930506715616</c:v>
                </c:pt>
                <c:pt idx="28">
                  <c:v>0.10016435750905313</c:v>
                </c:pt>
                <c:pt idx="29">
                  <c:v>1.6259881754395817E-2</c:v>
                </c:pt>
                <c:pt idx="30">
                  <c:v>1.3816211949080783E-18</c:v>
                </c:pt>
                <c:pt idx="31">
                  <c:v>-2.8334945590102866E-18</c:v>
                </c:pt>
                <c:pt idx="32">
                  <c:v>-4.1505539223973848E-18</c:v>
                </c:pt>
                <c:pt idx="33">
                  <c:v>-1.4028292873048945E-18</c:v>
                </c:pt>
                <c:pt idx="34">
                  <c:v>-3.9465521972525791E-18</c:v>
                </c:pt>
                <c:pt idx="35">
                  <c:v>1.4723512295317921E-19</c:v>
                </c:pt>
                <c:pt idx="36">
                  <c:v>-3.4942678689846891E-18</c:v>
                </c:pt>
                <c:pt idx="37">
                  <c:v>-1.6377489917646931E-19</c:v>
                </c:pt>
                <c:pt idx="38">
                  <c:v>2.6484712692196387E-19</c:v>
                </c:pt>
                <c:pt idx="39">
                  <c:v>-1.8221283883902875E-18</c:v>
                </c:pt>
                <c:pt idx="40">
                  <c:v>-6.8653811557187219E-18</c:v>
                </c:pt>
                <c:pt idx="41">
                  <c:v>-2.5621741938451541E-18</c:v>
                </c:pt>
                <c:pt idx="42">
                  <c:v>-8.6573250926214295E-18</c:v>
                </c:pt>
                <c:pt idx="43">
                  <c:v>-5.6480172003584916E-18</c:v>
                </c:pt>
                <c:pt idx="44">
                  <c:v>5.073402925522892E-18</c:v>
                </c:pt>
                <c:pt idx="45">
                  <c:v>-2.2871093079274584E-18</c:v>
                </c:pt>
                <c:pt idx="46">
                  <c:v>1.065667213587842E-18</c:v>
                </c:pt>
                <c:pt idx="47">
                  <c:v>-3.118151118908171E-18</c:v>
                </c:pt>
                <c:pt idx="48">
                  <c:v>-2.0866812819132051E-18</c:v>
                </c:pt>
                <c:pt idx="49">
                  <c:v>-1.1771319164727989E-18</c:v>
                </c:pt>
                <c:pt idx="50">
                  <c:v>6.1856504168169468E-18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  <c:pt idx="0">
                  <c:v>-9.1697759926319122E-3</c:v>
                </c:pt>
                <c:pt idx="1">
                  <c:v>-2.5691183256495095E-2</c:v>
                </c:pt>
                <c:pt idx="2">
                  <c:v>-7.2607163730943211E-2</c:v>
                </c:pt>
                <c:pt idx="3">
                  <c:v>-6.1916228856895489E-2</c:v>
                </c:pt>
                <c:pt idx="4">
                  <c:v>-0.10783629235393725</c:v>
                </c:pt>
                <c:pt idx="5">
                  <c:v>-0.12148244471703848</c:v>
                </c:pt>
                <c:pt idx="6">
                  <c:v>-0.13559584847998071</c:v>
                </c:pt>
                <c:pt idx="7">
                  <c:v>-0.13598547028044172</c:v>
                </c:pt>
                <c:pt idx="8">
                  <c:v>-0.14334840036362537</c:v>
                </c:pt>
                <c:pt idx="9">
                  <c:v>-0.15546746793708494</c:v>
                </c:pt>
                <c:pt idx="10">
                  <c:v>-0.16268322431034593</c:v>
                </c:pt>
                <c:pt idx="11">
                  <c:v>-0.18340400801159534</c:v>
                </c:pt>
                <c:pt idx="12">
                  <c:v>-0.16686412716786347</c:v>
                </c:pt>
                <c:pt idx="13">
                  <c:v>-0.17308874696418988</c:v>
                </c:pt>
                <c:pt idx="14">
                  <c:v>-0.19436052812473562</c:v>
                </c:pt>
                <c:pt idx="15">
                  <c:v>-0.18632479018978562</c:v>
                </c:pt>
                <c:pt idx="16">
                  <c:v>-0.19014468741002186</c:v>
                </c:pt>
                <c:pt idx="17">
                  <c:v>-0.19538083171906717</c:v>
                </c:pt>
                <c:pt idx="18">
                  <c:v>-0.18189683780020124</c:v>
                </c:pt>
                <c:pt idx="19">
                  <c:v>-0.15376093556217005</c:v>
                </c:pt>
                <c:pt idx="20">
                  <c:v>-0.18559246274887622</c:v>
                </c:pt>
                <c:pt idx="21">
                  <c:v>-0.16736479477549479</c:v>
                </c:pt>
                <c:pt idx="22">
                  <c:v>-0.14532764722467942</c:v>
                </c:pt>
                <c:pt idx="23">
                  <c:v>-0.14117810221344615</c:v>
                </c:pt>
                <c:pt idx="24">
                  <c:v>-0.11765439940423753</c:v>
                </c:pt>
                <c:pt idx="25">
                  <c:v>-8.7479493452695234E-2</c:v>
                </c:pt>
                <c:pt idx="26">
                  <c:v>-4.2721044797220289E-2</c:v>
                </c:pt>
                <c:pt idx="27">
                  <c:v>-1.5658383473734449E-2</c:v>
                </c:pt>
                <c:pt idx="28">
                  <c:v>3.7885121359745983E-3</c:v>
                </c:pt>
                <c:pt idx="29">
                  <c:v>9.9782545820133513E-3</c:v>
                </c:pt>
                <c:pt idx="30">
                  <c:v>1.6120115865991837E-18</c:v>
                </c:pt>
                <c:pt idx="31">
                  <c:v>-1.1263065236861665E-18</c:v>
                </c:pt>
                <c:pt idx="32">
                  <c:v>-8.2605792848450527E-19</c:v>
                </c:pt>
                <c:pt idx="33">
                  <c:v>-1.7928076463925258E-19</c:v>
                </c:pt>
                <c:pt idx="34">
                  <c:v>3.5576979369942295E-20</c:v>
                </c:pt>
                <c:pt idx="35">
                  <c:v>2.3348292630100968E-19</c:v>
                </c:pt>
                <c:pt idx="36">
                  <c:v>-8.5608423038623036E-19</c:v>
                </c:pt>
                <c:pt idx="37">
                  <c:v>8.8230126028229296E-19</c:v>
                </c:pt>
                <c:pt idx="38">
                  <c:v>-4.8360013716226629E-19</c:v>
                </c:pt>
                <c:pt idx="39">
                  <c:v>1.2017278451851912E-18</c:v>
                </c:pt>
                <c:pt idx="40">
                  <c:v>-2.6748394315161677E-18</c:v>
                </c:pt>
                <c:pt idx="41">
                  <c:v>7.9551023052818402E-18</c:v>
                </c:pt>
                <c:pt idx="42">
                  <c:v>-1.2859031209173409E-17</c:v>
                </c:pt>
                <c:pt idx="43">
                  <c:v>-6.8103991422440836E-18</c:v>
                </c:pt>
                <c:pt idx="44">
                  <c:v>-2.602177076115433E-18</c:v>
                </c:pt>
                <c:pt idx="45">
                  <c:v>1.9007469961667261E-18</c:v>
                </c:pt>
                <c:pt idx="46">
                  <c:v>-3.8548704677803429E-18</c:v>
                </c:pt>
                <c:pt idx="47">
                  <c:v>4.0145089142006452E-18</c:v>
                </c:pt>
                <c:pt idx="48">
                  <c:v>1.3300553697119545E-18</c:v>
                </c:pt>
                <c:pt idx="49">
                  <c:v>1.0241794372278538E-18</c:v>
                </c:pt>
                <c:pt idx="50">
                  <c:v>3.2393959260861586E-19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68723968"/>
        <c:axId val="168732160"/>
      </c:lineChart>
      <c:catAx>
        <c:axId val="16872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87321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6873216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8723968"/>
        <c:crosses val="autoZero"/>
        <c:crossBetween val="between"/>
        <c:majorUnit val="0.1"/>
      </c:valAx>
      <c:valAx>
        <c:axId val="1697658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9887232"/>
        <c:crosses val="max"/>
        <c:crossBetween val="between"/>
      </c:valAx>
      <c:catAx>
        <c:axId val="169887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7658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9947520"/>
        <c:axId val="169944960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  <c:pt idx="0">
                  <c:v>-2.6598714292049408E-2</c:v>
                </c:pt>
                <c:pt idx="1">
                  <c:v>-0.20820889433393475</c:v>
                </c:pt>
                <c:pt idx="2">
                  <c:v>-0.19368415554438334</c:v>
                </c:pt>
                <c:pt idx="3">
                  <c:v>-7.0685039722036283E-2</c:v>
                </c:pt>
                <c:pt idx="4">
                  <c:v>2.8904274886611576E-2</c:v>
                </c:pt>
                <c:pt idx="5">
                  <c:v>0.12872734675549541</c:v>
                </c:pt>
                <c:pt idx="6">
                  <c:v>0.21430623086112036</c:v>
                </c:pt>
                <c:pt idx="7">
                  <c:v>0.29476318201012353</c:v>
                </c:pt>
                <c:pt idx="8">
                  <c:v>0.39377151166588903</c:v>
                </c:pt>
                <c:pt idx="9">
                  <c:v>0.53054912258594</c:v>
                </c:pt>
                <c:pt idx="10">
                  <c:v>0.623593043093709</c:v>
                </c:pt>
                <c:pt idx="11">
                  <c:v>0.73249320751288294</c:v>
                </c:pt>
                <c:pt idx="12">
                  <c:v>0.78561880576067167</c:v>
                </c:pt>
                <c:pt idx="13">
                  <c:v>0.82480071873625782</c:v>
                </c:pt>
                <c:pt idx="14">
                  <c:v>0.84850281015628537</c:v>
                </c:pt>
                <c:pt idx="15">
                  <c:v>0.88157980692124416</c:v>
                </c:pt>
                <c:pt idx="16">
                  <c:v>0.90313126401474575</c:v>
                </c:pt>
                <c:pt idx="17">
                  <c:v>0.94537762859426189</c:v>
                </c:pt>
                <c:pt idx="18">
                  <c:v>0.98735233315168958</c:v>
                </c:pt>
                <c:pt idx="19">
                  <c:v>1.0722229927449476</c:v>
                </c:pt>
                <c:pt idx="20">
                  <c:v>1.1927955128187089</c:v>
                </c:pt>
                <c:pt idx="21">
                  <c:v>1.2922369133950615</c:v>
                </c:pt>
                <c:pt idx="22">
                  <c:v>1.3967871107522243</c:v>
                </c:pt>
                <c:pt idx="23">
                  <c:v>1.4389860763661342</c:v>
                </c:pt>
                <c:pt idx="24">
                  <c:v>1.4732014612721336</c:v>
                </c:pt>
                <c:pt idx="25">
                  <c:v>1.3882514238357544</c:v>
                </c:pt>
                <c:pt idx="26">
                  <c:v>1.1779905438065046</c:v>
                </c:pt>
                <c:pt idx="27">
                  <c:v>0.82039470818200066</c:v>
                </c:pt>
                <c:pt idx="28">
                  <c:v>0.40609591863119654</c:v>
                </c:pt>
                <c:pt idx="29">
                  <c:v>8.2415801436602106E-3</c:v>
                </c:pt>
                <c:pt idx="30">
                  <c:v>-9.4934620058540087E-2</c:v>
                </c:pt>
                <c:pt idx="31">
                  <c:v>-9.4465111603109941E-2</c:v>
                </c:pt>
                <c:pt idx="32">
                  <c:v>-6.1150366897487818E-2</c:v>
                </c:pt>
                <c:pt idx="33">
                  <c:v>-2.9266359330797121E-2</c:v>
                </c:pt>
                <c:pt idx="34">
                  <c:v>-2.0003178730581894E-2</c:v>
                </c:pt>
                <c:pt idx="35">
                  <c:v>-2.3148941333637006E-2</c:v>
                </c:pt>
                <c:pt idx="36">
                  <c:v>-2.2538678373225395E-2</c:v>
                </c:pt>
                <c:pt idx="37">
                  <c:v>-1.7000344609582132E-2</c:v>
                </c:pt>
                <c:pt idx="38">
                  <c:v>-1.4437212389961292E-2</c:v>
                </c:pt>
                <c:pt idx="39">
                  <c:v>-1.7454581653182581E-2</c:v>
                </c:pt>
                <c:pt idx="40">
                  <c:v>-2.2000654680860467E-2</c:v>
                </c:pt>
                <c:pt idx="41">
                  <c:v>-2.496246344890965E-2</c:v>
                </c:pt>
                <c:pt idx="42">
                  <c:v>-2.6403511263452063E-2</c:v>
                </c:pt>
                <c:pt idx="43">
                  <c:v>-2.5601872159010983E-2</c:v>
                </c:pt>
                <c:pt idx="44">
                  <c:v>-2.1101652833202943E-2</c:v>
                </c:pt>
                <c:pt idx="45">
                  <c:v>-1.0218482440770728E-2</c:v>
                </c:pt>
                <c:pt idx="46">
                  <c:v>8.3780098175506214E-3</c:v>
                </c:pt>
                <c:pt idx="47">
                  <c:v>2.6868295716509373E-2</c:v>
                </c:pt>
                <c:pt idx="48">
                  <c:v>3.0980664427361929E-2</c:v>
                </c:pt>
                <c:pt idx="49">
                  <c:v>7.0575358218664709E-3</c:v>
                </c:pt>
                <c:pt idx="50">
                  <c:v>-3.4212902188301086E-2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  <c:pt idx="0">
                  <c:v>-3.4200266003608704E-2</c:v>
                </c:pt>
                <c:pt idx="1">
                  <c:v>-0.15701851471060088</c:v>
                </c:pt>
                <c:pt idx="2">
                  <c:v>-0.16845265477944141</c:v>
                </c:pt>
                <c:pt idx="3">
                  <c:v>-0.10976432258533844</c:v>
                </c:pt>
                <c:pt idx="4">
                  <c:v>-3.3560593643192846E-2</c:v>
                </c:pt>
                <c:pt idx="5">
                  <c:v>-7.6548460283406752E-3</c:v>
                </c:pt>
                <c:pt idx="6">
                  <c:v>6.8454095031649356E-2</c:v>
                </c:pt>
                <c:pt idx="7">
                  <c:v>0.13965039399867163</c:v>
                </c:pt>
                <c:pt idx="8">
                  <c:v>0.25793906740374001</c:v>
                </c:pt>
                <c:pt idx="9">
                  <c:v>0.29755683019678453</c:v>
                </c:pt>
                <c:pt idx="10">
                  <c:v>0.38808424703789318</c:v>
                </c:pt>
                <c:pt idx="11">
                  <c:v>0.43849928456877135</c:v>
                </c:pt>
                <c:pt idx="12">
                  <c:v>0.46850483653657937</c:v>
                </c:pt>
                <c:pt idx="13">
                  <c:v>0.51202451475791044</c:v>
                </c:pt>
                <c:pt idx="14">
                  <c:v>0.57144905501861099</c:v>
                </c:pt>
                <c:pt idx="15">
                  <c:v>0.61341141097140162</c:v>
                </c:pt>
                <c:pt idx="16">
                  <c:v>0.67588236334926843</c:v>
                </c:pt>
                <c:pt idx="17">
                  <c:v>0.74374869424823564</c:v>
                </c:pt>
                <c:pt idx="18">
                  <c:v>0.81876330639980655</c:v>
                </c:pt>
                <c:pt idx="19">
                  <c:v>0.92285408655282408</c:v>
                </c:pt>
                <c:pt idx="20">
                  <c:v>1.0495841708191296</c:v>
                </c:pt>
                <c:pt idx="21">
                  <c:v>1.1661025838046235</c:v>
                </c:pt>
                <c:pt idx="22">
                  <c:v>1.253628239728684</c:v>
                </c:pt>
                <c:pt idx="23">
                  <c:v>1.2927296586942436</c:v>
                </c:pt>
                <c:pt idx="24">
                  <c:v>1.2743389130608027</c:v>
                </c:pt>
                <c:pt idx="25">
                  <c:v>1.1514055234857765</c:v>
                </c:pt>
                <c:pt idx="26">
                  <c:v>0.8751635024551716</c:v>
                </c:pt>
                <c:pt idx="27">
                  <c:v>0.41978052179264835</c:v>
                </c:pt>
                <c:pt idx="28">
                  <c:v>3.822574191261896E-2</c:v>
                </c:pt>
                <c:pt idx="29">
                  <c:v>-7.9659702732909107E-2</c:v>
                </c:pt>
                <c:pt idx="30">
                  <c:v>-6.5036575893184304E-2</c:v>
                </c:pt>
                <c:pt idx="31">
                  <c:v>-4.5755187780432006E-2</c:v>
                </c:pt>
                <c:pt idx="32">
                  <c:v>-3.6812198721000097E-2</c:v>
                </c:pt>
                <c:pt idx="33">
                  <c:v>-3.4669159234257937E-2</c:v>
                </c:pt>
                <c:pt idx="34">
                  <c:v>-3.2525780689668958E-2</c:v>
                </c:pt>
                <c:pt idx="35">
                  <c:v>-2.5243915243684294E-2</c:v>
                </c:pt>
                <c:pt idx="36">
                  <c:v>-1.6341393097052303E-2</c:v>
                </c:pt>
                <c:pt idx="37">
                  <c:v>-1.169883816245559E-2</c:v>
                </c:pt>
                <c:pt idx="38">
                  <c:v>-1.1455003284865581E-2</c:v>
                </c:pt>
                <c:pt idx="39">
                  <c:v>-1.3158819546285623E-2</c:v>
                </c:pt>
                <c:pt idx="40">
                  <c:v>-1.6797942124932456E-2</c:v>
                </c:pt>
                <c:pt idx="41">
                  <c:v>-2.2943627653058553E-2</c:v>
                </c:pt>
                <c:pt idx="42">
                  <c:v>-2.8216576503409169E-2</c:v>
                </c:pt>
                <c:pt idx="43">
                  <c:v>-2.5413141311864906E-2</c:v>
                </c:pt>
                <c:pt idx="44">
                  <c:v>-1.1281542236568515E-2</c:v>
                </c:pt>
                <c:pt idx="45">
                  <c:v>6.2726533009545317E-3</c:v>
                </c:pt>
                <c:pt idx="46">
                  <c:v>1.7364363567715951E-2</c:v>
                </c:pt>
                <c:pt idx="47">
                  <c:v>1.730717054254987E-2</c:v>
                </c:pt>
                <c:pt idx="48">
                  <c:v>4.2132889084623218E-3</c:v>
                </c:pt>
                <c:pt idx="49">
                  <c:v>-1.8712601261881467E-2</c:v>
                </c:pt>
                <c:pt idx="50">
                  <c:v>-3.6877095699310303E-2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69431808"/>
        <c:axId val="169433344"/>
      </c:lineChart>
      <c:catAx>
        <c:axId val="16943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94333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69433344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9431808"/>
        <c:crosses val="autoZero"/>
        <c:crossBetween val="between"/>
        <c:majorUnit val="0.5"/>
      </c:valAx>
      <c:valAx>
        <c:axId val="1699449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69947520"/>
        <c:crosses val="max"/>
        <c:crossBetween val="between"/>
      </c:valAx>
      <c:catAx>
        <c:axId val="16994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449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70039936"/>
        <c:axId val="170037632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  <c:pt idx="0">
                  <c:v>1.237345568370074E-4</c:v>
                </c:pt>
                <c:pt idx="1">
                  <c:v>5.8263513726960731E-2</c:v>
                </c:pt>
                <c:pt idx="2">
                  <c:v>6.3134232660768799E-2</c:v>
                </c:pt>
                <c:pt idx="3">
                  <c:v>6.0602695766640763E-2</c:v>
                </c:pt>
                <c:pt idx="4">
                  <c:v>6.7417332946577785E-2</c:v>
                </c:pt>
                <c:pt idx="5">
                  <c:v>5.5844209886200605E-2</c:v>
                </c:pt>
                <c:pt idx="6">
                  <c:v>7.6195728897387752E-2</c:v>
                </c:pt>
                <c:pt idx="7">
                  <c:v>8.730448651479239E-2</c:v>
                </c:pt>
                <c:pt idx="8">
                  <c:v>0.1038351723697923</c:v>
                </c:pt>
                <c:pt idx="9">
                  <c:v>9.7621791798617574E-2</c:v>
                </c:pt>
                <c:pt idx="10">
                  <c:v>0.10602788849125742</c:v>
                </c:pt>
                <c:pt idx="11">
                  <c:v>0.1099808616233774</c:v>
                </c:pt>
                <c:pt idx="12">
                  <c:v>0.10995590096953653</c:v>
                </c:pt>
                <c:pt idx="13">
                  <c:v>0.11422567198431217</c:v>
                </c:pt>
                <c:pt idx="14">
                  <c:v>0.11353977082392247</c:v>
                </c:pt>
                <c:pt idx="15">
                  <c:v>0.12658305351280313</c:v>
                </c:pt>
                <c:pt idx="16">
                  <c:v>0.12859557078835748</c:v>
                </c:pt>
                <c:pt idx="17">
                  <c:v>0.12747450132081023</c:v>
                </c:pt>
                <c:pt idx="18">
                  <c:v>0.12316350734257341</c:v>
                </c:pt>
                <c:pt idx="19">
                  <c:v>0.12352094639102143</c:v>
                </c:pt>
                <c:pt idx="20">
                  <c:v>0.11502160999864325</c:v>
                </c:pt>
                <c:pt idx="21">
                  <c:v>0.11779596465144532</c:v>
                </c:pt>
                <c:pt idx="22">
                  <c:v>0.11129262583915953</c:v>
                </c:pt>
                <c:pt idx="23">
                  <c:v>0.10321932604273232</c:v>
                </c:pt>
                <c:pt idx="24">
                  <c:v>0.11540870051596577</c:v>
                </c:pt>
                <c:pt idx="25">
                  <c:v>9.3948930501937866E-2</c:v>
                </c:pt>
                <c:pt idx="26">
                  <c:v>0.1022654738899729</c:v>
                </c:pt>
                <c:pt idx="27">
                  <c:v>6.8339594574532203E-2</c:v>
                </c:pt>
                <c:pt idx="28">
                  <c:v>7.6222155756059248E-3</c:v>
                </c:pt>
                <c:pt idx="29">
                  <c:v>5.2237908318939433E-3</c:v>
                </c:pt>
                <c:pt idx="30">
                  <c:v>1.2177240998026058E-2</c:v>
                </c:pt>
                <c:pt idx="31">
                  <c:v>2.0762878080077863E-2</c:v>
                </c:pt>
                <c:pt idx="32">
                  <c:v>1.0518264266835822E-2</c:v>
                </c:pt>
                <c:pt idx="33">
                  <c:v>-3.092885720243437E-3</c:v>
                </c:pt>
                <c:pt idx="34">
                  <c:v>-9.6508015823748728E-3</c:v>
                </c:pt>
                <c:pt idx="35">
                  <c:v>-8.7756984565153674E-3</c:v>
                </c:pt>
                <c:pt idx="36">
                  <c:v>-4.1324092142622157E-3</c:v>
                </c:pt>
                <c:pt idx="37">
                  <c:v>8.8851054879296573E-4</c:v>
                </c:pt>
                <c:pt idx="38">
                  <c:v>3.8928936499084878E-3</c:v>
                </c:pt>
                <c:pt idx="39">
                  <c:v>3.5306796740409273E-3</c:v>
                </c:pt>
                <c:pt idx="40">
                  <c:v>8.8191426683946375E-4</c:v>
                </c:pt>
                <c:pt idx="41">
                  <c:v>-1.5570294251756741E-3</c:v>
                </c:pt>
                <c:pt idx="42">
                  <c:v>-2.2134814854316487E-3</c:v>
                </c:pt>
                <c:pt idx="43">
                  <c:v>-6.1659645792193222E-4</c:v>
                </c:pt>
                <c:pt idx="44">
                  <c:v>3.7025938085453519E-3</c:v>
                </c:pt>
                <c:pt idx="45">
                  <c:v>1.054971547460978E-2</c:v>
                </c:pt>
                <c:pt idx="46">
                  <c:v>1.7920260498581662E-2</c:v>
                </c:pt>
                <c:pt idx="47">
                  <c:v>2.2012398281034094E-2</c:v>
                </c:pt>
                <c:pt idx="48">
                  <c:v>1.8540559802813692E-2</c:v>
                </c:pt>
                <c:pt idx="49">
                  <c:v>3.9888282814099646E-3</c:v>
                </c:pt>
                <c:pt idx="50">
                  <c:v>-1.1737841181457043E-2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  <c:pt idx="0">
                  <c:v>-1.0011956095695496E-2</c:v>
                </c:pt>
                <c:pt idx="1">
                  <c:v>4.1251963466342476E-3</c:v>
                </c:pt>
                <c:pt idx="2">
                  <c:v>6.6242586442889348E-3</c:v>
                </c:pt>
                <c:pt idx="3">
                  <c:v>-2.7105221603709062E-3</c:v>
                </c:pt>
                <c:pt idx="4">
                  <c:v>-3.1674449565916095E-3</c:v>
                </c:pt>
                <c:pt idx="5">
                  <c:v>-3.0095168078299785E-2</c:v>
                </c:pt>
                <c:pt idx="6">
                  <c:v>-4.3190329253659857E-2</c:v>
                </c:pt>
                <c:pt idx="7">
                  <c:v>-2.2819671457493952E-2</c:v>
                </c:pt>
                <c:pt idx="8">
                  <c:v>-4.6760084723438615E-2</c:v>
                </c:pt>
                <c:pt idx="9">
                  <c:v>-4.1998320034396568E-2</c:v>
                </c:pt>
                <c:pt idx="10">
                  <c:v>-3.9263555484102777E-2</c:v>
                </c:pt>
                <c:pt idx="11">
                  <c:v>-2.0213966714370656E-2</c:v>
                </c:pt>
                <c:pt idx="12">
                  <c:v>-2.0736013658059545E-2</c:v>
                </c:pt>
                <c:pt idx="13">
                  <c:v>-2.4147389489018723E-2</c:v>
                </c:pt>
                <c:pt idx="14">
                  <c:v>-6.7744295334230924E-3</c:v>
                </c:pt>
                <c:pt idx="15">
                  <c:v>-2.3962347957200279E-2</c:v>
                </c:pt>
                <c:pt idx="16">
                  <c:v>-1.7419835857368018E-2</c:v>
                </c:pt>
                <c:pt idx="17">
                  <c:v>-1.6281245876717854E-2</c:v>
                </c:pt>
                <c:pt idx="18">
                  <c:v>-2.1511593171368502E-2</c:v>
                </c:pt>
                <c:pt idx="19">
                  <c:v>-3.8719391511460081E-2</c:v>
                </c:pt>
                <c:pt idx="20">
                  <c:v>-5.872602704474255E-2</c:v>
                </c:pt>
                <c:pt idx="21">
                  <c:v>-6.6602831996386599E-2</c:v>
                </c:pt>
                <c:pt idx="22">
                  <c:v>-9.0973662887320395E-2</c:v>
                </c:pt>
                <c:pt idx="23">
                  <c:v>-0.10370102689159105</c:v>
                </c:pt>
                <c:pt idx="24">
                  <c:v>-0.10695419970152903</c:v>
                </c:pt>
                <c:pt idx="25">
                  <c:v>-7.351718400289374E-2</c:v>
                </c:pt>
                <c:pt idx="26">
                  <c:v>-3.8625078002896385E-2</c:v>
                </c:pt>
                <c:pt idx="27">
                  <c:v>-4.5830101245188812E-2</c:v>
                </c:pt>
                <c:pt idx="28">
                  <c:v>-2.8371266548252019E-2</c:v>
                </c:pt>
                <c:pt idx="29">
                  <c:v>4.6525836779914452E-3</c:v>
                </c:pt>
                <c:pt idx="30">
                  <c:v>9.3665733361415898E-3</c:v>
                </c:pt>
                <c:pt idx="31">
                  <c:v>3.0309968050772447E-3</c:v>
                </c:pt>
                <c:pt idx="32">
                  <c:v>2.5257908121906905E-3</c:v>
                </c:pt>
                <c:pt idx="33">
                  <c:v>6.6478524801094558E-3</c:v>
                </c:pt>
                <c:pt idx="34">
                  <c:v>1.0570377355268556E-2</c:v>
                </c:pt>
                <c:pt idx="35">
                  <c:v>1.001808087619771E-2</c:v>
                </c:pt>
                <c:pt idx="36">
                  <c:v>4.4124213186593356E-3</c:v>
                </c:pt>
                <c:pt idx="37">
                  <c:v>-3.1892826368612398E-3</c:v>
                </c:pt>
                <c:pt idx="38">
                  <c:v>-9.2612552191901967E-3</c:v>
                </c:pt>
                <c:pt idx="39">
                  <c:v>-1.1574975363530287E-2</c:v>
                </c:pt>
                <c:pt idx="40">
                  <c:v>-9.6293274053585141E-3</c:v>
                </c:pt>
                <c:pt idx="41">
                  <c:v>-5.9882893178413409E-3</c:v>
                </c:pt>
                <c:pt idx="42">
                  <c:v>-3.6467426968173674E-3</c:v>
                </c:pt>
                <c:pt idx="43">
                  <c:v>-9.1102739620186983E-4</c:v>
                </c:pt>
                <c:pt idx="44">
                  <c:v>7.7663422474676478E-3</c:v>
                </c:pt>
                <c:pt idx="45">
                  <c:v>2.136251750844962E-2</c:v>
                </c:pt>
                <c:pt idx="46">
                  <c:v>3.1374817865640864E-2</c:v>
                </c:pt>
                <c:pt idx="47">
                  <c:v>3.1076608407959248E-2</c:v>
                </c:pt>
                <c:pt idx="48">
                  <c:v>1.8979418162800278E-2</c:v>
                </c:pt>
                <c:pt idx="49">
                  <c:v>1.8834915538135555E-3</c:v>
                </c:pt>
                <c:pt idx="50">
                  <c:v>-6.7851156927645206E-3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71222144"/>
        <c:axId val="172123648"/>
      </c:lineChart>
      <c:catAx>
        <c:axId val="17122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721236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7212364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71222144"/>
        <c:crosses val="autoZero"/>
        <c:crossBetween val="between"/>
        <c:majorUnit val="0.1"/>
      </c:valAx>
      <c:valAx>
        <c:axId val="17003763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70039936"/>
        <c:crosses val="max"/>
        <c:crossBetween val="between"/>
      </c:valAx>
      <c:catAx>
        <c:axId val="170039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03763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70108032"/>
        <c:axId val="170048128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  <c:pt idx="0">
                  <c:v>0.11500772833824158</c:v>
                </c:pt>
                <c:pt idx="1">
                  <c:v>0.24441119212685694</c:v>
                </c:pt>
                <c:pt idx="2">
                  <c:v>0.1956460333722308</c:v>
                </c:pt>
                <c:pt idx="3">
                  <c:v>0.16185462232538414</c:v>
                </c:pt>
                <c:pt idx="4">
                  <c:v>0.19399409919466457</c:v>
                </c:pt>
                <c:pt idx="5">
                  <c:v>0.21175968377984861</c:v>
                </c:pt>
                <c:pt idx="6">
                  <c:v>0.25570347463918236</c:v>
                </c:pt>
                <c:pt idx="7">
                  <c:v>0.29705764203932034</c:v>
                </c:pt>
                <c:pt idx="8">
                  <c:v>0.38892497663079695</c:v>
                </c:pt>
                <c:pt idx="9">
                  <c:v>0.41304000230861998</c:v>
                </c:pt>
                <c:pt idx="10">
                  <c:v>0.42623427082256798</c:v>
                </c:pt>
                <c:pt idx="11">
                  <c:v>0.44427620723046918</c:v>
                </c:pt>
                <c:pt idx="12">
                  <c:v>0.4353155273350201</c:v>
                </c:pt>
                <c:pt idx="13">
                  <c:v>0.41181467724608867</c:v>
                </c:pt>
                <c:pt idx="14">
                  <c:v>0.38224965741935091</c:v>
                </c:pt>
                <c:pt idx="15">
                  <c:v>0.41366918888212062</c:v>
                </c:pt>
                <c:pt idx="16">
                  <c:v>0.36973489135893761</c:v>
                </c:pt>
                <c:pt idx="17">
                  <c:v>0.39298195824689186</c:v>
                </c:pt>
                <c:pt idx="18">
                  <c:v>0.3660816324390358</c:v>
                </c:pt>
                <c:pt idx="19">
                  <c:v>0.33783261692634908</c:v>
                </c:pt>
                <c:pt idx="20">
                  <c:v>0.30255031124374909</c:v>
                </c:pt>
                <c:pt idx="21">
                  <c:v>0.24005770251846931</c:v>
                </c:pt>
                <c:pt idx="22">
                  <c:v>0.21291246021718518</c:v>
                </c:pt>
                <c:pt idx="23">
                  <c:v>0.15366795231416425</c:v>
                </c:pt>
                <c:pt idx="24">
                  <c:v>0.11801911627655093</c:v>
                </c:pt>
                <c:pt idx="25">
                  <c:v>4.2261917144060135E-2</c:v>
                </c:pt>
                <c:pt idx="26">
                  <c:v>-8.1162526895959597E-2</c:v>
                </c:pt>
                <c:pt idx="27">
                  <c:v>-0.21257799896587418</c:v>
                </c:pt>
                <c:pt idx="28">
                  <c:v>-0.20317167194593114</c:v>
                </c:pt>
                <c:pt idx="29">
                  <c:v>-0.12914272113106467</c:v>
                </c:pt>
                <c:pt idx="30">
                  <c:v>-7.2414766313307094E-2</c:v>
                </c:pt>
                <c:pt idx="31">
                  <c:v>-5.7274010980238779E-2</c:v>
                </c:pt>
                <c:pt idx="32">
                  <c:v>-5.2652388653661009E-2</c:v>
                </c:pt>
                <c:pt idx="33">
                  <c:v>-7.2559927978446292E-2</c:v>
                </c:pt>
                <c:pt idx="34">
                  <c:v>-7.7478045817712518E-2</c:v>
                </c:pt>
                <c:pt idx="35">
                  <c:v>-6.395469656564251E-2</c:v>
                </c:pt>
                <c:pt idx="36">
                  <c:v>-4.6735897037884958E-2</c:v>
                </c:pt>
                <c:pt idx="37">
                  <c:v>-3.3541464343577056E-2</c:v>
                </c:pt>
                <c:pt idx="38">
                  <c:v>-2.5294628457828577E-2</c:v>
                </c:pt>
                <c:pt idx="39">
                  <c:v>-1.7898326551601985E-2</c:v>
                </c:pt>
                <c:pt idx="40">
                  <c:v>-7.3237546577819721E-3</c:v>
                </c:pt>
                <c:pt idx="41">
                  <c:v>4.3094795239164117E-3</c:v>
                </c:pt>
                <c:pt idx="42">
                  <c:v>1.322927161065776E-2</c:v>
                </c:pt>
                <c:pt idx="43">
                  <c:v>2.969746215670542E-2</c:v>
                </c:pt>
                <c:pt idx="44">
                  <c:v>7.9540165830716575E-2</c:v>
                </c:pt>
                <c:pt idx="45">
                  <c:v>0.17474615555357459</c:v>
                </c:pt>
                <c:pt idx="46">
                  <c:v>0.288575998979544</c:v>
                </c:pt>
                <c:pt idx="47">
                  <c:v>0.35043903879371169</c:v>
                </c:pt>
                <c:pt idx="48">
                  <c:v>0.29706686801954607</c:v>
                </c:pt>
                <c:pt idx="49">
                  <c:v>0.15770007639056455</c:v>
                </c:pt>
                <c:pt idx="50">
                  <c:v>3.422284871339798E-2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  <c:pt idx="0">
                  <c:v>5.6201770901679993E-2</c:v>
                </c:pt>
                <c:pt idx="1">
                  <c:v>-0.16512161258577693</c:v>
                </c:pt>
                <c:pt idx="2">
                  <c:v>-0.26571286642705422</c:v>
                </c:pt>
                <c:pt idx="3">
                  <c:v>-0.20411752940779077</c:v>
                </c:pt>
                <c:pt idx="4">
                  <c:v>-0.296864995067467</c:v>
                </c:pt>
                <c:pt idx="5">
                  <c:v>-0.37576481463868511</c:v>
                </c:pt>
                <c:pt idx="6">
                  <c:v>-0.35411631633215379</c:v>
                </c:pt>
                <c:pt idx="7">
                  <c:v>-0.29344345087340501</c:v>
                </c:pt>
                <c:pt idx="8">
                  <c:v>-0.19445990891359455</c:v>
                </c:pt>
                <c:pt idx="9">
                  <c:v>-0.15975236061666895</c:v>
                </c:pt>
                <c:pt idx="10">
                  <c:v>-0.12869816326422504</c:v>
                </c:pt>
                <c:pt idx="11">
                  <c:v>-0.13071297942206245</c:v>
                </c:pt>
                <c:pt idx="12">
                  <c:v>-0.12118753214003652</c:v>
                </c:pt>
                <c:pt idx="13">
                  <c:v>-9.7307598223245806E-2</c:v>
                </c:pt>
                <c:pt idx="14">
                  <c:v>-9.4038298179322313E-2</c:v>
                </c:pt>
                <c:pt idx="15">
                  <c:v>-9.5880859899200505E-2</c:v>
                </c:pt>
                <c:pt idx="16">
                  <c:v>-0.10380581266919099</c:v>
                </c:pt>
                <c:pt idx="17">
                  <c:v>-0.14575512156228237</c:v>
                </c:pt>
                <c:pt idx="18">
                  <c:v>-0.17665869079130517</c:v>
                </c:pt>
                <c:pt idx="19">
                  <c:v>-0.19465440194644296</c:v>
                </c:pt>
                <c:pt idx="20">
                  <c:v>-0.29084033472740412</c:v>
                </c:pt>
                <c:pt idx="21">
                  <c:v>-0.39682222443152027</c:v>
                </c:pt>
                <c:pt idx="22">
                  <c:v>-0.45595730097153714</c:v>
                </c:pt>
                <c:pt idx="23">
                  <c:v>-0.54265274761277393</c:v>
                </c:pt>
                <c:pt idx="24">
                  <c:v>-0.58547630323293975</c:v>
                </c:pt>
                <c:pt idx="25">
                  <c:v>-0.61509081408967359</c:v>
                </c:pt>
                <c:pt idx="26">
                  <c:v>-0.60943698576303218</c:v>
                </c:pt>
                <c:pt idx="27">
                  <c:v>-0.40799653975732453</c:v>
                </c:pt>
                <c:pt idx="28">
                  <c:v>-0.18965116048971328</c:v>
                </c:pt>
                <c:pt idx="29">
                  <c:v>-0.12178493545036542</c:v>
                </c:pt>
                <c:pt idx="30">
                  <c:v>-0.11158500538025504</c:v>
                </c:pt>
                <c:pt idx="31">
                  <c:v>-0.10452013216457573</c:v>
                </c:pt>
                <c:pt idx="32">
                  <c:v>-9.7185053196531285E-2</c:v>
                </c:pt>
                <c:pt idx="33">
                  <c:v>-8.3884163748822876E-2</c:v>
                </c:pt>
                <c:pt idx="34">
                  <c:v>-6.5079019146535175E-2</c:v>
                </c:pt>
                <c:pt idx="35">
                  <c:v>-4.7058383332655954E-2</c:v>
                </c:pt>
                <c:pt idx="36">
                  <c:v>-3.9282772359379339E-2</c:v>
                </c:pt>
                <c:pt idx="37">
                  <c:v>-3.8019619217300127E-2</c:v>
                </c:pt>
                <c:pt idx="38">
                  <c:v>-2.9587204962877974E-2</c:v>
                </c:pt>
                <c:pt idx="39">
                  <c:v>-6.2862110368906206E-3</c:v>
                </c:pt>
                <c:pt idx="40">
                  <c:v>3.2346265197151523E-2</c:v>
                </c:pt>
                <c:pt idx="41">
                  <c:v>8.2863617211553914E-2</c:v>
                </c:pt>
                <c:pt idx="42">
                  <c:v>0.14229013743846597</c:v>
                </c:pt>
                <c:pt idx="43">
                  <c:v>0.21104628530428055</c:v>
                </c:pt>
                <c:pt idx="44">
                  <c:v>0.29363143104618489</c:v>
                </c:pt>
                <c:pt idx="45">
                  <c:v>0.36456342044726808</c:v>
                </c:pt>
                <c:pt idx="46">
                  <c:v>0.36717103719731436</c:v>
                </c:pt>
                <c:pt idx="47">
                  <c:v>0.28942213104662368</c:v>
                </c:pt>
                <c:pt idx="48">
                  <c:v>0.17316445134733965</c:v>
                </c:pt>
                <c:pt idx="49">
                  <c:v>6.7933971362461931E-2</c:v>
                </c:pt>
                <c:pt idx="50">
                  <c:v>1.3698062393814325E-3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54896640"/>
        <c:axId val="154898432"/>
      </c:lineChart>
      <c:catAx>
        <c:axId val="15489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48984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4898432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4896640"/>
        <c:crosses val="autoZero"/>
        <c:crossBetween val="between"/>
        <c:majorUnit val="0.25"/>
      </c:valAx>
      <c:valAx>
        <c:axId val="1700481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70108032"/>
        <c:crosses val="max"/>
        <c:crossBetween val="between"/>
      </c:valAx>
      <c:catAx>
        <c:axId val="170108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0481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70253696"/>
        <c:axId val="170251392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  <c:pt idx="0">
                  <c:v>-0.12526533007621765</c:v>
                </c:pt>
                <c:pt idx="1">
                  <c:v>-0.30652670421668665</c:v>
                </c:pt>
                <c:pt idx="2">
                  <c:v>-7.1476843377691487E-2</c:v>
                </c:pt>
                <c:pt idx="3">
                  <c:v>6.9545803236085529E-2</c:v>
                </c:pt>
                <c:pt idx="4">
                  <c:v>0.18910779147854734</c:v>
                </c:pt>
                <c:pt idx="5">
                  <c:v>0.24172902512125352</c:v>
                </c:pt>
                <c:pt idx="6">
                  <c:v>0.2534605415293868</c:v>
                </c:pt>
                <c:pt idx="7">
                  <c:v>0.2229210965754656</c:v>
                </c:pt>
                <c:pt idx="8">
                  <c:v>0.16298103072067383</c:v>
                </c:pt>
                <c:pt idx="9">
                  <c:v>3.1475868440749989E-2</c:v>
                </c:pt>
                <c:pt idx="10">
                  <c:v>-2.1902906507127274E-2</c:v>
                </c:pt>
                <c:pt idx="11">
                  <c:v>-0.11479640962824204</c:v>
                </c:pt>
                <c:pt idx="12">
                  <c:v>-0.1581577439962806</c:v>
                </c:pt>
                <c:pt idx="13">
                  <c:v>-0.20253913677843288</c:v>
                </c:pt>
                <c:pt idx="14">
                  <c:v>-0.22929144174891664</c:v>
                </c:pt>
                <c:pt idx="15">
                  <c:v>-0.26086399789959858</c:v>
                </c:pt>
                <c:pt idx="16">
                  <c:v>-0.24513802144187563</c:v>
                </c:pt>
                <c:pt idx="17">
                  <c:v>-0.23150782296045735</c:v>
                </c:pt>
                <c:pt idx="18">
                  <c:v>-0.19084192729534064</c:v>
                </c:pt>
                <c:pt idx="19">
                  <c:v>-0.16303125816249733</c:v>
                </c:pt>
                <c:pt idx="20">
                  <c:v>-0.12886169370966657</c:v>
                </c:pt>
                <c:pt idx="21">
                  <c:v>-2.6330966830805805E-3</c:v>
                </c:pt>
                <c:pt idx="22">
                  <c:v>9.3994310454980107E-2</c:v>
                </c:pt>
                <c:pt idx="23">
                  <c:v>0.25458045510199229</c:v>
                </c:pt>
                <c:pt idx="24">
                  <c:v>0.37281467224282078</c:v>
                </c:pt>
                <c:pt idx="25">
                  <c:v>0.54664039611816406</c:v>
                </c:pt>
                <c:pt idx="26">
                  <c:v>0.66333349253099483</c:v>
                </c:pt>
                <c:pt idx="27">
                  <c:v>0.60873715674730067</c:v>
                </c:pt>
                <c:pt idx="28">
                  <c:v>0.30364041852139545</c:v>
                </c:pt>
                <c:pt idx="29">
                  <c:v>8.9718779308311805E-2</c:v>
                </c:pt>
                <c:pt idx="30">
                  <c:v>5.2896294707952166E-2</c:v>
                </c:pt>
                <c:pt idx="31">
                  <c:v>0.11544068861140333</c:v>
                </c:pt>
                <c:pt idx="32">
                  <c:v>0.16204886526196202</c:v>
                </c:pt>
                <c:pt idx="33">
                  <c:v>0.17854610675581495</c:v>
                </c:pt>
                <c:pt idx="34">
                  <c:v>0.15167883301338375</c:v>
                </c:pt>
                <c:pt idx="35">
                  <c:v>0.10083854452722535</c:v>
                </c:pt>
                <c:pt idx="36">
                  <c:v>5.7313707811422213E-2</c:v>
                </c:pt>
                <c:pt idx="37">
                  <c:v>3.8372240861042815E-2</c:v>
                </c:pt>
                <c:pt idx="38">
                  <c:v>3.8666024250176415E-2</c:v>
                </c:pt>
                <c:pt idx="39">
                  <c:v>4.0012706017002062E-2</c:v>
                </c:pt>
                <c:pt idx="40">
                  <c:v>3.3772091376497657E-2</c:v>
                </c:pt>
                <c:pt idx="41">
                  <c:v>2.2600533236120952E-2</c:v>
                </c:pt>
                <c:pt idx="42">
                  <c:v>8.0556828827782131E-3</c:v>
                </c:pt>
                <c:pt idx="43">
                  <c:v>-1.8855903041003159E-2</c:v>
                </c:pt>
                <c:pt idx="44">
                  <c:v>-9.0361472467673676E-2</c:v>
                </c:pt>
                <c:pt idx="45">
                  <c:v>-0.24287887110229595</c:v>
                </c:pt>
                <c:pt idx="46">
                  <c:v>-0.44705617936982234</c:v>
                </c:pt>
                <c:pt idx="47">
                  <c:v>-0.56952378714079455</c:v>
                </c:pt>
                <c:pt idx="48">
                  <c:v>-0.49347759925716572</c:v>
                </c:pt>
                <c:pt idx="49">
                  <c:v>-0.28359470900866263</c:v>
                </c:pt>
                <c:pt idx="50">
                  <c:v>-9.9943242967128754E-2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  <c:pt idx="0">
                  <c:v>-0.14544077217578888</c:v>
                </c:pt>
                <c:pt idx="1">
                  <c:v>-0.23279423685064027</c:v>
                </c:pt>
                <c:pt idx="2">
                  <c:v>8.5889980091253884E-2</c:v>
                </c:pt>
                <c:pt idx="3">
                  <c:v>0.23944497263366937</c:v>
                </c:pt>
                <c:pt idx="4">
                  <c:v>0.39446082390099524</c:v>
                </c:pt>
                <c:pt idx="5">
                  <c:v>0.48826014529557737</c:v>
                </c:pt>
                <c:pt idx="6">
                  <c:v>0.49553519765371512</c:v>
                </c:pt>
                <c:pt idx="7">
                  <c:v>0.48733181038155643</c:v>
                </c:pt>
                <c:pt idx="8">
                  <c:v>0.40964513406901637</c:v>
                </c:pt>
                <c:pt idx="9">
                  <c:v>0.32625617421445818</c:v>
                </c:pt>
                <c:pt idx="10">
                  <c:v>0.20813826099683058</c:v>
                </c:pt>
                <c:pt idx="11">
                  <c:v>0.12400340987500552</c:v>
                </c:pt>
                <c:pt idx="12">
                  <c:v>8.0010833424459665E-2</c:v>
                </c:pt>
                <c:pt idx="13">
                  <c:v>1.0745341766722451E-2</c:v>
                </c:pt>
                <c:pt idx="14">
                  <c:v>-4.6783681621515846E-2</c:v>
                </c:pt>
                <c:pt idx="15">
                  <c:v>-8.3459970851344975E-2</c:v>
                </c:pt>
                <c:pt idx="16">
                  <c:v>-7.154353974885197E-2</c:v>
                </c:pt>
                <c:pt idx="17">
                  <c:v>-5.9083809484936523E-2</c:v>
                </c:pt>
                <c:pt idx="18">
                  <c:v>-4.3031933211373059E-2</c:v>
                </c:pt>
                <c:pt idx="19">
                  <c:v>1.1972693077016445E-3</c:v>
                </c:pt>
                <c:pt idx="20">
                  <c:v>1.1867014940117547E-2</c:v>
                </c:pt>
                <c:pt idx="21">
                  <c:v>0.12138272851119981</c:v>
                </c:pt>
                <c:pt idx="22">
                  <c:v>0.22338585472042721</c:v>
                </c:pt>
                <c:pt idx="23">
                  <c:v>0.39340571291632087</c:v>
                </c:pt>
                <c:pt idx="24">
                  <c:v>0.49253539215515674</c:v>
                </c:pt>
                <c:pt idx="25">
                  <c:v>0.55138042771971008</c:v>
                </c:pt>
                <c:pt idx="26">
                  <c:v>0.52974055813411414</c:v>
                </c:pt>
                <c:pt idx="27">
                  <c:v>0.24303436633938774</c:v>
                </c:pt>
                <c:pt idx="28">
                  <c:v>5.0638012311874654E-2</c:v>
                </c:pt>
                <c:pt idx="29">
                  <c:v>0.16519182291326986</c:v>
                </c:pt>
                <c:pt idx="30">
                  <c:v>0.15661345636058296</c:v>
                </c:pt>
                <c:pt idx="31">
                  <c:v>0.15341795400933311</c:v>
                </c:pt>
                <c:pt idx="32">
                  <c:v>0.13766158782528493</c:v>
                </c:pt>
                <c:pt idx="33">
                  <c:v>0.11595615812859875</c:v>
                </c:pt>
                <c:pt idx="34">
                  <c:v>8.6334986737513025E-2</c:v>
                </c:pt>
                <c:pt idx="35">
                  <c:v>5.138776333197613E-2</c:v>
                </c:pt>
                <c:pt idx="36">
                  <c:v>2.6884184002867167E-2</c:v>
                </c:pt>
                <c:pt idx="37">
                  <c:v>2.0147812686304643E-2</c:v>
                </c:pt>
                <c:pt idx="38">
                  <c:v>1.7306217149799491E-2</c:v>
                </c:pt>
                <c:pt idx="39">
                  <c:v>1.2357667439198434E-3</c:v>
                </c:pt>
                <c:pt idx="40">
                  <c:v>-3.2887987779278809E-2</c:v>
                </c:pt>
                <c:pt idx="41">
                  <c:v>-8.1879307619883268E-2</c:v>
                </c:pt>
                <c:pt idx="42">
                  <c:v>-0.14579938112376592</c:v>
                </c:pt>
                <c:pt idx="43">
                  <c:v>-0.2277528921710526</c:v>
                </c:pt>
                <c:pt idx="44">
                  <c:v>-0.31823258786852932</c:v>
                </c:pt>
                <c:pt idx="45">
                  <c:v>-0.37960197703761045</c:v>
                </c:pt>
                <c:pt idx="46">
                  <c:v>-0.36784942278834609</c:v>
                </c:pt>
                <c:pt idx="47">
                  <c:v>-0.27631373352630306</c:v>
                </c:pt>
                <c:pt idx="48">
                  <c:v>-0.14981735467814433</c:v>
                </c:pt>
                <c:pt idx="49">
                  <c:v>-4.312033638826121E-2</c:v>
                </c:pt>
                <c:pt idx="50">
                  <c:v>8.2692224532365799E-3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54913792"/>
        <c:axId val="155099904"/>
      </c:lineChart>
      <c:catAx>
        <c:axId val="15491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50999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5099904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4913792"/>
        <c:crosses val="autoZero"/>
        <c:crossBetween val="between"/>
        <c:majorUnit val="0.25"/>
        <c:minorUnit val="0.04"/>
      </c:valAx>
      <c:valAx>
        <c:axId val="1702513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70253696"/>
        <c:crosses val="max"/>
        <c:crossBetween val="between"/>
      </c:valAx>
      <c:catAx>
        <c:axId val="170253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2513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70305024"/>
        <c:axId val="170257408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  <c:pt idx="0">
                  <c:v>8.0530727282166481E-3</c:v>
                </c:pt>
                <c:pt idx="1">
                  <c:v>7.5250855363490451E-2</c:v>
                </c:pt>
                <c:pt idx="2">
                  <c:v>3.4997354190603937E-2</c:v>
                </c:pt>
                <c:pt idx="3">
                  <c:v>3.3344739411285528E-3</c:v>
                </c:pt>
                <c:pt idx="4">
                  <c:v>-3.0198345980244918E-2</c:v>
                </c:pt>
                <c:pt idx="5">
                  <c:v>-5.8739564647730287E-2</c:v>
                </c:pt>
                <c:pt idx="6">
                  <c:v>-4.7279706372788326E-2</c:v>
                </c:pt>
                <c:pt idx="7">
                  <c:v>-2.6734081327139121E-2</c:v>
                </c:pt>
                <c:pt idx="8">
                  <c:v>-2.8322258023356188E-3</c:v>
                </c:pt>
                <c:pt idx="9">
                  <c:v>2.288925960333827E-2</c:v>
                </c:pt>
                <c:pt idx="10">
                  <c:v>4.7940176296891179E-2</c:v>
                </c:pt>
                <c:pt idx="11">
                  <c:v>7.2981350304187009E-2</c:v>
                </c:pt>
                <c:pt idx="12">
                  <c:v>8.9975531069429571E-2</c:v>
                </c:pt>
                <c:pt idx="13">
                  <c:v>0.11043158148677953</c:v>
                </c:pt>
                <c:pt idx="14">
                  <c:v>0.12140792224498531</c:v>
                </c:pt>
                <c:pt idx="15">
                  <c:v>0.14203999626019018</c:v>
                </c:pt>
                <c:pt idx="16">
                  <c:v>0.14680764810276681</c:v>
                </c:pt>
                <c:pt idx="17">
                  <c:v>0.14685357910031924</c:v>
                </c:pt>
                <c:pt idx="18">
                  <c:v>0.14119867247858639</c:v>
                </c:pt>
                <c:pt idx="19">
                  <c:v>0.14030576756745664</c:v>
                </c:pt>
                <c:pt idx="20">
                  <c:v>0.12841860638783137</c:v>
                </c:pt>
                <c:pt idx="21">
                  <c:v>0.11843954690236819</c:v>
                </c:pt>
                <c:pt idx="22">
                  <c:v>9.8091527463272987E-2</c:v>
                </c:pt>
                <c:pt idx="23">
                  <c:v>6.6268174420864565E-2</c:v>
                </c:pt>
                <c:pt idx="24">
                  <c:v>5.3469554018506324E-2</c:v>
                </c:pt>
                <c:pt idx="25">
                  <c:v>-1.5745706623420119E-3</c:v>
                </c:pt>
                <c:pt idx="26">
                  <c:v>-1.5206675284676103E-2</c:v>
                </c:pt>
                <c:pt idx="27">
                  <c:v>-2.9567893978737041E-2</c:v>
                </c:pt>
                <c:pt idx="28">
                  <c:v>-2.0546152014250224E-2</c:v>
                </c:pt>
                <c:pt idx="29">
                  <c:v>2.0939826629340255E-2</c:v>
                </c:pt>
                <c:pt idx="30">
                  <c:v>2.2157135300959623E-2</c:v>
                </c:pt>
                <c:pt idx="31">
                  <c:v>2.5380197774659066E-3</c:v>
                </c:pt>
                <c:pt idx="32">
                  <c:v>-1.9342013744000176E-2</c:v>
                </c:pt>
                <c:pt idx="33">
                  <c:v>-1.8029577859388631E-2</c:v>
                </c:pt>
                <c:pt idx="34">
                  <c:v>-1.1635389347226946E-2</c:v>
                </c:pt>
                <c:pt idx="35">
                  <c:v>-4.7468164461077333E-3</c:v>
                </c:pt>
                <c:pt idx="36">
                  <c:v>2.6813172328896133E-3</c:v>
                </c:pt>
                <c:pt idx="37">
                  <c:v>3.7950967199668366E-3</c:v>
                </c:pt>
                <c:pt idx="38">
                  <c:v>-1.5739854206152453E-3</c:v>
                </c:pt>
                <c:pt idx="39">
                  <c:v>-7.7765511271362846E-3</c:v>
                </c:pt>
                <c:pt idx="40">
                  <c:v>-1.2618901418581813E-2</c:v>
                </c:pt>
                <c:pt idx="41">
                  <c:v>-1.4780198505294422E-2</c:v>
                </c:pt>
                <c:pt idx="42">
                  <c:v>-1.2059799328850254E-2</c:v>
                </c:pt>
                <c:pt idx="43">
                  <c:v>-6.2216074854743054E-3</c:v>
                </c:pt>
                <c:pt idx="44">
                  <c:v>4.050022109380211E-3</c:v>
                </c:pt>
                <c:pt idx="45">
                  <c:v>2.59378199659555E-2</c:v>
                </c:pt>
                <c:pt idx="46">
                  <c:v>5.4357698991642042E-2</c:v>
                </c:pt>
                <c:pt idx="47">
                  <c:v>6.945039498151355E-2</c:v>
                </c:pt>
                <c:pt idx="48">
                  <c:v>5.9390093191785759E-2</c:v>
                </c:pt>
                <c:pt idx="49">
                  <c:v>2.8969347712475332E-2</c:v>
                </c:pt>
                <c:pt idx="50">
                  <c:v>-1.1719522444764152E-4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  <c:pt idx="0">
                  <c:v>1.9349085167050362E-2</c:v>
                </c:pt>
                <c:pt idx="1">
                  <c:v>0.10274495253287402</c:v>
                </c:pt>
                <c:pt idx="2">
                  <c:v>3.6102895728345477E-2</c:v>
                </c:pt>
                <c:pt idx="3">
                  <c:v>-3.2787153630811326E-2</c:v>
                </c:pt>
                <c:pt idx="4">
                  <c:v>-6.438189074045178E-2</c:v>
                </c:pt>
                <c:pt idx="5">
                  <c:v>-0.10241177721675587</c:v>
                </c:pt>
                <c:pt idx="6">
                  <c:v>-0.11968353030295392</c:v>
                </c:pt>
                <c:pt idx="7">
                  <c:v>-0.10623012720991026</c:v>
                </c:pt>
                <c:pt idx="8">
                  <c:v>-0.11909084894388682</c:v>
                </c:pt>
                <c:pt idx="9">
                  <c:v>-9.3595840275442807E-2</c:v>
                </c:pt>
                <c:pt idx="10">
                  <c:v>-6.5682223222832459E-2</c:v>
                </c:pt>
                <c:pt idx="11">
                  <c:v>-2.9432358575556025E-2</c:v>
                </c:pt>
                <c:pt idx="12">
                  <c:v>-2.4040855378082274E-2</c:v>
                </c:pt>
                <c:pt idx="13">
                  <c:v>-1.9057544811981072E-2</c:v>
                </c:pt>
                <c:pt idx="14">
                  <c:v>5.6279504575669137E-3</c:v>
                </c:pt>
                <c:pt idx="15">
                  <c:v>-6.1009049198260243E-3</c:v>
                </c:pt>
                <c:pt idx="16">
                  <c:v>-7.5860928306823003E-4</c:v>
                </c:pt>
                <c:pt idx="17">
                  <c:v>1.177078658817663E-3</c:v>
                </c:pt>
                <c:pt idx="18">
                  <c:v>-4.4102376029280538E-3</c:v>
                </c:pt>
                <c:pt idx="19">
                  <c:v>-2.7344905356179738E-2</c:v>
                </c:pt>
                <c:pt idx="20">
                  <c:v>-4.0816669650213459E-2</c:v>
                </c:pt>
                <c:pt idx="21">
                  <c:v>-5.7616975562729857E-2</c:v>
                </c:pt>
                <c:pt idx="22">
                  <c:v>-9.0596799152414281E-2</c:v>
                </c:pt>
                <c:pt idx="23">
                  <c:v>-0.12425115985673356</c:v>
                </c:pt>
                <c:pt idx="24">
                  <c:v>-0.13641336269862148</c:v>
                </c:pt>
                <c:pt idx="25">
                  <c:v>-0.1044055628218081</c:v>
                </c:pt>
                <c:pt idx="26">
                  <c:v>-5.4925576688033051E-2</c:v>
                </c:pt>
                <c:pt idx="27">
                  <c:v>3.4172912631736138E-3</c:v>
                </c:pt>
                <c:pt idx="28">
                  <c:v>3.6338236186707285E-2</c:v>
                </c:pt>
                <c:pt idx="29">
                  <c:v>-1.4744217695490346E-2</c:v>
                </c:pt>
                <c:pt idx="30">
                  <c:v>-5.3037550921835744E-3</c:v>
                </c:pt>
                <c:pt idx="31">
                  <c:v>-6.5619869032835908E-3</c:v>
                </c:pt>
                <c:pt idx="32">
                  <c:v>-3.0290642259745166E-3</c:v>
                </c:pt>
                <c:pt idx="33">
                  <c:v>-2.2801972944861411E-3</c:v>
                </c:pt>
                <c:pt idx="34">
                  <c:v>-1.8273812907437753E-3</c:v>
                </c:pt>
                <c:pt idx="35">
                  <c:v>3.2518562767050846E-3</c:v>
                </c:pt>
                <c:pt idx="36">
                  <c:v>9.8737074864379097E-3</c:v>
                </c:pt>
                <c:pt idx="37">
                  <c:v>9.1686399292435945E-3</c:v>
                </c:pt>
                <c:pt idx="38">
                  <c:v>1.5365308415638437E-3</c:v>
                </c:pt>
                <c:pt idx="39">
                  <c:v>-3.7180324608559528E-3</c:v>
                </c:pt>
                <c:pt idx="40">
                  <c:v>-5.3188890398082618E-4</c:v>
                </c:pt>
                <c:pt idx="41">
                  <c:v>1.0489093994514817E-2</c:v>
                </c:pt>
                <c:pt idx="42">
                  <c:v>2.613717663631026E-2</c:v>
                </c:pt>
                <c:pt idx="43">
                  <c:v>4.3966113958484515E-2</c:v>
                </c:pt>
                <c:pt idx="44">
                  <c:v>6.0587261371324835E-2</c:v>
                </c:pt>
                <c:pt idx="45">
                  <c:v>7.0739984402376777E-2</c:v>
                </c:pt>
                <c:pt idx="46">
                  <c:v>6.8702898262255452E-2</c:v>
                </c:pt>
                <c:pt idx="47">
                  <c:v>5.3390763536060509E-2</c:v>
                </c:pt>
                <c:pt idx="48">
                  <c:v>2.8222057331362259E-2</c:v>
                </c:pt>
                <c:pt idx="49">
                  <c:v>2.0634595439631281E-3</c:v>
                </c:pt>
                <c:pt idx="50">
                  <c:v>-8.9720776304602623E-3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55144192"/>
        <c:axId val="155145728"/>
      </c:lineChart>
      <c:catAx>
        <c:axId val="15514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51457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514572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5144192"/>
        <c:crosses val="autoZero"/>
        <c:crossBetween val="between"/>
        <c:majorUnit val="0.2"/>
        <c:minorUnit val="0.01"/>
      </c:valAx>
      <c:valAx>
        <c:axId val="1702574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70305024"/>
        <c:crosses val="max"/>
        <c:crossBetween val="between"/>
      </c:valAx>
      <c:catAx>
        <c:axId val="170305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2574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70459136"/>
        <c:axId val="170382848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  <c:pt idx="0">
                  <c:v>-1.9149014726281166E-2</c:v>
                </c:pt>
                <c:pt idx="1">
                  <c:v>-0.22029175575652837</c:v>
                </c:pt>
                <c:pt idx="2">
                  <c:v>-5.8645371515158834E-2</c:v>
                </c:pt>
                <c:pt idx="3">
                  <c:v>0.13059802929133457</c:v>
                </c:pt>
                <c:pt idx="4">
                  <c:v>0.37826241543981426</c:v>
                </c:pt>
                <c:pt idx="5">
                  <c:v>0.54040609238721982</c:v>
                </c:pt>
                <c:pt idx="6">
                  <c:v>0.64300275884495905</c:v>
                </c:pt>
                <c:pt idx="7">
                  <c:v>0.7118967420770046</c:v>
                </c:pt>
                <c:pt idx="8">
                  <c:v>0.79612115024188301</c:v>
                </c:pt>
                <c:pt idx="9">
                  <c:v>0.74457631554240811</c:v>
                </c:pt>
                <c:pt idx="10">
                  <c:v>0.77981347964352021</c:v>
                </c:pt>
                <c:pt idx="11">
                  <c:v>0.77220198542567353</c:v>
                </c:pt>
                <c:pt idx="12">
                  <c:v>0.75639398337528951</c:v>
                </c:pt>
                <c:pt idx="13">
                  <c:v>0.69612425317130966</c:v>
                </c:pt>
                <c:pt idx="14">
                  <c:v>0.60240831011647489</c:v>
                </c:pt>
                <c:pt idx="15">
                  <c:v>0.56681961040119011</c:v>
                </c:pt>
                <c:pt idx="16">
                  <c:v>0.50990284449922552</c:v>
                </c:pt>
                <c:pt idx="17">
                  <c:v>0.56185768003624104</c:v>
                </c:pt>
                <c:pt idx="18">
                  <c:v>0.62117052754801816</c:v>
                </c:pt>
                <c:pt idx="19">
                  <c:v>0.67235824447522308</c:v>
                </c:pt>
                <c:pt idx="20">
                  <c:v>0.73437844466853686</c:v>
                </c:pt>
                <c:pt idx="21">
                  <c:v>0.80384007217723263</c:v>
                </c:pt>
                <c:pt idx="22">
                  <c:v>0.83749874571777683</c:v>
                </c:pt>
                <c:pt idx="23">
                  <c:v>0.83611517708951366</c:v>
                </c:pt>
                <c:pt idx="24">
                  <c:v>0.82385312245750719</c:v>
                </c:pt>
                <c:pt idx="25">
                  <c:v>0.82296293973922729</c:v>
                </c:pt>
                <c:pt idx="26">
                  <c:v>0.69775607531253625</c:v>
                </c:pt>
                <c:pt idx="27">
                  <c:v>0.42381177274958476</c:v>
                </c:pt>
                <c:pt idx="28">
                  <c:v>8.3928187494212589E-2</c:v>
                </c:pt>
                <c:pt idx="29">
                  <c:v>-7.6493169021492655E-2</c:v>
                </c:pt>
                <c:pt idx="30">
                  <c:v>-5.9874814913411553E-2</c:v>
                </c:pt>
                <c:pt idx="31">
                  <c:v>2.9206119965604505E-2</c:v>
                </c:pt>
                <c:pt idx="32">
                  <c:v>8.8854775930864022E-2</c:v>
                </c:pt>
                <c:pt idx="33">
                  <c:v>8.2847172673802247E-2</c:v>
                </c:pt>
                <c:pt idx="34">
                  <c:v>4.5566003701215677E-2</c:v>
                </c:pt>
                <c:pt idx="35">
                  <c:v>3.4621861284322721E-3</c:v>
                </c:pt>
                <c:pt idx="36">
                  <c:v>-1.6350149148230776E-2</c:v>
                </c:pt>
                <c:pt idx="37">
                  <c:v>-5.9864258364006025E-3</c:v>
                </c:pt>
                <c:pt idx="38">
                  <c:v>1.2796119086243845E-2</c:v>
                </c:pt>
                <c:pt idx="39">
                  <c:v>1.7775520925200433E-2</c:v>
                </c:pt>
                <c:pt idx="40">
                  <c:v>1.2150293700218298E-2</c:v>
                </c:pt>
                <c:pt idx="41">
                  <c:v>1.121809869356085E-2</c:v>
                </c:pt>
                <c:pt idx="42">
                  <c:v>1.8871502481774525E-2</c:v>
                </c:pt>
                <c:pt idx="43">
                  <c:v>2.7775150032834546E-2</c:v>
                </c:pt>
                <c:pt idx="44">
                  <c:v>1.5697083306858133E-2</c:v>
                </c:pt>
                <c:pt idx="45">
                  <c:v>-4.773615692994311E-2</c:v>
                </c:pt>
                <c:pt idx="46">
                  <c:v>-0.1419143487879046</c:v>
                </c:pt>
                <c:pt idx="47">
                  <c:v>-0.19323136412864239</c:v>
                </c:pt>
                <c:pt idx="48">
                  <c:v>-0.17992765388320789</c:v>
                </c:pt>
                <c:pt idx="49">
                  <c:v>-0.14355544815153748</c:v>
                </c:pt>
                <c:pt idx="50">
                  <c:v>-0.10773282498121262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  <c:pt idx="0">
                  <c:v>8.3740808069705963E-2</c:v>
                </c:pt>
                <c:pt idx="1">
                  <c:v>-0.18311096762387016</c:v>
                </c:pt>
                <c:pt idx="2">
                  <c:v>-2.2322610358110617E-2</c:v>
                </c:pt>
                <c:pt idx="3">
                  <c:v>0.27240557197542736</c:v>
                </c:pt>
                <c:pt idx="4">
                  <c:v>0.49540772979740633</c:v>
                </c:pt>
                <c:pt idx="5">
                  <c:v>0.57923088219160379</c:v>
                </c:pt>
                <c:pt idx="6">
                  <c:v>0.63120702038400578</c:v>
                </c:pt>
                <c:pt idx="7">
                  <c:v>0.64956409893080669</c:v>
                </c:pt>
                <c:pt idx="8">
                  <c:v>0.63305948849062688</c:v>
                </c:pt>
                <c:pt idx="9">
                  <c:v>0.54415302107800101</c:v>
                </c:pt>
                <c:pt idx="10">
                  <c:v>0.47505345490482698</c:v>
                </c:pt>
                <c:pt idx="11">
                  <c:v>0.41826405970689984</c:v>
                </c:pt>
                <c:pt idx="12">
                  <c:v>0.37106637886502775</c:v>
                </c:pt>
                <c:pt idx="13">
                  <c:v>0.33086946344568513</c:v>
                </c:pt>
                <c:pt idx="14">
                  <c:v>0.275496491527909</c:v>
                </c:pt>
                <c:pt idx="15">
                  <c:v>0.20414458760668172</c:v>
                </c:pt>
                <c:pt idx="16">
                  <c:v>0.20442858931436389</c:v>
                </c:pt>
                <c:pt idx="17">
                  <c:v>0.18619807049861106</c:v>
                </c:pt>
                <c:pt idx="18">
                  <c:v>0.19721346266184384</c:v>
                </c:pt>
                <c:pt idx="19">
                  <c:v>0.24452247655471665</c:v>
                </c:pt>
                <c:pt idx="20">
                  <c:v>0.16666880815611315</c:v>
                </c:pt>
                <c:pt idx="21">
                  <c:v>8.9795920832297926E-2</c:v>
                </c:pt>
                <c:pt idx="22">
                  <c:v>1.248972094900452E-2</c:v>
                </c:pt>
                <c:pt idx="23">
                  <c:v>-6.046373867990365E-2</c:v>
                </c:pt>
                <c:pt idx="24">
                  <c:v>-0.15246390256311609</c:v>
                </c:pt>
                <c:pt idx="25">
                  <c:v>-0.25042537983431984</c:v>
                </c:pt>
                <c:pt idx="26">
                  <c:v>-0.37930789990066616</c:v>
                </c:pt>
                <c:pt idx="27">
                  <c:v>-0.46271082969459559</c:v>
                </c:pt>
                <c:pt idx="28">
                  <c:v>-0.45399264818276397</c:v>
                </c:pt>
                <c:pt idx="29">
                  <c:v>-0.26786654743367022</c:v>
                </c:pt>
                <c:pt idx="30">
                  <c:v>-0.17727316666341011</c:v>
                </c:pt>
                <c:pt idx="31">
                  <c:v>-0.11869147256822084</c:v>
                </c:pt>
                <c:pt idx="32">
                  <c:v>-9.2504629185118509E-2</c:v>
                </c:pt>
                <c:pt idx="33">
                  <c:v>-7.714983961017946E-2</c:v>
                </c:pt>
                <c:pt idx="34">
                  <c:v>-6.1934459791566907E-2</c:v>
                </c:pt>
                <c:pt idx="35">
                  <c:v>-4.5883550282585041E-2</c:v>
                </c:pt>
                <c:pt idx="36">
                  <c:v>-3.4197283403327811E-2</c:v>
                </c:pt>
                <c:pt idx="37">
                  <c:v>-2.7022947037203229E-2</c:v>
                </c:pt>
                <c:pt idx="38">
                  <c:v>-2.0615593674812624E-2</c:v>
                </c:pt>
                <c:pt idx="39">
                  <c:v>-1.2224073899562512E-2</c:v>
                </c:pt>
                <c:pt idx="40">
                  <c:v>8.0012292349187727E-4</c:v>
                </c:pt>
                <c:pt idx="41">
                  <c:v>1.5573012662990259E-2</c:v>
                </c:pt>
                <c:pt idx="42">
                  <c:v>2.1839200073630511E-2</c:v>
                </c:pt>
                <c:pt idx="43">
                  <c:v>7.2116925238459436E-3</c:v>
                </c:pt>
                <c:pt idx="44">
                  <c:v>-9.3042439479180321E-4</c:v>
                </c:pt>
                <c:pt idx="45">
                  <c:v>4.5656190593284095E-2</c:v>
                </c:pt>
                <c:pt idx="46">
                  <c:v>0.1188173906686419</c:v>
                </c:pt>
                <c:pt idx="47">
                  <c:v>0.17101601438154374</c:v>
                </c:pt>
                <c:pt idx="48">
                  <c:v>0.18063838803782153</c:v>
                </c:pt>
                <c:pt idx="49">
                  <c:v>0.12875471791263715</c:v>
                </c:pt>
                <c:pt idx="50">
                  <c:v>-2.2159554064273834E-3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55231360"/>
        <c:axId val="155232896"/>
      </c:lineChart>
      <c:catAx>
        <c:axId val="15523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52328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5232896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5231360"/>
        <c:crosses val="autoZero"/>
        <c:crossBetween val="between"/>
        <c:majorUnit val="1"/>
        <c:minorUnit val="0.1"/>
      </c:valAx>
      <c:valAx>
        <c:axId val="1703828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70459136"/>
        <c:crosses val="max"/>
        <c:crossBetween val="between"/>
      </c:valAx>
      <c:catAx>
        <c:axId val="170459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3828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70518016"/>
        <c:axId val="170462208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  <c:pt idx="0">
                  <c:v>0.43237695097923279</c:v>
                </c:pt>
                <c:pt idx="1">
                  <c:v>1.3939665271167938</c:v>
                </c:pt>
                <c:pt idx="2">
                  <c:v>1.1347517628350854</c:v>
                </c:pt>
                <c:pt idx="3">
                  <c:v>1.0786450259326368</c:v>
                </c:pt>
                <c:pt idx="4">
                  <c:v>1.2990927573267856</c:v>
                </c:pt>
                <c:pt idx="5">
                  <c:v>1.3237612160775227</c:v>
                </c:pt>
                <c:pt idx="6">
                  <c:v>1.1160006508507727</c:v>
                </c:pt>
                <c:pt idx="7">
                  <c:v>0.90577496077555719</c:v>
                </c:pt>
                <c:pt idx="8">
                  <c:v>0.83809514162453635</c:v>
                </c:pt>
                <c:pt idx="9">
                  <c:v>0.80363167676534619</c:v>
                </c:pt>
                <c:pt idx="10">
                  <c:v>0.66304846885292723</c:v>
                </c:pt>
                <c:pt idx="11">
                  <c:v>0.54141269859451702</c:v>
                </c:pt>
                <c:pt idx="12">
                  <c:v>0.40220459621570032</c:v>
                </c:pt>
                <c:pt idx="13">
                  <c:v>0.33336151600588815</c:v>
                </c:pt>
                <c:pt idx="14">
                  <c:v>0.28003819438011818</c:v>
                </c:pt>
                <c:pt idx="15">
                  <c:v>0.29441266625358486</c:v>
                </c:pt>
                <c:pt idx="16">
                  <c:v>0.18316956361613587</c:v>
                </c:pt>
                <c:pt idx="17">
                  <c:v>0.12920504730824037</c:v>
                </c:pt>
                <c:pt idx="18">
                  <c:v>-4.2784823342721517E-2</c:v>
                </c:pt>
                <c:pt idx="19">
                  <c:v>-0.26665043657509474</c:v>
                </c:pt>
                <c:pt idx="20">
                  <c:v>-0.4922199796146956</c:v>
                </c:pt>
                <c:pt idx="21">
                  <c:v>-0.77267164503567853</c:v>
                </c:pt>
                <c:pt idx="22">
                  <c:v>-0.89081137387897269</c:v>
                </c:pt>
                <c:pt idx="23">
                  <c:v>-1.0864979925589369</c:v>
                </c:pt>
                <c:pt idx="24">
                  <c:v>-1.2501477978327118</c:v>
                </c:pt>
                <c:pt idx="25">
                  <c:v>-1.4806375503540039</c:v>
                </c:pt>
                <c:pt idx="26">
                  <c:v>-1.5641333264738344</c:v>
                </c:pt>
                <c:pt idx="27">
                  <c:v>-1.3025217466814738</c:v>
                </c:pt>
                <c:pt idx="28">
                  <c:v>-0.65176145724921364</c:v>
                </c:pt>
                <c:pt idx="29">
                  <c:v>-0.35050104868435533</c:v>
                </c:pt>
                <c:pt idx="30">
                  <c:v>-0.32549426977784091</c:v>
                </c:pt>
                <c:pt idx="31">
                  <c:v>-0.43752657347350038</c:v>
                </c:pt>
                <c:pt idx="32">
                  <c:v>-0.51310350116005177</c:v>
                </c:pt>
                <c:pt idx="33">
                  <c:v>-0.48596607111775347</c:v>
                </c:pt>
                <c:pt idx="34">
                  <c:v>-0.32464636014241532</c:v>
                </c:pt>
                <c:pt idx="35">
                  <c:v>-0.13182003202429401</c:v>
                </c:pt>
                <c:pt idx="36">
                  <c:v>-8.3609133820039122E-3</c:v>
                </c:pt>
                <c:pt idx="37">
                  <c:v>3.3469827039298218E-2</c:v>
                </c:pt>
                <c:pt idx="38">
                  <c:v>3.7948237295157547E-2</c:v>
                </c:pt>
                <c:pt idx="39">
                  <c:v>5.2323411929347016E-2</c:v>
                </c:pt>
                <c:pt idx="40">
                  <c:v>7.7885568357776963E-2</c:v>
                </c:pt>
                <c:pt idx="41">
                  <c:v>7.3253457343831957E-2</c:v>
                </c:pt>
                <c:pt idx="42">
                  <c:v>1.8098329124593381E-2</c:v>
                </c:pt>
                <c:pt idx="43">
                  <c:v>-4.3233220960137299E-2</c:v>
                </c:pt>
                <c:pt idx="44">
                  <c:v>-1.6263332311633471E-2</c:v>
                </c:pt>
                <c:pt idx="45">
                  <c:v>0.18277532651155601</c:v>
                </c:pt>
                <c:pt idx="46">
                  <c:v>0.54065420609583159</c:v>
                </c:pt>
                <c:pt idx="47">
                  <c:v>0.85772176319094817</c:v>
                </c:pt>
                <c:pt idx="48">
                  <c:v>0.87982589596668204</c:v>
                </c:pt>
                <c:pt idx="49">
                  <c:v>0.58974834719873426</c:v>
                </c:pt>
                <c:pt idx="50">
                  <c:v>0.18122074007987976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  <c:pt idx="0">
                  <c:v>0.43075758218765259</c:v>
                </c:pt>
                <c:pt idx="1">
                  <c:v>0.83563600085420986</c:v>
                </c:pt>
                <c:pt idx="2">
                  <c:v>0.41558309336572413</c:v>
                </c:pt>
                <c:pt idx="3">
                  <c:v>0.49428296830415897</c:v>
                </c:pt>
                <c:pt idx="4">
                  <c:v>0.55490501604922204</c:v>
                </c:pt>
                <c:pt idx="5">
                  <c:v>0.53156827646475835</c:v>
                </c:pt>
                <c:pt idx="6">
                  <c:v>0.38356386357112893</c:v>
                </c:pt>
                <c:pt idx="7">
                  <c:v>0.17224665229653735</c:v>
                </c:pt>
                <c:pt idx="8">
                  <c:v>6.5022098630727221E-2</c:v>
                </c:pt>
                <c:pt idx="9">
                  <c:v>2.5442672721138176E-2</c:v>
                </c:pt>
                <c:pt idx="10">
                  <c:v>2.0447995344123532E-2</c:v>
                </c:pt>
                <c:pt idx="11">
                  <c:v>-6.4313567810822189E-2</c:v>
                </c:pt>
                <c:pt idx="12">
                  <c:v>-0.21415874684691877</c:v>
                </c:pt>
                <c:pt idx="13">
                  <c:v>-0.26305256087573881</c:v>
                </c:pt>
                <c:pt idx="14">
                  <c:v>-0.26898759727451904</c:v>
                </c:pt>
                <c:pt idx="15">
                  <c:v>-0.20118938589946145</c:v>
                </c:pt>
                <c:pt idx="16">
                  <c:v>-0.21422392386073796</c:v>
                </c:pt>
                <c:pt idx="17">
                  <c:v>-0.28897307001300415</c:v>
                </c:pt>
                <c:pt idx="18">
                  <c:v>-0.41886118986027537</c:v>
                </c:pt>
                <c:pt idx="19">
                  <c:v>-0.61521761461334235</c:v>
                </c:pt>
                <c:pt idx="20">
                  <c:v>-0.77857677307120565</c:v>
                </c:pt>
                <c:pt idx="21">
                  <c:v>-0.99755366586861594</c:v>
                </c:pt>
                <c:pt idx="22">
                  <c:v>-1.1144662631832314</c:v>
                </c:pt>
                <c:pt idx="23">
                  <c:v>-1.3547978333053907</c:v>
                </c:pt>
                <c:pt idx="24">
                  <c:v>-1.4795185426618773</c:v>
                </c:pt>
                <c:pt idx="25">
                  <c:v>-1.4968039477455881</c:v>
                </c:pt>
                <c:pt idx="26">
                  <c:v>-1.2791246454187373</c:v>
                </c:pt>
                <c:pt idx="27">
                  <c:v>-0.58978297667363377</c:v>
                </c:pt>
                <c:pt idx="28">
                  <c:v>-0.32909614267162346</c:v>
                </c:pt>
                <c:pt idx="29">
                  <c:v>-0.51210851274693392</c:v>
                </c:pt>
                <c:pt idx="30">
                  <c:v>-0.49138286823530025</c:v>
                </c:pt>
                <c:pt idx="31">
                  <c:v>-0.46679319332483582</c:v>
                </c:pt>
                <c:pt idx="32">
                  <c:v>-0.38240189930015978</c:v>
                </c:pt>
                <c:pt idx="33">
                  <c:v>-0.25400275382209081</c:v>
                </c:pt>
                <c:pt idx="34">
                  <c:v>-0.10521155219534187</c:v>
                </c:pt>
                <c:pt idx="35">
                  <c:v>2.7064252375465715E-2</c:v>
                </c:pt>
                <c:pt idx="36">
                  <c:v>8.8669914299497235E-2</c:v>
                </c:pt>
                <c:pt idx="37">
                  <c:v>7.4310814491020324E-2</c:v>
                </c:pt>
                <c:pt idx="38">
                  <c:v>4.2795064344709526E-2</c:v>
                </c:pt>
                <c:pt idx="39">
                  <c:v>4.3967171650338061E-2</c:v>
                </c:pt>
                <c:pt idx="40">
                  <c:v>8.9625608239373419E-2</c:v>
                </c:pt>
                <c:pt idx="41">
                  <c:v>0.15983745937787081</c:v>
                </c:pt>
                <c:pt idx="42">
                  <c:v>0.21937750835508255</c:v>
                </c:pt>
                <c:pt idx="43">
                  <c:v>0.26929904517795933</c:v>
                </c:pt>
                <c:pt idx="44">
                  <c:v>0.38170162001901276</c:v>
                </c:pt>
                <c:pt idx="45">
                  <c:v>0.5549997039160699</c:v>
                </c:pt>
                <c:pt idx="46">
                  <c:v>0.65703867572202768</c:v>
                </c:pt>
                <c:pt idx="47">
                  <c:v>0.61817824270574107</c:v>
                </c:pt>
                <c:pt idx="48">
                  <c:v>0.44536180289254523</c:v>
                </c:pt>
                <c:pt idx="49">
                  <c:v>0.12056171230716073</c:v>
                </c:pt>
                <c:pt idx="50">
                  <c:v>-0.23710358142852783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55297664"/>
        <c:axId val="155299200"/>
      </c:lineChart>
      <c:catAx>
        <c:axId val="15529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52992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5299200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5297664"/>
        <c:crosses val="autoZero"/>
        <c:crossBetween val="between"/>
        <c:majorUnit val="1"/>
        <c:minorUnit val="0.1"/>
      </c:valAx>
      <c:valAx>
        <c:axId val="1704622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70518016"/>
        <c:crosses val="max"/>
        <c:crossBetween val="between"/>
      </c:valAx>
      <c:catAx>
        <c:axId val="170518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4622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75169920"/>
        <c:axId val="175159168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  <c:pt idx="0">
                  <c:v>-6.9824062287807465E-2</c:v>
                </c:pt>
                <c:pt idx="1">
                  <c:v>-8.2546026220407104E-3</c:v>
                </c:pt>
                <c:pt idx="2">
                  <c:v>0.51297196974200854</c:v>
                </c:pt>
                <c:pt idx="3">
                  <c:v>0.38934678575918125</c:v>
                </c:pt>
                <c:pt idx="4">
                  <c:v>3.3193894769504149E-2</c:v>
                </c:pt>
                <c:pt idx="5">
                  <c:v>-0.28671717144949782</c:v>
                </c:pt>
                <c:pt idx="6">
                  <c:v>-0.44592910472255709</c:v>
                </c:pt>
                <c:pt idx="7">
                  <c:v>-0.44894460574739026</c:v>
                </c:pt>
                <c:pt idx="8">
                  <c:v>-0.38193341524075952</c:v>
                </c:pt>
                <c:pt idx="9">
                  <c:v>-0.23971375242830167</c:v>
                </c:pt>
                <c:pt idx="10">
                  <c:v>-9.7413472880184968E-2</c:v>
                </c:pt>
                <c:pt idx="11">
                  <c:v>-6.958626272705927E-2</c:v>
                </c:pt>
                <c:pt idx="12">
                  <c:v>-0.17758535409467671</c:v>
                </c:pt>
                <c:pt idx="13">
                  <c:v>-0.34830587060735718</c:v>
                </c:pt>
                <c:pt idx="14">
                  <c:v>-0.47122256761043346</c:v>
                </c:pt>
                <c:pt idx="15">
                  <c:v>-0.54920220558603117</c:v>
                </c:pt>
                <c:pt idx="16">
                  <c:v>-0.54803837664187316</c:v>
                </c:pt>
                <c:pt idx="17">
                  <c:v>-0.51336899593540231</c:v>
                </c:pt>
                <c:pt idx="18">
                  <c:v>-0.48376956825471079</c:v>
                </c:pt>
                <c:pt idx="19">
                  <c:v>-0.54775856223019281</c:v>
                </c:pt>
                <c:pt idx="20">
                  <c:v>-0.71299240291208443</c:v>
                </c:pt>
                <c:pt idx="21">
                  <c:v>-0.77346130772220867</c:v>
                </c:pt>
                <c:pt idx="22">
                  <c:v>-0.5037139027173162</c:v>
                </c:pt>
                <c:pt idx="23">
                  <c:v>0.19819627559889239</c:v>
                </c:pt>
                <c:pt idx="24">
                  <c:v>1.1664565828098605</c:v>
                </c:pt>
                <c:pt idx="25">
                  <c:v>2.2403829097747803</c:v>
                </c:pt>
                <c:pt idx="26">
                  <c:v>3.1131963708503458</c:v>
                </c:pt>
                <c:pt idx="27">
                  <c:v>3.4225893073771707</c:v>
                </c:pt>
                <c:pt idx="28">
                  <c:v>2.5032000651788606</c:v>
                </c:pt>
                <c:pt idx="29">
                  <c:v>1.5219934183488854E-2</c:v>
                </c:pt>
                <c:pt idx="30">
                  <c:v>-0.40196305782462211</c:v>
                </c:pt>
                <c:pt idx="31">
                  <c:v>0.12090406875351045</c:v>
                </c:pt>
                <c:pt idx="32">
                  <c:v>0.25313679624759367</c:v>
                </c:pt>
                <c:pt idx="33">
                  <c:v>0.10967663032767541</c:v>
                </c:pt>
                <c:pt idx="34">
                  <c:v>6.6105700262073297E-2</c:v>
                </c:pt>
                <c:pt idx="35">
                  <c:v>7.3118392429952966E-2</c:v>
                </c:pt>
                <c:pt idx="36">
                  <c:v>6.3792630228276498E-2</c:v>
                </c:pt>
                <c:pt idx="37">
                  <c:v>4.29086185655237E-2</c:v>
                </c:pt>
                <c:pt idx="38">
                  <c:v>3.1525726036349497E-2</c:v>
                </c:pt>
                <c:pt idx="39">
                  <c:v>3.0639801342839591E-2</c:v>
                </c:pt>
                <c:pt idx="40">
                  <c:v>3.2088281849407048E-2</c:v>
                </c:pt>
                <c:pt idx="41">
                  <c:v>3.123467057715601E-2</c:v>
                </c:pt>
                <c:pt idx="42">
                  <c:v>2.3709824303068287E-2</c:v>
                </c:pt>
                <c:pt idx="43">
                  <c:v>7.4295984443898877E-3</c:v>
                </c:pt>
                <c:pt idx="44">
                  <c:v>-1.3335464000346808E-2</c:v>
                </c:pt>
                <c:pt idx="45">
                  <c:v>-2.9978980655720033E-2</c:v>
                </c:pt>
                <c:pt idx="46">
                  <c:v>-3.4697003836247887E-2</c:v>
                </c:pt>
                <c:pt idx="47">
                  <c:v>-1.7324700600528625E-2</c:v>
                </c:pt>
                <c:pt idx="48">
                  <c:v>3.4699904600843851E-2</c:v>
                </c:pt>
                <c:pt idx="49">
                  <c:v>2.06401029953544E-2</c:v>
                </c:pt>
                <c:pt idx="50">
                  <c:v>-0.11669127643108368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  <c:pt idx="0">
                  <c:v>-0.10189538449048996</c:v>
                </c:pt>
                <c:pt idx="1">
                  <c:v>-0.34493441795908414</c:v>
                </c:pt>
                <c:pt idx="2">
                  <c:v>-0.10156242186540514</c:v>
                </c:pt>
                <c:pt idx="3">
                  <c:v>8.627847443018602E-2</c:v>
                </c:pt>
                <c:pt idx="4">
                  <c:v>-4.6574013524394286E-3</c:v>
                </c:pt>
                <c:pt idx="5">
                  <c:v>-6.9463653367264094E-2</c:v>
                </c:pt>
                <c:pt idx="6">
                  <c:v>-0.17925854416373405</c:v>
                </c:pt>
                <c:pt idx="7">
                  <c:v>-0.19167570120261482</c:v>
                </c:pt>
                <c:pt idx="8">
                  <c:v>-0.21456557639354065</c:v>
                </c:pt>
                <c:pt idx="9">
                  <c:v>-0.18167748065745479</c:v>
                </c:pt>
                <c:pt idx="10">
                  <c:v>-0.20986063039505903</c:v>
                </c:pt>
                <c:pt idx="11">
                  <c:v>-0.2683362675637363</c:v>
                </c:pt>
                <c:pt idx="12">
                  <c:v>-0.33461470242648461</c:v>
                </c:pt>
                <c:pt idx="13">
                  <c:v>-0.46022099902002633</c:v>
                </c:pt>
                <c:pt idx="14">
                  <c:v>-0.63987031673411532</c:v>
                </c:pt>
                <c:pt idx="15">
                  <c:v>-0.71779908129254066</c:v>
                </c:pt>
                <c:pt idx="16">
                  <c:v>-0.76116764825092542</c:v>
                </c:pt>
                <c:pt idx="17">
                  <c:v>-0.76805053766000309</c:v>
                </c:pt>
                <c:pt idx="18">
                  <c:v>-0.81225955541439954</c:v>
                </c:pt>
                <c:pt idx="19">
                  <c:v>-0.95814638416229059</c:v>
                </c:pt>
                <c:pt idx="20">
                  <c:v>-1.1805404052480406</c:v>
                </c:pt>
                <c:pt idx="21">
                  <c:v>-1.2033564005157515</c:v>
                </c:pt>
                <c:pt idx="22">
                  <c:v>-0.75252076204964313</c:v>
                </c:pt>
                <c:pt idx="23">
                  <c:v>0.33235594371533383</c:v>
                </c:pt>
                <c:pt idx="24">
                  <c:v>2.1353339692894382</c:v>
                </c:pt>
                <c:pt idx="25">
                  <c:v>4.0067918726191385</c:v>
                </c:pt>
                <c:pt idx="26">
                  <c:v>4.4663815685129169</c:v>
                </c:pt>
                <c:pt idx="27">
                  <c:v>2.4432530744850265</c:v>
                </c:pt>
                <c:pt idx="28">
                  <c:v>0.11811692384444962</c:v>
                </c:pt>
                <c:pt idx="29">
                  <c:v>-0.1489351920737477</c:v>
                </c:pt>
                <c:pt idx="30">
                  <c:v>3.6988254640755898E-2</c:v>
                </c:pt>
                <c:pt idx="31">
                  <c:v>5.2211681823259679E-2</c:v>
                </c:pt>
                <c:pt idx="32">
                  <c:v>5.1051936646410306E-2</c:v>
                </c:pt>
                <c:pt idx="33">
                  <c:v>5.8178384299563048E-2</c:v>
                </c:pt>
                <c:pt idx="34">
                  <c:v>6.9555735157662932E-2</c:v>
                </c:pt>
                <c:pt idx="35">
                  <c:v>6.8519240040278886E-2</c:v>
                </c:pt>
                <c:pt idx="36">
                  <c:v>4.3018438601937464E-2</c:v>
                </c:pt>
                <c:pt idx="37">
                  <c:v>1.2672300676836012E-2</c:v>
                </c:pt>
                <c:pt idx="38">
                  <c:v>-5.1702902758633124E-4</c:v>
                </c:pt>
                <c:pt idx="39">
                  <c:v>2.0090386254845837E-3</c:v>
                </c:pt>
                <c:pt idx="40">
                  <c:v>7.0874860125997858E-4</c:v>
                </c:pt>
                <c:pt idx="41">
                  <c:v>-1.6096781566086679E-2</c:v>
                </c:pt>
                <c:pt idx="42">
                  <c:v>-3.1327618770257457E-2</c:v>
                </c:pt>
                <c:pt idx="43">
                  <c:v>-2.5126686438875289E-2</c:v>
                </c:pt>
                <c:pt idx="44">
                  <c:v>-2.1411818319308842E-2</c:v>
                </c:pt>
                <c:pt idx="45">
                  <c:v>-3.2228113178429378E-2</c:v>
                </c:pt>
                <c:pt idx="46">
                  <c:v>-1.5809170095679337E-2</c:v>
                </c:pt>
                <c:pt idx="47">
                  <c:v>2.4639002420968545E-2</c:v>
                </c:pt>
                <c:pt idx="48">
                  <c:v>2.5691958589813397E-2</c:v>
                </c:pt>
                <c:pt idx="49">
                  <c:v>-3.7072700259253161E-2</c:v>
                </c:pt>
                <c:pt idx="50">
                  <c:v>-6.6663056612014771E-2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56424064"/>
        <c:axId val="156425600"/>
      </c:lineChart>
      <c:catAx>
        <c:axId val="15642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4256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6425600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424064"/>
        <c:crosses val="autoZero"/>
        <c:crossBetween val="between"/>
        <c:majorUnit val="0.5"/>
      </c:valAx>
      <c:valAx>
        <c:axId val="1751591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75169920"/>
        <c:crosses val="max"/>
        <c:crossBetween val="between"/>
      </c:valAx>
      <c:catAx>
        <c:axId val="175169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1591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76036480"/>
        <c:axId val="176034176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  <c:pt idx="0">
                  <c:v>0.40221196413040161</c:v>
                </c:pt>
                <c:pt idx="1">
                  <c:v>0.77339708401179352</c:v>
                </c:pt>
                <c:pt idx="2">
                  <c:v>8.2984502648480729E-2</c:v>
                </c:pt>
                <c:pt idx="3">
                  <c:v>-0.1143674079567451</c:v>
                </c:pt>
                <c:pt idx="4">
                  <c:v>-1.6665189367408198E-2</c:v>
                </c:pt>
                <c:pt idx="5">
                  <c:v>0.18552529026711675</c:v>
                </c:pt>
                <c:pt idx="6">
                  <c:v>0.28039856683089159</c:v>
                </c:pt>
                <c:pt idx="7">
                  <c:v>0.15891881209595521</c:v>
                </c:pt>
                <c:pt idx="8">
                  <c:v>-0.1327782043687202</c:v>
                </c:pt>
                <c:pt idx="9">
                  <c:v>-0.40841489842988815</c:v>
                </c:pt>
                <c:pt idx="10">
                  <c:v>-0.46967699193919388</c:v>
                </c:pt>
                <c:pt idx="11">
                  <c:v>-0.47811321324863798</c:v>
                </c:pt>
                <c:pt idx="12">
                  <c:v>-0.37308467688922886</c:v>
                </c:pt>
                <c:pt idx="13">
                  <c:v>-0.31509675747540555</c:v>
                </c:pt>
                <c:pt idx="14">
                  <c:v>-0.31813522994701943</c:v>
                </c:pt>
                <c:pt idx="15">
                  <c:v>-0.35932947288712636</c:v>
                </c:pt>
                <c:pt idx="16">
                  <c:v>-0.28577201800009655</c:v>
                </c:pt>
                <c:pt idx="17">
                  <c:v>-0.16649934871584726</c:v>
                </c:pt>
                <c:pt idx="18">
                  <c:v>-2.2281573634481404E-2</c:v>
                </c:pt>
                <c:pt idx="19">
                  <c:v>7.4955094880872E-2</c:v>
                </c:pt>
                <c:pt idx="20">
                  <c:v>0.11247797736294497</c:v>
                </c:pt>
                <c:pt idx="21">
                  <c:v>4.5728704281880785E-2</c:v>
                </c:pt>
                <c:pt idx="22">
                  <c:v>-6.168760973206517E-2</c:v>
                </c:pt>
                <c:pt idx="23">
                  <c:v>-0.32416495996181072</c:v>
                </c:pt>
                <c:pt idx="24">
                  <c:v>-0.63081282793354287</c:v>
                </c:pt>
                <c:pt idx="25">
                  <c:v>-1.2219284772872925</c:v>
                </c:pt>
                <c:pt idx="26">
                  <c:v>-2.0387253059922763</c:v>
                </c:pt>
                <c:pt idx="27">
                  <c:v>-2.5222177446639695</c:v>
                </c:pt>
                <c:pt idx="28">
                  <c:v>-1.6745735806994375</c:v>
                </c:pt>
                <c:pt idx="29">
                  <c:v>-0.63793553797281954</c:v>
                </c:pt>
                <c:pt idx="30">
                  <c:v>-0.38560169196578159</c:v>
                </c:pt>
                <c:pt idx="31">
                  <c:v>-0.72720886925700612</c:v>
                </c:pt>
                <c:pt idx="32">
                  <c:v>-0.87789082483957803</c:v>
                </c:pt>
                <c:pt idx="33">
                  <c:v>-0.84965389334439212</c:v>
                </c:pt>
                <c:pt idx="34">
                  <c:v>-0.60574476390118259</c:v>
                </c:pt>
                <c:pt idx="35">
                  <c:v>-0.29167177848331582</c:v>
                </c:pt>
                <c:pt idx="36">
                  <c:v>-8.2722428867766873E-2</c:v>
                </c:pt>
                <c:pt idx="37">
                  <c:v>2.0834714994942972E-2</c:v>
                </c:pt>
                <c:pt idx="38">
                  <c:v>8.7978350846764974E-2</c:v>
                </c:pt>
                <c:pt idx="39">
                  <c:v>0.13460570248419509</c:v>
                </c:pt>
                <c:pt idx="40">
                  <c:v>0.12364545808492261</c:v>
                </c:pt>
                <c:pt idx="41">
                  <c:v>5.4732577792704552E-2</c:v>
                </c:pt>
                <c:pt idx="42">
                  <c:v>-3.9681342090242377E-2</c:v>
                </c:pt>
                <c:pt idx="43">
                  <c:v>-0.25458863959659356</c:v>
                </c:pt>
                <c:pt idx="44">
                  <c:v>-0.8955432122572583</c:v>
                </c:pt>
                <c:pt idx="45">
                  <c:v>-1.9722743096244257</c:v>
                </c:pt>
                <c:pt idx="46">
                  <c:v>-2.3755939257225562</c:v>
                </c:pt>
                <c:pt idx="47">
                  <c:v>-0.98816524087059754</c:v>
                </c:pt>
                <c:pt idx="48">
                  <c:v>0.6773916719132681</c:v>
                </c:pt>
                <c:pt idx="49">
                  <c:v>0.7865392930398557</c:v>
                </c:pt>
                <c:pt idx="50">
                  <c:v>0.22860099375247955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  <c:pt idx="0">
                  <c:v>0.19440189003944397</c:v>
                </c:pt>
                <c:pt idx="1">
                  <c:v>0.34107110117953676</c:v>
                </c:pt>
                <c:pt idx="2">
                  <c:v>-0.26649045857729436</c:v>
                </c:pt>
                <c:pt idx="3">
                  <c:v>-0.41045079931579342</c:v>
                </c:pt>
                <c:pt idx="4">
                  <c:v>-0.36685135882220204</c:v>
                </c:pt>
                <c:pt idx="5">
                  <c:v>0.13785944652347729</c:v>
                </c:pt>
                <c:pt idx="6">
                  <c:v>0.66030044560730172</c:v>
                </c:pt>
                <c:pt idx="7">
                  <c:v>0.89518817187585342</c:v>
                </c:pt>
                <c:pt idx="8">
                  <c:v>0.73732056358697562</c:v>
                </c:pt>
                <c:pt idx="9">
                  <c:v>0.59184472936932297</c:v>
                </c:pt>
                <c:pt idx="10">
                  <c:v>0.3932928828335136</c:v>
                </c:pt>
                <c:pt idx="11">
                  <c:v>0.29966178511365954</c:v>
                </c:pt>
                <c:pt idx="12">
                  <c:v>0.20982658998850942</c:v>
                </c:pt>
                <c:pt idx="13">
                  <c:v>9.0535518871400197E-2</c:v>
                </c:pt>
                <c:pt idx="14">
                  <c:v>9.6131911174991459E-3</c:v>
                </c:pt>
                <c:pt idx="15">
                  <c:v>1.1966133237138439E-2</c:v>
                </c:pt>
                <c:pt idx="16">
                  <c:v>-1.0964638744360941E-2</c:v>
                </c:pt>
                <c:pt idx="17">
                  <c:v>-4.1467056735348881E-2</c:v>
                </c:pt>
                <c:pt idx="18">
                  <c:v>-7.3840398386102818E-2</c:v>
                </c:pt>
                <c:pt idx="19">
                  <c:v>-0.1206310157406844</c:v>
                </c:pt>
                <c:pt idx="20">
                  <c:v>-0.20588594031156382</c:v>
                </c:pt>
                <c:pt idx="21">
                  <c:v>-0.42321943958647301</c:v>
                </c:pt>
                <c:pt idx="22">
                  <c:v>-0.65098732449580576</c:v>
                </c:pt>
                <c:pt idx="23">
                  <c:v>-1.1887543548513695</c:v>
                </c:pt>
                <c:pt idx="24">
                  <c:v>-1.8810227186112676</c:v>
                </c:pt>
                <c:pt idx="25">
                  <c:v>-2.7757032743293317</c:v>
                </c:pt>
                <c:pt idx="26">
                  <c:v>-3.4407594891862172</c:v>
                </c:pt>
                <c:pt idx="27">
                  <c:v>-2.2259476080938967</c:v>
                </c:pt>
                <c:pt idx="28">
                  <c:v>-0.78581917266099843</c:v>
                </c:pt>
                <c:pt idx="29">
                  <c:v>-1.089759782642403</c:v>
                </c:pt>
                <c:pt idx="30">
                  <c:v>-0.94415486905011392</c:v>
                </c:pt>
                <c:pt idx="31">
                  <c:v>-0.78267276844981326</c:v>
                </c:pt>
                <c:pt idx="32">
                  <c:v>-0.58017358986237022</c:v>
                </c:pt>
                <c:pt idx="33">
                  <c:v>-0.34622872746074529</c:v>
                </c:pt>
                <c:pt idx="34">
                  <c:v>-0.12026305487241459</c:v>
                </c:pt>
                <c:pt idx="35">
                  <c:v>1.8893106454672834E-2</c:v>
                </c:pt>
                <c:pt idx="36">
                  <c:v>7.5566645827138471E-2</c:v>
                </c:pt>
                <c:pt idx="37">
                  <c:v>0.11880917224339677</c:v>
                </c:pt>
                <c:pt idx="38">
                  <c:v>0.12159018857431853</c:v>
                </c:pt>
                <c:pt idx="39">
                  <c:v>-1.7046288414209916E-3</c:v>
                </c:pt>
                <c:pt idx="40">
                  <c:v>-0.30708792498031323</c:v>
                </c:pt>
                <c:pt idx="41">
                  <c:v>-0.79298408575028223</c:v>
                </c:pt>
                <c:pt idx="42">
                  <c:v>-1.3964219409900958</c:v>
                </c:pt>
                <c:pt idx="43">
                  <c:v>-1.9401418696642929</c:v>
                </c:pt>
                <c:pt idx="44">
                  <c:v>-2.0548212230947076</c:v>
                </c:pt>
                <c:pt idx="45">
                  <c:v>-1.3554630406268786</c:v>
                </c:pt>
                <c:pt idx="46">
                  <c:v>-0.15678550049930667</c:v>
                </c:pt>
                <c:pt idx="47">
                  <c:v>0.54786909308220844</c:v>
                </c:pt>
                <c:pt idx="48">
                  <c:v>0.45245207379631025</c:v>
                </c:pt>
                <c:pt idx="49">
                  <c:v>0.11001122044592196</c:v>
                </c:pt>
                <c:pt idx="50">
                  <c:v>-2.5726044550538063E-2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56470272"/>
        <c:axId val="156472064"/>
      </c:lineChart>
      <c:catAx>
        <c:axId val="15647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4720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6472064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470272"/>
        <c:crosses val="autoZero"/>
        <c:crossBetween val="between"/>
        <c:majorUnit val="0.5"/>
      </c:valAx>
      <c:valAx>
        <c:axId val="1760341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76036480"/>
        <c:crosses val="max"/>
        <c:crossBetween val="between"/>
      </c:valAx>
      <c:catAx>
        <c:axId val="176036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0341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76166016"/>
        <c:axId val="176040576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  <c:pt idx="0">
                  <c:v>0.21729345619678497</c:v>
                </c:pt>
                <c:pt idx="1">
                  <c:v>1.2304794484482624</c:v>
                </c:pt>
                <c:pt idx="2">
                  <c:v>0.72653557302809535</c:v>
                </c:pt>
                <c:pt idx="3">
                  <c:v>0.23493768853115843</c:v>
                </c:pt>
                <c:pt idx="4">
                  <c:v>0.50112970567796711</c:v>
                </c:pt>
                <c:pt idx="5">
                  <c:v>1.589472405521811</c:v>
                </c:pt>
                <c:pt idx="6">
                  <c:v>2.2921835183567065</c:v>
                </c:pt>
                <c:pt idx="7">
                  <c:v>2.4685324480470574</c:v>
                </c:pt>
                <c:pt idx="8">
                  <c:v>2.6180923059110053</c:v>
                </c:pt>
                <c:pt idx="9">
                  <c:v>2.4800332775486607</c:v>
                </c:pt>
                <c:pt idx="10">
                  <c:v>2.0672306802954132</c:v>
                </c:pt>
                <c:pt idx="11">
                  <c:v>1.6346237376050654</c:v>
                </c:pt>
                <c:pt idx="12">
                  <c:v>1.2680910374280441</c:v>
                </c:pt>
                <c:pt idx="13">
                  <c:v>1.1677100217846599</c:v>
                </c:pt>
                <c:pt idx="14">
                  <c:v>1.1312846450828593</c:v>
                </c:pt>
                <c:pt idx="15">
                  <c:v>1.2142463969649604</c:v>
                </c:pt>
                <c:pt idx="16">
                  <c:v>0.85641538122470828</c:v>
                </c:pt>
                <c:pt idx="17">
                  <c:v>0.52775214462391928</c:v>
                </c:pt>
                <c:pt idx="18">
                  <c:v>-0.12349490916007003</c:v>
                </c:pt>
                <c:pt idx="19">
                  <c:v>-0.7926652971123983</c:v>
                </c:pt>
                <c:pt idx="20">
                  <c:v>-1.1279643964077333</c:v>
                </c:pt>
                <c:pt idx="21">
                  <c:v>-1.2430793089824914</c:v>
                </c:pt>
                <c:pt idx="22">
                  <c:v>-0.91197911015495381</c:v>
                </c:pt>
                <c:pt idx="23">
                  <c:v>-0.63538384098694345</c:v>
                </c:pt>
                <c:pt idx="24">
                  <c:v>-7.0837753756047742E-2</c:v>
                </c:pt>
                <c:pt idx="25">
                  <c:v>0.85426819324493408</c:v>
                </c:pt>
                <c:pt idx="26">
                  <c:v>2.0535804716235351</c:v>
                </c:pt>
                <c:pt idx="27">
                  <c:v>2.4990156534404928</c:v>
                </c:pt>
                <c:pt idx="28">
                  <c:v>1.3709466397071679</c:v>
                </c:pt>
                <c:pt idx="29">
                  <c:v>0.55562059623681159</c:v>
                </c:pt>
                <c:pt idx="30">
                  <c:v>0.64911175131538434</c:v>
                </c:pt>
                <c:pt idx="31">
                  <c:v>1.3259418250502746</c:v>
                </c:pt>
                <c:pt idx="32">
                  <c:v>1.9355663969032206</c:v>
                </c:pt>
                <c:pt idx="33">
                  <c:v>2.1016283953511792</c:v>
                </c:pt>
                <c:pt idx="34">
                  <c:v>1.504136144308142</c:v>
                </c:pt>
                <c:pt idx="35">
                  <c:v>0.61252002749872114</c:v>
                </c:pt>
                <c:pt idx="36">
                  <c:v>5.7739860304787435E-2</c:v>
                </c:pt>
                <c:pt idx="37">
                  <c:v>-0.10873486060861434</c:v>
                </c:pt>
                <c:pt idx="38">
                  <c:v>-0.11752698311928078</c:v>
                </c:pt>
                <c:pt idx="39">
                  <c:v>-0.12488206146180676</c:v>
                </c:pt>
                <c:pt idx="40">
                  <c:v>-0.11389437376130665</c:v>
                </c:pt>
                <c:pt idx="41">
                  <c:v>-4.0742820320821507E-2</c:v>
                </c:pt>
                <c:pt idx="42">
                  <c:v>1.6477584987713064E-2</c:v>
                </c:pt>
                <c:pt idx="43">
                  <c:v>-6.5374604701279402E-3</c:v>
                </c:pt>
                <c:pt idx="44">
                  <c:v>1.1269156506145735E-3</c:v>
                </c:pt>
                <c:pt idx="45">
                  <c:v>0.14763746536347819</c:v>
                </c:pt>
                <c:pt idx="46">
                  <c:v>0.2135855726380331</c:v>
                </c:pt>
                <c:pt idx="47">
                  <c:v>-6.4042510345559661E-2</c:v>
                </c:pt>
                <c:pt idx="48">
                  <c:v>-0.21529184039128285</c:v>
                </c:pt>
                <c:pt idx="49">
                  <c:v>0.10089745311654776</c:v>
                </c:pt>
                <c:pt idx="50">
                  <c:v>0.2856285572052002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  <c:pt idx="0">
                  <c:v>0.21763791143894196</c:v>
                </c:pt>
                <c:pt idx="1">
                  <c:v>0.84215375037233176</c:v>
                </c:pt>
                <c:pt idx="2">
                  <c:v>0.32252080841422753</c:v>
                </c:pt>
                <c:pt idx="3">
                  <c:v>-0.32862444867691692</c:v>
                </c:pt>
                <c:pt idx="4">
                  <c:v>-0.34261700443804383</c:v>
                </c:pt>
                <c:pt idx="5">
                  <c:v>0.415957143872144</c:v>
                </c:pt>
                <c:pt idx="6">
                  <c:v>1.040691219242317</c:v>
                </c:pt>
                <c:pt idx="7">
                  <c:v>1.1071702470131632</c:v>
                </c:pt>
                <c:pt idx="8">
                  <c:v>1.0346299471926954</c:v>
                </c:pt>
                <c:pt idx="9">
                  <c:v>0.82789322726598491</c:v>
                </c:pt>
                <c:pt idx="10">
                  <c:v>0.67427526264694326</c:v>
                </c:pt>
                <c:pt idx="11">
                  <c:v>0.37152507434474763</c:v>
                </c:pt>
                <c:pt idx="12">
                  <c:v>-4.7086515161182951E-3</c:v>
                </c:pt>
                <c:pt idx="13">
                  <c:v>-9.5732241669313614E-2</c:v>
                </c:pt>
                <c:pt idx="14">
                  <c:v>-4.9993133032784125E-2</c:v>
                </c:pt>
                <c:pt idx="15">
                  <c:v>-8.6983902732922294E-3</c:v>
                </c:pt>
                <c:pt idx="16">
                  <c:v>-2.0266000954582076E-2</c:v>
                </c:pt>
                <c:pt idx="17">
                  <c:v>-0.16430365087634347</c:v>
                </c:pt>
                <c:pt idx="18">
                  <c:v>-0.36418061840559557</c:v>
                </c:pt>
                <c:pt idx="19">
                  <c:v>-0.61252145372411304</c:v>
                </c:pt>
                <c:pt idx="20">
                  <c:v>-0.84508974438494588</c:v>
                </c:pt>
                <c:pt idx="21">
                  <c:v>-1.0972640060182439</c:v>
                </c:pt>
                <c:pt idx="22">
                  <c:v>-1.1865527634347415</c:v>
                </c:pt>
                <c:pt idx="23">
                  <c:v>-1.1525173911368729</c:v>
                </c:pt>
                <c:pt idx="24">
                  <c:v>-0.67445389305648784</c:v>
                </c:pt>
                <c:pt idx="25">
                  <c:v>0.15831069481232624</c:v>
                </c:pt>
                <c:pt idx="26">
                  <c:v>0.82241700659982753</c:v>
                </c:pt>
                <c:pt idx="27">
                  <c:v>0.31593868071572317</c:v>
                </c:pt>
                <c:pt idx="28">
                  <c:v>0.27579841193078736</c:v>
                </c:pt>
                <c:pt idx="29">
                  <c:v>1.4619767215317858</c:v>
                </c:pt>
                <c:pt idx="30">
                  <c:v>1.7168229279109699</c:v>
                </c:pt>
                <c:pt idx="31">
                  <c:v>1.8395977371185412</c:v>
                </c:pt>
                <c:pt idx="32">
                  <c:v>1.6639177264615765</c:v>
                </c:pt>
                <c:pt idx="33">
                  <c:v>1.1910983448381036</c:v>
                </c:pt>
                <c:pt idx="34">
                  <c:v>0.55516373375242489</c:v>
                </c:pt>
                <c:pt idx="35">
                  <c:v>3.3323741014868451E-2</c:v>
                </c:pt>
                <c:pt idx="36">
                  <c:v>-0.15323971685419202</c:v>
                </c:pt>
                <c:pt idx="37">
                  <c:v>-0.10566933288284541</c:v>
                </c:pt>
                <c:pt idx="38">
                  <c:v>-3.9636557611179457E-2</c:v>
                </c:pt>
                <c:pt idx="39">
                  <c:v>-2.7631514360233068E-2</c:v>
                </c:pt>
                <c:pt idx="40">
                  <c:v>-1.8996943041772005E-2</c:v>
                </c:pt>
                <c:pt idx="41">
                  <c:v>5.9121556355911244E-2</c:v>
                </c:pt>
                <c:pt idx="42">
                  <c:v>0.19214183517798694</c:v>
                </c:pt>
                <c:pt idx="43">
                  <c:v>0.30974743742470168</c:v>
                </c:pt>
                <c:pt idx="44">
                  <c:v>0.42538221290950678</c:v>
                </c:pt>
                <c:pt idx="45">
                  <c:v>0.4161624682499227</c:v>
                </c:pt>
                <c:pt idx="46">
                  <c:v>0.15881127088247413</c:v>
                </c:pt>
                <c:pt idx="47">
                  <c:v>-3.8858765547066833E-2</c:v>
                </c:pt>
                <c:pt idx="48">
                  <c:v>-1.7694039351035824E-3</c:v>
                </c:pt>
                <c:pt idx="49">
                  <c:v>-4.7167055285377069E-2</c:v>
                </c:pt>
                <c:pt idx="50">
                  <c:v>-0.23571175336837769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56651520"/>
        <c:axId val="156653056"/>
      </c:lineChart>
      <c:catAx>
        <c:axId val="15665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6530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6653056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651520"/>
        <c:crosses val="autoZero"/>
        <c:crossBetween val="between"/>
        <c:majorUnit val="0.5"/>
      </c:valAx>
      <c:valAx>
        <c:axId val="1760405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76166016"/>
        <c:crosses val="max"/>
        <c:crossBetween val="between"/>
      </c:valAx>
      <c:catAx>
        <c:axId val="17616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0405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4394880"/>
        <c:axId val="18433497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  <c:pt idx="0">
                  <c:v>-0.12666627764701843</c:v>
                </c:pt>
                <c:pt idx="1">
                  <c:v>6.6814058873373519</c:v>
                </c:pt>
                <c:pt idx="2">
                  <c:v>7.6635849273038694</c:v>
                </c:pt>
                <c:pt idx="3">
                  <c:v>7.6669792879367948</c:v>
                </c:pt>
                <c:pt idx="4">
                  <c:v>8.9421151726260817</c:v>
                </c:pt>
                <c:pt idx="5">
                  <c:v>9.8975553339140063</c:v>
                </c:pt>
                <c:pt idx="6">
                  <c:v>10.413151429758969</c:v>
                </c:pt>
                <c:pt idx="7">
                  <c:v>10.441078708924248</c:v>
                </c:pt>
                <c:pt idx="8">
                  <c:v>10.022448294910649</c:v>
                </c:pt>
                <c:pt idx="9">
                  <c:v>9.323854520206222</c:v>
                </c:pt>
                <c:pt idx="10">
                  <c:v>8.899115010022804</c:v>
                </c:pt>
                <c:pt idx="11">
                  <c:v>8.5556777907637844</c:v>
                </c:pt>
                <c:pt idx="12">
                  <c:v>8.2497197852649169</c:v>
                </c:pt>
                <c:pt idx="13">
                  <c:v>7.9884900008025959</c:v>
                </c:pt>
                <c:pt idx="14">
                  <c:v>7.7657876806249799</c:v>
                </c:pt>
                <c:pt idx="15">
                  <c:v>7.3746425216295783</c:v>
                </c:pt>
                <c:pt idx="16">
                  <c:v>7.3223019745734685</c:v>
                </c:pt>
                <c:pt idx="17">
                  <c:v>7.3442387134339056</c:v>
                </c:pt>
                <c:pt idx="18">
                  <c:v>7.6766573777490583</c:v>
                </c:pt>
                <c:pt idx="19">
                  <c:v>8.1890875324869157</c:v>
                </c:pt>
                <c:pt idx="20">
                  <c:v>8.968675979906152</c:v>
                </c:pt>
                <c:pt idx="21">
                  <c:v>9.9122883559345709</c:v>
                </c:pt>
                <c:pt idx="22">
                  <c:v>10.666006734477268</c:v>
                </c:pt>
                <c:pt idx="23">
                  <c:v>11.195507152306044</c:v>
                </c:pt>
                <c:pt idx="24">
                  <c:v>11.033254952040295</c:v>
                </c:pt>
                <c:pt idx="25">
                  <c:v>10.377610206604004</c:v>
                </c:pt>
                <c:pt idx="26">
                  <c:v>8.9806012541486719</c:v>
                </c:pt>
                <c:pt idx="27">
                  <c:v>6.4698873456874271</c:v>
                </c:pt>
                <c:pt idx="28">
                  <c:v>3.2285620055659088</c:v>
                </c:pt>
                <c:pt idx="29">
                  <c:v>0.23590194411926185</c:v>
                </c:pt>
                <c:pt idx="30">
                  <c:v>-0.45375177005014411</c:v>
                </c:pt>
                <c:pt idx="31">
                  <c:v>-0.42726931820058478</c:v>
                </c:pt>
                <c:pt idx="32">
                  <c:v>-0.3144374173786687</c:v>
                </c:pt>
                <c:pt idx="33">
                  <c:v>-0.19805297152663046</c:v>
                </c:pt>
                <c:pt idx="34">
                  <c:v>-0.15392488355228007</c:v>
                </c:pt>
                <c:pt idx="35">
                  <c:v>-0.15339000352926419</c:v>
                </c:pt>
                <c:pt idx="36">
                  <c:v>-0.14230981012621749</c:v>
                </c:pt>
                <c:pt idx="37">
                  <c:v>-0.11809678102080769</c:v>
                </c:pt>
                <c:pt idx="38">
                  <c:v>-0.11642268559078123</c:v>
                </c:pt>
                <c:pt idx="39">
                  <c:v>-0.14784195141788531</c:v>
                </c:pt>
                <c:pt idx="40">
                  <c:v>-0.19416520159008194</c:v>
                </c:pt>
                <c:pt idx="41">
                  <c:v>-0.24400878400898118</c:v>
                </c:pt>
                <c:pt idx="42">
                  <c:v>-0.29604991871800507</c:v>
                </c:pt>
                <c:pt idx="43">
                  <c:v>-0.33131901968825661</c:v>
                </c:pt>
                <c:pt idx="44">
                  <c:v>-0.32888767720073475</c:v>
                </c:pt>
                <c:pt idx="45">
                  <c:v>-0.27235089845111604</c:v>
                </c:pt>
                <c:pt idx="46">
                  <c:v>-0.16106660610749318</c:v>
                </c:pt>
                <c:pt idx="47">
                  <c:v>-5.2283596392573559E-2</c:v>
                </c:pt>
                <c:pt idx="48">
                  <c:v>-1.8886378175886592E-2</c:v>
                </c:pt>
                <c:pt idx="49">
                  <c:v>-0.12726836645743514</c:v>
                </c:pt>
                <c:pt idx="50">
                  <c:v>-0.3140367865562439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  <c:pt idx="0">
                  <c:v>0.79646390676498413</c:v>
                </c:pt>
                <c:pt idx="1">
                  <c:v>5.9833079007102201</c:v>
                </c:pt>
                <c:pt idx="2">
                  <c:v>7.442312198250236</c:v>
                </c:pt>
                <c:pt idx="3">
                  <c:v>7.4256371455801666</c:v>
                </c:pt>
                <c:pt idx="4">
                  <c:v>8.126316330863455</c:v>
                </c:pt>
                <c:pt idx="5">
                  <c:v>8.8326212205696848</c:v>
                </c:pt>
                <c:pt idx="6">
                  <c:v>9.222390882548682</c:v>
                </c:pt>
                <c:pt idx="7">
                  <c:v>9.552499844427599</c:v>
                </c:pt>
                <c:pt idx="8">
                  <c:v>9.388032740350436</c:v>
                </c:pt>
                <c:pt idx="9">
                  <c:v>8.9534647512511221</c:v>
                </c:pt>
                <c:pt idx="10">
                  <c:v>8.6000924850630263</c:v>
                </c:pt>
                <c:pt idx="11">
                  <c:v>8.3347682651799389</c:v>
                </c:pt>
                <c:pt idx="12">
                  <c:v>7.9814238095385459</c:v>
                </c:pt>
                <c:pt idx="13">
                  <c:v>7.7357686789095315</c:v>
                </c:pt>
                <c:pt idx="14">
                  <c:v>7.5366381926127772</c:v>
                </c:pt>
                <c:pt idx="15">
                  <c:v>7.6229225033557011</c:v>
                </c:pt>
                <c:pt idx="16">
                  <c:v>7.7278888188100128</c:v>
                </c:pt>
                <c:pt idx="17">
                  <c:v>7.9178041146374287</c:v>
                </c:pt>
                <c:pt idx="18">
                  <c:v>8.1402772598866129</c:v>
                </c:pt>
                <c:pt idx="19">
                  <c:v>8.5491586155158821</c:v>
                </c:pt>
                <c:pt idx="20">
                  <c:v>9.0395682134667723</c:v>
                </c:pt>
                <c:pt idx="21">
                  <c:v>9.734469812438677</c:v>
                </c:pt>
                <c:pt idx="22">
                  <c:v>10.076068523289344</c:v>
                </c:pt>
                <c:pt idx="23">
                  <c:v>10.392097211769144</c:v>
                </c:pt>
                <c:pt idx="24">
                  <c:v>10.104855464023188</c:v>
                </c:pt>
                <c:pt idx="25">
                  <c:v>9.1035733912961483</c:v>
                </c:pt>
                <c:pt idx="26">
                  <c:v>7.0683022325772011</c:v>
                </c:pt>
                <c:pt idx="27">
                  <c:v>3.562385683039115</c:v>
                </c:pt>
                <c:pt idx="28">
                  <c:v>0.3107598572694969</c:v>
                </c:pt>
                <c:pt idx="29">
                  <c:v>-0.4768839421480372</c:v>
                </c:pt>
                <c:pt idx="30">
                  <c:v>-0.36329787282351017</c:v>
                </c:pt>
                <c:pt idx="31">
                  <c:v>-0.26335284493840599</c:v>
                </c:pt>
                <c:pt idx="32">
                  <c:v>-0.20616872234727252</c:v>
                </c:pt>
                <c:pt idx="33">
                  <c:v>-0.18364534993775788</c:v>
                </c:pt>
                <c:pt idx="34">
                  <c:v>-0.17329064574303643</c:v>
                </c:pt>
                <c:pt idx="35">
                  <c:v>-0.14875550920233754</c:v>
                </c:pt>
                <c:pt idx="36">
                  <c:v>-0.12844207500111615</c:v>
                </c:pt>
                <c:pt idx="37">
                  <c:v>-0.13725216586436806</c:v>
                </c:pt>
                <c:pt idx="38">
                  <c:v>-0.16902557221325504</c:v>
                </c:pt>
                <c:pt idx="39">
                  <c:v>-0.20861948272919439</c:v>
                </c:pt>
                <c:pt idx="40">
                  <c:v>-0.25387998087172298</c:v>
                </c:pt>
                <c:pt idx="41">
                  <c:v>-0.30170069204171412</c:v>
                </c:pt>
                <c:pt idx="42">
                  <c:v>-0.32917162810299333</c:v>
                </c:pt>
                <c:pt idx="43">
                  <c:v>-0.30046090200057368</c:v>
                </c:pt>
                <c:pt idx="44">
                  <c:v>-0.20743812864000769</c:v>
                </c:pt>
                <c:pt idx="45">
                  <c:v>-0.10207532810295375</c:v>
                </c:pt>
                <c:pt idx="46">
                  <c:v>-3.9103927795165291E-2</c:v>
                </c:pt>
                <c:pt idx="47">
                  <c:v>-4.0663510460382669E-2</c:v>
                </c:pt>
                <c:pt idx="48">
                  <c:v>-0.11356785424158922</c:v>
                </c:pt>
                <c:pt idx="49">
                  <c:v>-0.23079099617992396</c:v>
                </c:pt>
                <c:pt idx="50">
                  <c:v>-0.29899576306343079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52531712"/>
        <c:axId val="152533632"/>
      </c:lineChart>
      <c:catAx>
        <c:axId val="15253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25336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253363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2531712"/>
        <c:crosses val="autoZero"/>
        <c:crossBetween val="between"/>
      </c:valAx>
      <c:valAx>
        <c:axId val="1843349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4394880"/>
        <c:crosses val="max"/>
        <c:crossBetween val="between"/>
      </c:valAx>
      <c:catAx>
        <c:axId val="184394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3349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4401280"/>
        <c:axId val="18439859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  <c:pt idx="0">
                  <c:v>5.4203275591135025E-2</c:v>
                </c:pt>
                <c:pt idx="1">
                  <c:v>0.66711862458326054</c:v>
                </c:pt>
                <c:pt idx="2">
                  <c:v>0.62690173574273111</c:v>
                </c:pt>
                <c:pt idx="3">
                  <c:v>0.4289781075828048</c:v>
                </c:pt>
                <c:pt idx="4">
                  <c:v>0.39172395295315582</c:v>
                </c:pt>
                <c:pt idx="5">
                  <c:v>0.43023211894883973</c:v>
                </c:pt>
                <c:pt idx="6">
                  <c:v>0.49128286949755862</c:v>
                </c:pt>
                <c:pt idx="7">
                  <c:v>0.70238534506954076</c:v>
                </c:pt>
                <c:pt idx="8">
                  <c:v>0.87625212589992274</c:v>
                </c:pt>
                <c:pt idx="9">
                  <c:v>0.84801186008684526</c:v>
                </c:pt>
                <c:pt idx="10">
                  <c:v>0.82343163667848729</c:v>
                </c:pt>
                <c:pt idx="11">
                  <c:v>0.7672005060113134</c:v>
                </c:pt>
                <c:pt idx="12">
                  <c:v>0.71936502663850077</c:v>
                </c:pt>
                <c:pt idx="13">
                  <c:v>0.65129882996062882</c:v>
                </c:pt>
                <c:pt idx="14">
                  <c:v>0.51497924356595581</c:v>
                </c:pt>
                <c:pt idx="15">
                  <c:v>0.46929599511351699</c:v>
                </c:pt>
                <c:pt idx="16">
                  <c:v>0.36435894042888534</c:v>
                </c:pt>
                <c:pt idx="17">
                  <c:v>0.34325397903720306</c:v>
                </c:pt>
                <c:pt idx="18">
                  <c:v>0.24021701455185876</c:v>
                </c:pt>
                <c:pt idx="19">
                  <c:v>7.3488968289347298E-2</c:v>
                </c:pt>
                <c:pt idx="20">
                  <c:v>-2.6412630443317223E-2</c:v>
                </c:pt>
                <c:pt idx="21">
                  <c:v>-0.15737912658224484</c:v>
                </c:pt>
                <c:pt idx="22">
                  <c:v>-0.20103425676590836</c:v>
                </c:pt>
                <c:pt idx="23">
                  <c:v>-0.25016883562817371</c:v>
                </c:pt>
                <c:pt idx="24">
                  <c:v>-0.17181262450671944</c:v>
                </c:pt>
                <c:pt idx="25">
                  <c:v>1.6842931509017944E-2</c:v>
                </c:pt>
                <c:pt idx="26">
                  <c:v>0.17989137149303333</c:v>
                </c:pt>
                <c:pt idx="27">
                  <c:v>0.40753413030925911</c:v>
                </c:pt>
                <c:pt idx="28">
                  <c:v>0.46513376808655271</c:v>
                </c:pt>
                <c:pt idx="29">
                  <c:v>-6.9298093361898627E-3</c:v>
                </c:pt>
                <c:pt idx="30">
                  <c:v>-0.19479545847730062</c:v>
                </c:pt>
                <c:pt idx="31">
                  <c:v>-0.11918350633958336</c:v>
                </c:pt>
                <c:pt idx="32">
                  <c:v>-4.5299673900219294E-2</c:v>
                </c:pt>
                <c:pt idx="33">
                  <c:v>-4.6120622514603721E-2</c:v>
                </c:pt>
                <c:pt idx="34">
                  <c:v>-6.406959668512599E-2</c:v>
                </c:pt>
                <c:pt idx="35">
                  <c:v>-6.4375677431409581E-2</c:v>
                </c:pt>
                <c:pt idx="36">
                  <c:v>-4.4973273962756785E-2</c:v>
                </c:pt>
                <c:pt idx="37">
                  <c:v>-1.7694311052502368E-2</c:v>
                </c:pt>
                <c:pt idx="38">
                  <c:v>-2.9547653169645675E-4</c:v>
                </c:pt>
                <c:pt idx="39">
                  <c:v>1.3926577501169324E-3</c:v>
                </c:pt>
                <c:pt idx="40">
                  <c:v>-3.6999952193412199E-3</c:v>
                </c:pt>
                <c:pt idx="41">
                  <c:v>-5.6061158497681613E-3</c:v>
                </c:pt>
                <c:pt idx="42">
                  <c:v>-6.4394126017054752E-4</c:v>
                </c:pt>
                <c:pt idx="43">
                  <c:v>1.4598282538888025E-2</c:v>
                </c:pt>
                <c:pt idx="44">
                  <c:v>4.5644636983690576E-2</c:v>
                </c:pt>
                <c:pt idx="45">
                  <c:v>8.8239473836691548E-2</c:v>
                </c:pt>
                <c:pt idx="46">
                  <c:v>0.1259875452706308</c:v>
                </c:pt>
                <c:pt idx="47">
                  <c:v>0.13815785702970218</c:v>
                </c:pt>
                <c:pt idx="48">
                  <c:v>0.11149166356311639</c:v>
                </c:pt>
                <c:pt idx="49">
                  <c:v>3.2419012852846485E-2</c:v>
                </c:pt>
                <c:pt idx="50">
                  <c:v>-6.4393885433673859E-2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  <c:pt idx="0">
                  <c:v>-3.1735077500343323E-2</c:v>
                </c:pt>
                <c:pt idx="1">
                  <c:v>0.16385338100524124</c:v>
                </c:pt>
                <c:pt idx="2">
                  <c:v>-0.1091339755884341</c:v>
                </c:pt>
                <c:pt idx="3">
                  <c:v>-0.28932093780534085</c:v>
                </c:pt>
                <c:pt idx="4">
                  <c:v>-0.2351597026455971</c:v>
                </c:pt>
                <c:pt idx="5">
                  <c:v>-6.5772597912562458E-2</c:v>
                </c:pt>
                <c:pt idx="6">
                  <c:v>-4.5729085436425267E-2</c:v>
                </c:pt>
                <c:pt idx="7">
                  <c:v>-0.10702674637406424</c:v>
                </c:pt>
                <c:pt idx="8">
                  <c:v>-0.2450097334032037</c:v>
                </c:pt>
                <c:pt idx="9">
                  <c:v>-0.26848182129997411</c:v>
                </c:pt>
                <c:pt idx="10">
                  <c:v>-0.24633456772612497</c:v>
                </c:pt>
                <c:pt idx="11">
                  <c:v>-0.20159929265650628</c:v>
                </c:pt>
                <c:pt idx="12">
                  <c:v>-0.11793098916373894</c:v>
                </c:pt>
                <c:pt idx="13">
                  <c:v>-8.8757096136793126E-2</c:v>
                </c:pt>
                <c:pt idx="14">
                  <c:v>-5.3247812006433692E-2</c:v>
                </c:pt>
                <c:pt idx="15">
                  <c:v>8.0387361182618633E-2</c:v>
                </c:pt>
                <c:pt idx="16">
                  <c:v>0.16392294537153451</c:v>
                </c:pt>
                <c:pt idx="17">
                  <c:v>0.33163220295872337</c:v>
                </c:pt>
                <c:pt idx="18">
                  <c:v>0.53031586470505232</c:v>
                </c:pt>
                <c:pt idx="19">
                  <c:v>0.74146041873915336</c:v>
                </c:pt>
                <c:pt idx="20">
                  <c:v>1.0375711922995332</c:v>
                </c:pt>
                <c:pt idx="21">
                  <c:v>1.4089742115634787</c:v>
                </c:pt>
                <c:pt idx="22">
                  <c:v>1.6771893658980588</c:v>
                </c:pt>
                <c:pt idx="23">
                  <c:v>1.8125470371874164</c:v>
                </c:pt>
                <c:pt idx="24">
                  <c:v>1.7578038271257812</c:v>
                </c:pt>
                <c:pt idx="25">
                  <c:v>1.3496667368005033</c:v>
                </c:pt>
                <c:pt idx="26">
                  <c:v>0.60348560708834453</c:v>
                </c:pt>
                <c:pt idx="27">
                  <c:v>8.0447951894203687E-3</c:v>
                </c:pt>
                <c:pt idx="28">
                  <c:v>0.11181817064977219</c:v>
                </c:pt>
                <c:pt idx="29">
                  <c:v>5.1201615000392504E-2</c:v>
                </c:pt>
                <c:pt idx="30">
                  <c:v>5.2298728859530047E-2</c:v>
                </c:pt>
                <c:pt idx="31">
                  <c:v>4.0405424481097754E-2</c:v>
                </c:pt>
                <c:pt idx="32">
                  <c:v>2.9960109867260165E-2</c:v>
                </c:pt>
                <c:pt idx="33">
                  <c:v>1.3341152837331586E-2</c:v>
                </c:pt>
                <c:pt idx="34">
                  <c:v>-2.8977674947164261E-3</c:v>
                </c:pt>
                <c:pt idx="35">
                  <c:v>-9.4861534957565441E-3</c:v>
                </c:pt>
                <c:pt idx="36">
                  <c:v>1.4055860368606783E-3</c:v>
                </c:pt>
                <c:pt idx="37">
                  <c:v>2.1230121128969826E-2</c:v>
                </c:pt>
                <c:pt idx="38">
                  <c:v>3.397964538134738E-2</c:v>
                </c:pt>
                <c:pt idx="39">
                  <c:v>3.0207623682946404E-2</c:v>
                </c:pt>
                <c:pt idx="40">
                  <c:v>6.1946225422174752E-3</c:v>
                </c:pt>
                <c:pt idx="41">
                  <c:v>-2.6337315580551648E-2</c:v>
                </c:pt>
                <c:pt idx="42">
                  <c:v>-5.0173555148282221E-2</c:v>
                </c:pt>
                <c:pt idx="43">
                  <c:v>-6.9802518712727218E-2</c:v>
                </c:pt>
                <c:pt idx="44">
                  <c:v>-0.11317325271278622</c:v>
                </c:pt>
                <c:pt idx="45">
                  <c:v>-0.17310624671745983</c:v>
                </c:pt>
                <c:pt idx="46">
                  <c:v>-0.20340188093193459</c:v>
                </c:pt>
                <c:pt idx="47">
                  <c:v>-0.18150065697677278</c:v>
                </c:pt>
                <c:pt idx="48">
                  <c:v>-0.10946142460353156</c:v>
                </c:pt>
                <c:pt idx="49">
                  <c:v>-1.7042971607907704E-2</c:v>
                </c:pt>
                <c:pt idx="50">
                  <c:v>3.3634059131145477E-2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56500352"/>
        <c:axId val="156501888"/>
      </c:lineChart>
      <c:catAx>
        <c:axId val="15650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5018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65018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500352"/>
        <c:crosses val="autoZero"/>
        <c:crossBetween val="between"/>
      </c:valAx>
      <c:valAx>
        <c:axId val="1843985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4401280"/>
        <c:crosses val="max"/>
        <c:crossBetween val="between"/>
      </c:valAx>
      <c:catAx>
        <c:axId val="184401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3985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4632832"/>
        <c:axId val="18446195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  <c:pt idx="0">
                  <c:v>-0.21210324764251709</c:v>
                </c:pt>
                <c:pt idx="1">
                  <c:v>-0.52669099334591174</c:v>
                </c:pt>
                <c:pt idx="2">
                  <c:v>0.17996757206659358</c:v>
                </c:pt>
                <c:pt idx="3">
                  <c:v>0.49290047582712548</c:v>
                </c:pt>
                <c:pt idx="4">
                  <c:v>0.6064536845690961</c:v>
                </c:pt>
                <c:pt idx="5">
                  <c:v>0.5263664701200752</c:v>
                </c:pt>
                <c:pt idx="6">
                  <c:v>0.4071413362856478</c:v>
                </c:pt>
                <c:pt idx="7">
                  <c:v>0.31325467342600494</c:v>
                </c:pt>
                <c:pt idx="8">
                  <c:v>0.25508403085978681</c:v>
                </c:pt>
                <c:pt idx="9">
                  <c:v>0.20950064376845501</c:v>
                </c:pt>
                <c:pt idx="10">
                  <c:v>0.25872303202578595</c:v>
                </c:pt>
                <c:pt idx="11">
                  <c:v>0.28540945400782647</c:v>
                </c:pt>
                <c:pt idx="12">
                  <c:v>0.32363973175867777</c:v>
                </c:pt>
                <c:pt idx="13">
                  <c:v>0.32365250073851654</c:v>
                </c:pt>
                <c:pt idx="14">
                  <c:v>0.31301937465893803</c:v>
                </c:pt>
                <c:pt idx="15">
                  <c:v>0.27939501840043085</c:v>
                </c:pt>
                <c:pt idx="16">
                  <c:v>0.33015041715330989</c:v>
                </c:pt>
                <c:pt idx="17">
                  <c:v>0.35856530258238717</c:v>
                </c:pt>
                <c:pt idx="18">
                  <c:v>0.42943019440522179</c:v>
                </c:pt>
                <c:pt idx="19">
                  <c:v>0.52059129512530933</c:v>
                </c:pt>
                <c:pt idx="20">
                  <c:v>0.64569272598183791</c:v>
                </c:pt>
                <c:pt idx="21">
                  <c:v>0.91103715595704893</c:v>
                </c:pt>
                <c:pt idx="22">
                  <c:v>1.15585776626228</c:v>
                </c:pt>
                <c:pt idx="23">
                  <c:v>1.5372689908768171</c:v>
                </c:pt>
                <c:pt idx="24">
                  <c:v>2.0293641890557064</c:v>
                </c:pt>
                <c:pt idx="25">
                  <c:v>2.6073112487792969</c:v>
                </c:pt>
                <c:pt idx="26">
                  <c:v>3.0722325603150664</c:v>
                </c:pt>
                <c:pt idx="27">
                  <c:v>3.0707974208989404</c:v>
                </c:pt>
                <c:pt idx="28">
                  <c:v>2.066572171006869</c:v>
                </c:pt>
                <c:pt idx="29">
                  <c:v>0.40639436258168032</c:v>
                </c:pt>
                <c:pt idx="30">
                  <c:v>-0.20823589322601571</c:v>
                </c:pt>
                <c:pt idx="31">
                  <c:v>-0.1080600809993166</c:v>
                </c:pt>
                <c:pt idx="32">
                  <c:v>1.2219739293688421E-2</c:v>
                </c:pt>
                <c:pt idx="33">
                  <c:v>9.4414011619513599E-2</c:v>
                </c:pt>
                <c:pt idx="34">
                  <c:v>8.7516993460836828E-2</c:v>
                </c:pt>
                <c:pt idx="35">
                  <c:v>3.5235640958366884E-2</c:v>
                </c:pt>
                <c:pt idx="36">
                  <c:v>-4.7832421903372824E-3</c:v>
                </c:pt>
                <c:pt idx="37">
                  <c:v>-1.5429936549585764E-2</c:v>
                </c:pt>
                <c:pt idx="38">
                  <c:v>-1.2475910612756932E-2</c:v>
                </c:pt>
                <c:pt idx="39">
                  <c:v>-1.5953875961965878E-2</c:v>
                </c:pt>
                <c:pt idx="40">
                  <c:v>-2.6543421453512586E-2</c:v>
                </c:pt>
                <c:pt idx="41">
                  <c:v>-3.4157889641783741E-2</c:v>
                </c:pt>
                <c:pt idx="42">
                  <c:v>-3.7049751934734726E-2</c:v>
                </c:pt>
                <c:pt idx="43">
                  <c:v>-5.0243090766226385E-2</c:v>
                </c:pt>
                <c:pt idx="44">
                  <c:v>-0.11696769411044911</c:v>
                </c:pt>
                <c:pt idx="45">
                  <c:v>-0.27691925133094408</c:v>
                </c:pt>
                <c:pt idx="46">
                  <c:v>-0.48905970968167878</c:v>
                </c:pt>
                <c:pt idx="47">
                  <c:v>-0.60736022103522636</c:v>
                </c:pt>
                <c:pt idx="48">
                  <c:v>-0.5123038172442046</c:v>
                </c:pt>
                <c:pt idx="49">
                  <c:v>-0.30244595948231906</c:v>
                </c:pt>
                <c:pt idx="50">
                  <c:v>-0.16767753660678864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  <c:pt idx="0">
                  <c:v>-0.28248271346092224</c:v>
                </c:pt>
                <c:pt idx="1">
                  <c:v>-0.32939629209878668</c:v>
                </c:pt>
                <c:pt idx="2">
                  <c:v>0.69810522657759966</c:v>
                </c:pt>
                <c:pt idx="3">
                  <c:v>1.0528884790687272</c:v>
                </c:pt>
                <c:pt idx="4">
                  <c:v>1.3745887908692314</c:v>
                </c:pt>
                <c:pt idx="5">
                  <c:v>1.3235159281695656</c:v>
                </c:pt>
                <c:pt idx="6">
                  <c:v>1.1413892515654311</c:v>
                </c:pt>
                <c:pt idx="7">
                  <c:v>0.96749080857579495</c:v>
                </c:pt>
                <c:pt idx="8">
                  <c:v>0.8445791067504973</c:v>
                </c:pt>
                <c:pt idx="9">
                  <c:v>0.66337214751356377</c:v>
                </c:pt>
                <c:pt idx="10">
                  <c:v>0.54980778026959798</c:v>
                </c:pt>
                <c:pt idx="11">
                  <c:v>0.43360555262620076</c:v>
                </c:pt>
                <c:pt idx="12">
                  <c:v>0.34305988324275583</c:v>
                </c:pt>
                <c:pt idx="13">
                  <c:v>0.18501464978185711</c:v>
                </c:pt>
                <c:pt idx="14">
                  <c:v>8.1989791827589739E-2</c:v>
                </c:pt>
                <c:pt idx="15">
                  <c:v>-6.5408925994073039E-2</c:v>
                </c:pt>
                <c:pt idx="16">
                  <c:v>-6.1404539483578151E-2</c:v>
                </c:pt>
                <c:pt idx="17">
                  <c:v>-2.2188496354913816E-2</c:v>
                </c:pt>
                <c:pt idx="18">
                  <c:v>1.9745558609039059E-2</c:v>
                </c:pt>
                <c:pt idx="19">
                  <c:v>0.10749006902483636</c:v>
                </c:pt>
                <c:pt idx="20">
                  <c:v>0.20061850619090171</c:v>
                </c:pt>
                <c:pt idx="21">
                  <c:v>0.40226919350520263</c:v>
                </c:pt>
                <c:pt idx="22">
                  <c:v>0.59861712769232178</c:v>
                </c:pt>
                <c:pt idx="23">
                  <c:v>0.94265289262225127</c:v>
                </c:pt>
                <c:pt idx="24">
                  <c:v>1.3566406523297458</c:v>
                </c:pt>
                <c:pt idx="25">
                  <c:v>1.9304674050646207</c:v>
                </c:pt>
                <c:pt idx="26">
                  <c:v>2.3877401890627947</c:v>
                </c:pt>
                <c:pt idx="27">
                  <c:v>1.6296809901357363</c:v>
                </c:pt>
                <c:pt idx="28">
                  <c:v>0.3447291867128614</c:v>
                </c:pt>
                <c:pt idx="29">
                  <c:v>7.6401967764842538E-2</c:v>
                </c:pt>
                <c:pt idx="30">
                  <c:v>6.8556548534606604E-2</c:v>
                </c:pt>
                <c:pt idx="31">
                  <c:v>9.2371563810717525E-2</c:v>
                </c:pt>
                <c:pt idx="32">
                  <c:v>8.4841563171745835E-2</c:v>
                </c:pt>
                <c:pt idx="33">
                  <c:v>5.976369309964151E-2</c:v>
                </c:pt>
                <c:pt idx="34">
                  <c:v>2.4785154297323635E-2</c:v>
                </c:pt>
                <c:pt idx="35">
                  <c:v>-9.7390576144579747E-3</c:v>
                </c:pt>
                <c:pt idx="36">
                  <c:v>-2.7023724241102835E-2</c:v>
                </c:pt>
                <c:pt idx="37">
                  <c:v>-2.4158529718004397E-2</c:v>
                </c:pt>
                <c:pt idx="38">
                  <c:v>-1.6501512433946593E-2</c:v>
                </c:pt>
                <c:pt idx="39">
                  <c:v>-2.0046641777166436E-2</c:v>
                </c:pt>
                <c:pt idx="40">
                  <c:v>-4.3539139298403286E-2</c:v>
                </c:pt>
                <c:pt idx="41">
                  <c:v>-9.1846225188843139E-2</c:v>
                </c:pt>
                <c:pt idx="42">
                  <c:v>-0.16973100002970409</c:v>
                </c:pt>
                <c:pt idx="43">
                  <c:v>-0.27569091372623322</c:v>
                </c:pt>
                <c:pt idx="44">
                  <c:v>-0.38943414378619612</c:v>
                </c:pt>
                <c:pt idx="45">
                  <c:v>-0.46290946850189701</c:v>
                </c:pt>
                <c:pt idx="46">
                  <c:v>-0.44331261978852893</c:v>
                </c:pt>
                <c:pt idx="47">
                  <c:v>-0.32429352418551738</c:v>
                </c:pt>
                <c:pt idx="48">
                  <c:v>-0.1706901120770003</c:v>
                </c:pt>
                <c:pt idx="49">
                  <c:v>-7.0995108981707841E-2</c:v>
                </c:pt>
                <c:pt idx="50">
                  <c:v>-5.4651390761137009E-2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56885760"/>
        <c:axId val="157071616"/>
      </c:lineChart>
      <c:catAx>
        <c:axId val="15688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70716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70716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6885760"/>
        <c:crosses val="autoZero"/>
        <c:crossBetween val="between"/>
      </c:valAx>
      <c:valAx>
        <c:axId val="1844619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4632832"/>
        <c:crosses val="max"/>
        <c:crossBetween val="between"/>
      </c:valAx>
      <c:catAx>
        <c:axId val="184632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4619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4684928"/>
        <c:axId val="18471513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  <c:pt idx="0">
                  <c:v>0.85396945476531982</c:v>
                </c:pt>
                <c:pt idx="1">
                  <c:v>-5.8578256560843833</c:v>
                </c:pt>
                <c:pt idx="2">
                  <c:v>-7.0246206834215954</c:v>
                </c:pt>
                <c:pt idx="3">
                  <c:v>-7.2751457114450302</c:v>
                </c:pt>
                <c:pt idx="4">
                  <c:v>-8.6750043558435905</c:v>
                </c:pt>
                <c:pt idx="5">
                  <c:v>-9.5600091118721657</c:v>
                </c:pt>
                <c:pt idx="6">
                  <c:v>-9.9250329696969519</c:v>
                </c:pt>
                <c:pt idx="7">
                  <c:v>-9.8774654127695616</c:v>
                </c:pt>
                <c:pt idx="8">
                  <c:v>-9.4767255738890928</c:v>
                </c:pt>
                <c:pt idx="9">
                  <c:v>-8.8065343064328356</c:v>
                </c:pt>
                <c:pt idx="10">
                  <c:v>-8.3661157732408391</c:v>
                </c:pt>
                <c:pt idx="11">
                  <c:v>-7.9963232717346688</c:v>
                </c:pt>
                <c:pt idx="12">
                  <c:v>-7.6762953517206114</c:v>
                </c:pt>
                <c:pt idx="13">
                  <c:v>-7.4287977181370302</c:v>
                </c:pt>
                <c:pt idx="14">
                  <c:v>-7.2353393648992519</c:v>
                </c:pt>
                <c:pt idx="15">
                  <c:v>-6.8671779234785202</c:v>
                </c:pt>
                <c:pt idx="16">
                  <c:v>-6.7953627694403362</c:v>
                </c:pt>
                <c:pt idx="17">
                  <c:v>-6.7778206899798672</c:v>
                </c:pt>
                <c:pt idx="18">
                  <c:v>-7.0543493301071578</c:v>
                </c:pt>
                <c:pt idx="19">
                  <c:v>-7.5049084927255532</c:v>
                </c:pt>
                <c:pt idx="20">
                  <c:v>-8.2043763983612426</c:v>
                </c:pt>
                <c:pt idx="21">
                  <c:v>-9.0225070966333014</c:v>
                </c:pt>
                <c:pt idx="22">
                  <c:v>-9.6526653759565111</c:v>
                </c:pt>
                <c:pt idx="23">
                  <c:v>-10.061378020478077</c:v>
                </c:pt>
                <c:pt idx="24">
                  <c:v>-9.811282994473542</c:v>
                </c:pt>
                <c:pt idx="25">
                  <c:v>-9.1140012741088867</c:v>
                </c:pt>
                <c:pt idx="26">
                  <c:v>-7.8106159666470907</c:v>
                </c:pt>
                <c:pt idx="27">
                  <c:v>-5.6157933882344482</c:v>
                </c:pt>
                <c:pt idx="28">
                  <c:v>-2.7358197511589242</c:v>
                </c:pt>
                <c:pt idx="29">
                  <c:v>0.31905889921440012</c:v>
                </c:pt>
                <c:pt idx="30">
                  <c:v>1.1272738991822988</c:v>
                </c:pt>
                <c:pt idx="31">
                  <c:v>1.0451348690247642</c:v>
                </c:pt>
                <c:pt idx="32">
                  <c:v>0.88809861389930411</c:v>
                </c:pt>
                <c:pt idx="33">
                  <c:v>0.68153009059760739</c:v>
                </c:pt>
                <c:pt idx="34">
                  <c:v>0.48112345327153927</c:v>
                </c:pt>
                <c:pt idx="35">
                  <c:v>0.33528312543361238</c:v>
                </c:pt>
                <c:pt idx="36">
                  <c:v>0.26089877010608031</c:v>
                </c:pt>
                <c:pt idx="37">
                  <c:v>0.23544583568678779</c:v>
                </c:pt>
                <c:pt idx="38">
                  <c:v>0.24135387742195058</c:v>
                </c:pt>
                <c:pt idx="39">
                  <c:v>0.2695169151081197</c:v>
                </c:pt>
                <c:pt idx="40">
                  <c:v>0.33202630270670153</c:v>
                </c:pt>
                <c:pt idx="41">
                  <c:v>0.47174468721060347</c:v>
                </c:pt>
                <c:pt idx="42">
                  <c:v>0.70026689391166297</c:v>
                </c:pt>
                <c:pt idx="43">
                  <c:v>0.93746297190054362</c:v>
                </c:pt>
                <c:pt idx="44">
                  <c:v>1.0632701435108669</c:v>
                </c:pt>
                <c:pt idx="45">
                  <c:v>0.99971775646836547</c:v>
                </c:pt>
                <c:pt idx="46">
                  <c:v>0.77713545680311458</c:v>
                </c:pt>
                <c:pt idx="47">
                  <c:v>0.57024057693772734</c:v>
                </c:pt>
                <c:pt idx="48">
                  <c:v>0.55234299519651087</c:v>
                </c:pt>
                <c:pt idx="49">
                  <c:v>0.79293328792253814</c:v>
                </c:pt>
                <c:pt idx="50">
                  <c:v>1.1089249849319458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  <c:pt idx="0">
                  <c:v>-0.11616829037666321</c:v>
                </c:pt>
                <c:pt idx="1">
                  <c:v>-5.1644126663410006</c:v>
                </c:pt>
                <c:pt idx="2">
                  <c:v>-6.7896992967412348</c:v>
                </c:pt>
                <c:pt idx="3">
                  <c:v>-7.0500845738614686</c:v>
                </c:pt>
                <c:pt idx="4">
                  <c:v>-7.9154487553933368</c:v>
                </c:pt>
                <c:pt idx="5">
                  <c:v>-8.5632094633363067</c:v>
                </c:pt>
                <c:pt idx="6">
                  <c:v>-8.7894592769433064</c:v>
                </c:pt>
                <c:pt idx="7">
                  <c:v>-8.9932122849275959</c:v>
                </c:pt>
                <c:pt idx="8">
                  <c:v>-8.8046717023961367</c:v>
                </c:pt>
                <c:pt idx="9">
                  <c:v>-8.3985132664511255</c:v>
                </c:pt>
                <c:pt idx="10">
                  <c:v>-8.0500928611371751</c:v>
                </c:pt>
                <c:pt idx="11">
                  <c:v>-7.7638218773602539</c:v>
                </c:pt>
                <c:pt idx="12">
                  <c:v>-7.3872252301225974</c:v>
                </c:pt>
                <c:pt idx="13">
                  <c:v>-7.1413249091348892</c:v>
                </c:pt>
                <c:pt idx="14">
                  <c:v>-6.9414863452455773</c:v>
                </c:pt>
                <c:pt idx="15">
                  <c:v>-7.0364517448642747</c:v>
                </c:pt>
                <c:pt idx="16">
                  <c:v>-7.1200013275407406</c:v>
                </c:pt>
                <c:pt idx="17">
                  <c:v>-7.2808832525800575</c:v>
                </c:pt>
                <c:pt idx="18">
                  <c:v>-7.4674773406365906</c:v>
                </c:pt>
                <c:pt idx="19">
                  <c:v>-7.8052456438402409</c:v>
                </c:pt>
                <c:pt idx="20">
                  <c:v>-8.2052527090226111</c:v>
                </c:pt>
                <c:pt idx="21">
                  <c:v>-8.758830123335585</c:v>
                </c:pt>
                <c:pt idx="22">
                  <c:v>-8.9587089312176484</c:v>
                </c:pt>
                <c:pt idx="23">
                  <c:v>-9.0762785320981259</c:v>
                </c:pt>
                <c:pt idx="24">
                  <c:v>-8.6297202332773661</c:v>
                </c:pt>
                <c:pt idx="25">
                  <c:v>-7.5499795148994</c:v>
                </c:pt>
                <c:pt idx="26">
                  <c:v>-5.6723355600964123</c:v>
                </c:pt>
                <c:pt idx="27">
                  <c:v>-2.5820699640496123</c:v>
                </c:pt>
                <c:pt idx="28">
                  <c:v>0.49083418572674276</c:v>
                </c:pt>
                <c:pt idx="29">
                  <c:v>1.1639145431396463</c:v>
                </c:pt>
                <c:pt idx="30">
                  <c:v>0.97876889902359454</c:v>
                </c:pt>
                <c:pt idx="31">
                  <c:v>0.78270462011174058</c:v>
                </c:pt>
                <c:pt idx="32">
                  <c:v>0.60092234423197155</c:v>
                </c:pt>
                <c:pt idx="33">
                  <c:v>0.44792297946574733</c:v>
                </c:pt>
                <c:pt idx="34">
                  <c:v>0.33094022710690962</c:v>
                </c:pt>
                <c:pt idx="35">
                  <c:v>0.24480434466235726</c:v>
                </c:pt>
                <c:pt idx="36">
                  <c:v>0.21622609852441635</c:v>
                </c:pt>
                <c:pt idx="37">
                  <c:v>0.26400031232973897</c:v>
                </c:pt>
                <c:pt idx="38">
                  <c:v>0.36057687644025871</c:v>
                </c:pt>
                <c:pt idx="39">
                  <c:v>0.47399857207039553</c:v>
                </c:pt>
                <c:pt idx="40">
                  <c:v>0.59533645141343705</c:v>
                </c:pt>
                <c:pt idx="41">
                  <c:v>0.73142591447718808</c:v>
                </c:pt>
                <c:pt idx="42">
                  <c:v>0.87129693216210302</c:v>
                </c:pt>
                <c:pt idx="43">
                  <c:v>0.93744303166528231</c:v>
                </c:pt>
                <c:pt idx="44">
                  <c:v>0.83893514375007117</c:v>
                </c:pt>
                <c:pt idx="45">
                  <c:v>0.63347201500472861</c:v>
                </c:pt>
                <c:pt idx="46">
                  <c:v>0.45135718058052632</c:v>
                </c:pt>
                <c:pt idx="47">
                  <c:v>0.40827321977635633</c:v>
                </c:pt>
                <c:pt idx="48">
                  <c:v>0.57919157425629519</c:v>
                </c:pt>
                <c:pt idx="49">
                  <c:v>0.90897685858990274</c:v>
                </c:pt>
                <c:pt idx="50">
                  <c:v>1.1290037631988525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58463104"/>
        <c:axId val="158464640"/>
      </c:lineChart>
      <c:catAx>
        <c:axId val="15846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84646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584646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58463104"/>
        <c:crosses val="autoZero"/>
        <c:crossBetween val="between"/>
      </c:valAx>
      <c:valAx>
        <c:axId val="1847151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4684928"/>
        <c:crosses val="max"/>
        <c:crossBetween val="between"/>
      </c:valAx>
      <c:catAx>
        <c:axId val="18468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7151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4727808"/>
        <c:axId val="18472550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  <c:pt idx="0">
                  <c:v>0.44085663557052612</c:v>
                </c:pt>
                <c:pt idx="1">
                  <c:v>0.62328662636115961</c:v>
                </c:pt>
                <c:pt idx="2">
                  <c:v>0.36096389891797409</c:v>
                </c:pt>
                <c:pt idx="3">
                  <c:v>0.31817915937973618</c:v>
                </c:pt>
                <c:pt idx="4">
                  <c:v>0.42247096015774688</c:v>
                </c:pt>
                <c:pt idx="5">
                  <c:v>0.44411149736119193</c:v>
                </c:pt>
                <c:pt idx="6">
                  <c:v>0.30690751621655549</c:v>
                </c:pt>
                <c:pt idx="7">
                  <c:v>0.28575522166944467</c:v>
                </c:pt>
                <c:pt idx="8">
                  <c:v>0.36548374244918785</c:v>
                </c:pt>
                <c:pt idx="9">
                  <c:v>0.3835927535380303</c:v>
                </c:pt>
                <c:pt idx="10">
                  <c:v>0.39674583738943203</c:v>
                </c:pt>
                <c:pt idx="11">
                  <c:v>0.3542945550597878</c:v>
                </c:pt>
                <c:pt idx="12">
                  <c:v>0.28632956399258302</c:v>
                </c:pt>
                <c:pt idx="13">
                  <c:v>0.19686199147949768</c:v>
                </c:pt>
                <c:pt idx="14">
                  <c:v>3.3858972970346686E-2</c:v>
                </c:pt>
                <c:pt idx="15">
                  <c:v>-3.3202289286731065E-2</c:v>
                </c:pt>
                <c:pt idx="16">
                  <c:v>-0.17944040630984662</c:v>
                </c:pt>
                <c:pt idx="17">
                  <c:v>-0.20394494853725001</c:v>
                </c:pt>
                <c:pt idx="18">
                  <c:v>-0.31579090114831249</c:v>
                </c:pt>
                <c:pt idx="19">
                  <c:v>-0.52784138889222532</c:v>
                </c:pt>
                <c:pt idx="20">
                  <c:v>-0.73056952438254008</c:v>
                </c:pt>
                <c:pt idx="21">
                  <c:v>-1.0265454527254092</c:v>
                </c:pt>
                <c:pt idx="22">
                  <c:v>-1.2532451840418937</c:v>
                </c:pt>
                <c:pt idx="23">
                  <c:v>-1.5753406639129921</c:v>
                </c:pt>
                <c:pt idx="24">
                  <c:v>-1.8119450224359877</c:v>
                </c:pt>
                <c:pt idx="25">
                  <c:v>-1.965674877166748</c:v>
                </c:pt>
                <c:pt idx="26">
                  <c:v>-2.0900691776462201</c:v>
                </c:pt>
                <c:pt idx="27">
                  <c:v>-1.9130665263384432</c:v>
                </c:pt>
                <c:pt idx="28">
                  <c:v>-1.1756822593490088</c:v>
                </c:pt>
                <c:pt idx="29">
                  <c:v>-0.25575513460144855</c:v>
                </c:pt>
                <c:pt idx="30">
                  <c:v>6.54519454422227E-2</c:v>
                </c:pt>
                <c:pt idx="31">
                  <c:v>4.7558405064463509E-2</c:v>
                </c:pt>
                <c:pt idx="32">
                  <c:v>2.0479330828867881E-2</c:v>
                </c:pt>
                <c:pt idx="33">
                  <c:v>6.0865926907463404E-3</c:v>
                </c:pt>
                <c:pt idx="34">
                  <c:v>4.2734233334842928E-2</c:v>
                </c:pt>
                <c:pt idx="35">
                  <c:v>9.450087429955667E-2</c:v>
                </c:pt>
                <c:pt idx="36">
                  <c:v>0.13778660797144959</c:v>
                </c:pt>
                <c:pt idx="37">
                  <c:v>0.16328752052366871</c:v>
                </c:pt>
                <c:pt idx="38">
                  <c:v>0.16592404199055655</c:v>
                </c:pt>
                <c:pt idx="39">
                  <c:v>0.15796214831594463</c:v>
                </c:pt>
                <c:pt idx="40">
                  <c:v>0.16212638451274258</c:v>
                </c:pt>
                <c:pt idx="41">
                  <c:v>0.1812521737504483</c:v>
                </c:pt>
                <c:pt idx="42">
                  <c:v>0.19300765466651632</c:v>
                </c:pt>
                <c:pt idx="43">
                  <c:v>0.18975174618105034</c:v>
                </c:pt>
                <c:pt idx="44">
                  <c:v>0.20746490965980452</c:v>
                </c:pt>
                <c:pt idx="45">
                  <c:v>0.29302938466223849</c:v>
                </c:pt>
                <c:pt idx="46">
                  <c:v>0.45819701508023197</c:v>
                </c:pt>
                <c:pt idx="47">
                  <c:v>0.60568036485292376</c:v>
                </c:pt>
                <c:pt idx="48">
                  <c:v>0.59748835925892507</c:v>
                </c:pt>
                <c:pt idx="49">
                  <c:v>0.43413337251873046</c:v>
                </c:pt>
                <c:pt idx="50">
                  <c:v>0.19789190590381622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  <c:pt idx="0">
                  <c:v>-0.36190345883369446</c:v>
                </c:pt>
                <c:pt idx="1">
                  <c:v>0.18608973330077383</c:v>
                </c:pt>
                <c:pt idx="2">
                  <c:v>0.43289762649225272</c:v>
                </c:pt>
                <c:pt idx="3">
                  <c:v>0.25897560640384149</c:v>
                </c:pt>
                <c:pt idx="4">
                  <c:v>0.25367312037216616</c:v>
                </c:pt>
                <c:pt idx="5">
                  <c:v>0.3369304128327037</c:v>
                </c:pt>
                <c:pt idx="6">
                  <c:v>0.35300511680249236</c:v>
                </c:pt>
                <c:pt idx="7">
                  <c:v>0.3743969469006917</c:v>
                </c:pt>
                <c:pt idx="8">
                  <c:v>0.30468052011593416</c:v>
                </c:pt>
                <c:pt idx="9">
                  <c:v>0.25854957290792802</c:v>
                </c:pt>
                <c:pt idx="10">
                  <c:v>0.24407206095273765</c:v>
                </c:pt>
                <c:pt idx="11">
                  <c:v>0.26132230238129139</c:v>
                </c:pt>
                <c:pt idx="12">
                  <c:v>0.34367036814319468</c:v>
                </c:pt>
                <c:pt idx="13">
                  <c:v>0.35233557071264343</c:v>
                </c:pt>
                <c:pt idx="14">
                  <c:v>0.3623009525075499</c:v>
                </c:pt>
                <c:pt idx="15">
                  <c:v>0.42891244961398101</c:v>
                </c:pt>
                <c:pt idx="16">
                  <c:v>0.48661020642962416</c:v>
                </c:pt>
                <c:pt idx="17">
                  <c:v>0.6254677461964302</c:v>
                </c:pt>
                <c:pt idx="18">
                  <c:v>0.80460311615259217</c:v>
                </c:pt>
                <c:pt idx="19">
                  <c:v>1.0413133946782884</c:v>
                </c:pt>
                <c:pt idx="20">
                  <c:v>1.3533271783037817</c:v>
                </c:pt>
                <c:pt idx="21">
                  <c:v>1.7723004722066014</c:v>
                </c:pt>
                <c:pt idx="22">
                  <c:v>2.1016812372001787</c:v>
                </c:pt>
                <c:pt idx="23">
                  <c:v>2.4402245671837508</c:v>
                </c:pt>
                <c:pt idx="24">
                  <c:v>2.6951215168222427</c:v>
                </c:pt>
                <c:pt idx="25">
                  <c:v>2.7955268622232294</c:v>
                </c:pt>
                <c:pt idx="26">
                  <c:v>2.587175761913624</c:v>
                </c:pt>
                <c:pt idx="27">
                  <c:v>1.5302416917563897</c:v>
                </c:pt>
                <c:pt idx="28">
                  <c:v>0.41895632032929503</c:v>
                </c:pt>
                <c:pt idx="29">
                  <c:v>2.1583000871258581E-2</c:v>
                </c:pt>
                <c:pt idx="30">
                  <c:v>-7.4645820396323601E-2</c:v>
                </c:pt>
                <c:pt idx="31">
                  <c:v>-0.12160836510778091</c:v>
                </c:pt>
                <c:pt idx="32">
                  <c:v>-0.13761903002750936</c:v>
                </c:pt>
                <c:pt idx="33">
                  <c:v>-0.1399490942994896</c:v>
                </c:pt>
                <c:pt idx="34">
                  <c:v>-0.14532480629504288</c:v>
                </c:pt>
                <c:pt idx="35">
                  <c:v>-0.15475364676701134</c:v>
                </c:pt>
                <c:pt idx="36">
                  <c:v>-0.15785969305288683</c:v>
                </c:pt>
                <c:pt idx="37">
                  <c:v>-0.1553633460514651</c:v>
                </c:pt>
                <c:pt idx="38">
                  <c:v>-0.15766293300821818</c:v>
                </c:pt>
                <c:pt idx="39">
                  <c:v>-0.1805237248273581</c:v>
                </c:pt>
                <c:pt idx="40">
                  <c:v>-0.24290760197800781</c:v>
                </c:pt>
                <c:pt idx="41">
                  <c:v>-0.33940355417167156</c:v>
                </c:pt>
                <c:pt idx="42">
                  <c:v>-0.42412005598190444</c:v>
                </c:pt>
                <c:pt idx="43">
                  <c:v>-0.45575239614068375</c:v>
                </c:pt>
                <c:pt idx="44">
                  <c:v>-0.4898749067667349</c:v>
                </c:pt>
                <c:pt idx="45">
                  <c:v>-0.56560532661919971</c:v>
                </c:pt>
                <c:pt idx="46">
                  <c:v>-0.58971568196612201</c:v>
                </c:pt>
                <c:pt idx="47">
                  <c:v>-0.54827947512989272</c:v>
                </c:pt>
                <c:pt idx="48">
                  <c:v>-0.48632367666267029</c:v>
                </c:pt>
                <c:pt idx="49">
                  <c:v>-0.34779208663016337</c:v>
                </c:pt>
                <c:pt idx="50">
                  <c:v>-8.7312251329421997E-2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60460800"/>
        <c:axId val="160462720"/>
      </c:lineChart>
      <c:catAx>
        <c:axId val="16046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04627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604627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0460800"/>
        <c:crosses val="autoZero"/>
        <c:crossBetween val="between"/>
      </c:valAx>
      <c:valAx>
        <c:axId val="1847255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4727808"/>
        <c:crosses val="max"/>
        <c:crossBetween val="between"/>
      </c:valAx>
      <c:catAx>
        <c:axId val="184727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7255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4898304"/>
        <c:axId val="18485068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  <c:pt idx="0">
                  <c:v>-0.42538487911224365</c:v>
                </c:pt>
                <c:pt idx="1">
                  <c:v>-1.2863222866192188</c:v>
                </c:pt>
                <c:pt idx="2">
                  <c:v>-0.69589965812341659</c:v>
                </c:pt>
                <c:pt idx="3">
                  <c:v>-0.16125378412739119</c:v>
                </c:pt>
                <c:pt idx="4">
                  <c:v>0.21421042361405884</c:v>
                </c:pt>
                <c:pt idx="5">
                  <c:v>0.54507153097383476</c:v>
                </c:pt>
                <c:pt idx="6">
                  <c:v>0.8547566001643635</c:v>
                </c:pt>
                <c:pt idx="7">
                  <c:v>1.0543395021230733</c:v>
                </c:pt>
                <c:pt idx="8">
                  <c:v>1.1266948220107253</c:v>
                </c:pt>
                <c:pt idx="9">
                  <c:v>1.1085827734080405</c:v>
                </c:pt>
                <c:pt idx="10">
                  <c:v>1.2367976241139838</c:v>
                </c:pt>
                <c:pt idx="11">
                  <c:v>1.340373081305178</c:v>
                </c:pt>
                <c:pt idx="12">
                  <c:v>1.4118081744450004</c:v>
                </c:pt>
                <c:pt idx="13">
                  <c:v>1.3886496287274919</c:v>
                </c:pt>
                <c:pt idx="14">
                  <c:v>1.3119012549460829</c:v>
                </c:pt>
                <c:pt idx="15">
                  <c:v>1.2262619188260939</c:v>
                </c:pt>
                <c:pt idx="16">
                  <c:v>1.2608841940443938</c:v>
                </c:pt>
                <c:pt idx="17">
                  <c:v>1.3528193912486515</c:v>
                </c:pt>
                <c:pt idx="18">
                  <c:v>1.5744199052123391</c:v>
                </c:pt>
                <c:pt idx="19">
                  <c:v>1.8862246602636143</c:v>
                </c:pt>
                <c:pt idx="20">
                  <c:v>2.2869389931701467</c:v>
                </c:pt>
                <c:pt idx="21">
                  <c:v>2.7478685962104965</c:v>
                </c:pt>
                <c:pt idx="22">
                  <c:v>3.0705609385072314</c:v>
                </c:pt>
                <c:pt idx="23">
                  <c:v>3.3852269699345618</c:v>
                </c:pt>
                <c:pt idx="24">
                  <c:v>3.6766742737496276</c:v>
                </c:pt>
                <c:pt idx="25">
                  <c:v>3.9461493492126465</c:v>
                </c:pt>
                <c:pt idx="26">
                  <c:v>3.7975480759925211</c:v>
                </c:pt>
                <c:pt idx="27">
                  <c:v>2.9259565129694698</c:v>
                </c:pt>
                <c:pt idx="28">
                  <c:v>1.3757361372364729</c:v>
                </c:pt>
                <c:pt idx="29">
                  <c:v>9.8848122619209389E-2</c:v>
                </c:pt>
                <c:pt idx="30">
                  <c:v>-0.24576127122328195</c:v>
                </c:pt>
                <c:pt idx="31">
                  <c:v>-0.1273166427605755</c:v>
                </c:pt>
                <c:pt idx="32">
                  <c:v>3.0376136705060518E-2</c:v>
                </c:pt>
                <c:pt idx="33">
                  <c:v>8.3421097216978393E-2</c:v>
                </c:pt>
                <c:pt idx="34">
                  <c:v>-2.7518632277818963E-2</c:v>
                </c:pt>
                <c:pt idx="35">
                  <c:v>-0.1829827739832928</c:v>
                </c:pt>
                <c:pt idx="36">
                  <c:v>-0.26402912996795763</c:v>
                </c:pt>
                <c:pt idx="37">
                  <c:v>-0.25463450393750092</c:v>
                </c:pt>
                <c:pt idx="38">
                  <c:v>-0.20890767736887694</c:v>
                </c:pt>
                <c:pt idx="39">
                  <c:v>-0.18330689988082055</c:v>
                </c:pt>
                <c:pt idx="40">
                  <c:v>-0.18631331015813138</c:v>
                </c:pt>
                <c:pt idx="41">
                  <c:v>-0.19480999281462105</c:v>
                </c:pt>
                <c:pt idx="42">
                  <c:v>-0.19396590103078148</c:v>
                </c:pt>
                <c:pt idx="43">
                  <c:v>-0.18545966231215849</c:v>
                </c:pt>
                <c:pt idx="44">
                  <c:v>-0.2194753493292303</c:v>
                </c:pt>
                <c:pt idx="45">
                  <c:v>-0.38665065920493424</c:v>
                </c:pt>
                <c:pt idx="46">
                  <c:v>-0.70876477132891635</c:v>
                </c:pt>
                <c:pt idx="47">
                  <c:v>-0.99216911946979813</c:v>
                </c:pt>
                <c:pt idx="48">
                  <c:v>-0.95892954875459246</c:v>
                </c:pt>
                <c:pt idx="49">
                  <c:v>-0.64452056454760331</c:v>
                </c:pt>
                <c:pt idx="50">
                  <c:v>-0.33751696348190308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  <c:pt idx="0">
                  <c:v>-0.46965807676315308</c:v>
                </c:pt>
                <c:pt idx="1">
                  <c:v>-0.78407228728837541</c:v>
                </c:pt>
                <c:pt idx="2">
                  <c:v>-4.0627919694975825E-2</c:v>
                </c:pt>
                <c:pt idx="3">
                  <c:v>0.28523421745272348</c:v>
                </c:pt>
                <c:pt idx="4">
                  <c:v>0.66294835276717246</c:v>
                </c:pt>
                <c:pt idx="5">
                  <c:v>0.87349217690215863</c:v>
                </c:pt>
                <c:pt idx="6">
                  <c:v>1.1222477674123827</c:v>
                </c:pt>
                <c:pt idx="7">
                  <c:v>1.3652557623396595</c:v>
                </c:pt>
                <c:pt idx="8">
                  <c:v>1.5056380999260484</c:v>
                </c:pt>
                <c:pt idx="9">
                  <c:v>1.4117685706222705</c:v>
                </c:pt>
                <c:pt idx="10">
                  <c:v>1.3480456590580432</c:v>
                </c:pt>
                <c:pt idx="11">
                  <c:v>1.3278295973350627</c:v>
                </c:pt>
                <c:pt idx="12">
                  <c:v>1.3512429096394127</c:v>
                </c:pt>
                <c:pt idx="13">
                  <c:v>1.3390292698985506</c:v>
                </c:pt>
                <c:pt idx="14">
                  <c:v>1.3426710940541438</c:v>
                </c:pt>
                <c:pt idx="15">
                  <c:v>1.2744324144812123</c:v>
                </c:pt>
                <c:pt idx="16">
                  <c:v>1.3721483272561685</c:v>
                </c:pt>
                <c:pt idx="17">
                  <c:v>1.5272218074845259</c:v>
                </c:pt>
                <c:pt idx="18">
                  <c:v>1.7423601520238401</c:v>
                </c:pt>
                <c:pt idx="19">
                  <c:v>2.0812384552445411</c:v>
                </c:pt>
                <c:pt idx="20">
                  <c:v>2.3999499744870425</c:v>
                </c:pt>
                <c:pt idx="21">
                  <c:v>2.7987185286142182</c:v>
                </c:pt>
                <c:pt idx="22">
                  <c:v>3.0883214385722146</c:v>
                </c:pt>
                <c:pt idx="23">
                  <c:v>3.488853443469321</c:v>
                </c:pt>
                <c:pt idx="24">
                  <c:v>3.6393963819664044</c:v>
                </c:pt>
                <c:pt idx="25">
                  <c:v>3.4776004804176361</c:v>
                </c:pt>
                <c:pt idx="26">
                  <c:v>2.7600726631854231</c:v>
                </c:pt>
                <c:pt idx="27">
                  <c:v>1.1512563854647555</c:v>
                </c:pt>
                <c:pt idx="28">
                  <c:v>-6.0086349660099667E-2</c:v>
                </c:pt>
                <c:pt idx="29">
                  <c:v>-7.7807638044924396E-2</c:v>
                </c:pt>
                <c:pt idx="30">
                  <c:v>-6.9160868341989853E-2</c:v>
                </c:pt>
                <c:pt idx="31">
                  <c:v>-5.5241278688314147E-2</c:v>
                </c:pt>
                <c:pt idx="32">
                  <c:v>-9.5664943624438975E-2</c:v>
                </c:pt>
                <c:pt idx="33">
                  <c:v>-0.15982267527734584</c:v>
                </c:pt>
                <c:pt idx="34">
                  <c:v>-0.23505881657395508</c:v>
                </c:pt>
                <c:pt idx="35">
                  <c:v>-0.29111697921365076</c:v>
                </c:pt>
                <c:pt idx="36">
                  <c:v>-0.28769549672090122</c:v>
                </c:pt>
                <c:pt idx="37">
                  <c:v>-0.2350896149995465</c:v>
                </c:pt>
                <c:pt idx="38">
                  <c:v>-0.18980302302202701</c:v>
                </c:pt>
                <c:pt idx="39">
                  <c:v>-0.19144695684425778</c:v>
                </c:pt>
                <c:pt idx="40">
                  <c:v>-0.24340118947910117</c:v>
                </c:pt>
                <c:pt idx="41">
                  <c:v>-0.32351584427678792</c:v>
                </c:pt>
                <c:pt idx="42">
                  <c:v>-0.39504875631376196</c:v>
                </c:pt>
                <c:pt idx="43">
                  <c:v>-0.44471161843666163</c:v>
                </c:pt>
                <c:pt idx="44">
                  <c:v>-0.52042703385056388</c:v>
                </c:pt>
                <c:pt idx="45">
                  <c:v>-0.63844085732911671</c:v>
                </c:pt>
                <c:pt idx="46">
                  <c:v>-0.70104801138161177</c:v>
                </c:pt>
                <c:pt idx="47">
                  <c:v>-0.62272070697887216</c:v>
                </c:pt>
                <c:pt idx="48">
                  <c:v>-0.42829236091725009</c:v>
                </c:pt>
                <c:pt idx="49">
                  <c:v>-0.161035385988027</c:v>
                </c:pt>
                <c:pt idx="50">
                  <c:v>4.5970283448696136E-2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60932992"/>
        <c:axId val="160934528"/>
      </c:lineChart>
      <c:catAx>
        <c:axId val="16093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09345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6093452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0932992"/>
        <c:crosses val="autoZero"/>
        <c:crossBetween val="between"/>
      </c:valAx>
      <c:valAx>
        <c:axId val="1848506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4898304"/>
        <c:crosses val="max"/>
        <c:crossBetween val="between"/>
      </c:valAx>
      <c:catAx>
        <c:axId val="184898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8506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5040256"/>
        <c:axId val="18503795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  <c:pt idx="0">
                  <c:v>2.3941607475280762</c:v>
                </c:pt>
                <c:pt idx="1">
                  <c:v>-3.8077832492116741</c:v>
                </c:pt>
                <c:pt idx="2">
                  <c:v>-5.1165302398202233</c:v>
                </c:pt>
                <c:pt idx="3">
                  <c:v>-5.690573386350481</c:v>
                </c:pt>
                <c:pt idx="4">
                  <c:v>-7.2535625893825149</c:v>
                </c:pt>
                <c:pt idx="5">
                  <c:v>-8.219441768887906</c:v>
                </c:pt>
                <c:pt idx="6">
                  <c:v>-8.67327378195988</c:v>
                </c:pt>
                <c:pt idx="7">
                  <c:v>-8.6821680416321598</c:v>
                </c:pt>
                <c:pt idx="8">
                  <c:v>-8.3167545790501265</c:v>
                </c:pt>
                <c:pt idx="9">
                  <c:v>-7.6946157195782687</c:v>
                </c:pt>
                <c:pt idx="10">
                  <c:v>-7.317299870636262</c:v>
                </c:pt>
                <c:pt idx="11">
                  <c:v>-7.0033721562696929</c:v>
                </c:pt>
                <c:pt idx="12">
                  <c:v>-6.7316496529211758</c:v>
                </c:pt>
                <c:pt idx="13">
                  <c:v>-6.5349092370747091</c:v>
                </c:pt>
                <c:pt idx="14">
                  <c:v>-6.4053047371427603</c:v>
                </c:pt>
                <c:pt idx="15">
                  <c:v>-6.0673897368715064</c:v>
                </c:pt>
                <c:pt idx="16">
                  <c:v>-5.987383660766854</c:v>
                </c:pt>
                <c:pt idx="17">
                  <c:v>-5.913805926706698</c:v>
                </c:pt>
                <c:pt idx="18">
                  <c:v>-6.1337440118825048</c:v>
                </c:pt>
                <c:pt idx="19">
                  <c:v>-6.5419723387798427</c:v>
                </c:pt>
                <c:pt idx="20">
                  <c:v>-7.2143293251315086</c:v>
                </c:pt>
                <c:pt idx="21">
                  <c:v>-8.0376558691967777</c:v>
                </c:pt>
                <c:pt idx="22">
                  <c:v>-8.6972891668398553</c:v>
                </c:pt>
                <c:pt idx="23">
                  <c:v>-9.1775693790204969</c:v>
                </c:pt>
                <c:pt idx="24">
                  <c:v>-9.0370589234366978</c:v>
                </c:pt>
                <c:pt idx="25">
                  <c:v>-8.4968042373657227</c:v>
                </c:pt>
                <c:pt idx="26">
                  <c:v>-7.3723974229499385</c:v>
                </c:pt>
                <c:pt idx="27">
                  <c:v>-5.2369771582576128</c:v>
                </c:pt>
                <c:pt idx="28">
                  <c:v>-2.1123724936102781</c:v>
                </c:pt>
                <c:pt idx="29">
                  <c:v>1.2316656402539023</c:v>
                </c:pt>
                <c:pt idx="30">
                  <c:v>2.1568424802192063</c:v>
                </c:pt>
                <c:pt idx="31">
                  <c:v>2.0588540981805084</c:v>
                </c:pt>
                <c:pt idx="32">
                  <c:v>1.8539593295095864</c:v>
                </c:pt>
                <c:pt idx="33">
                  <c:v>1.6351051556721479</c:v>
                </c:pt>
                <c:pt idx="34">
                  <c:v>1.5276356705241023</c:v>
                </c:pt>
                <c:pt idx="35">
                  <c:v>1.492043153082907</c:v>
                </c:pt>
                <c:pt idx="36">
                  <c:v>1.4462928155967381</c:v>
                </c:pt>
                <c:pt idx="37">
                  <c:v>1.3480242963946325</c:v>
                </c:pt>
                <c:pt idx="38">
                  <c:v>1.2069957038395316</c:v>
                </c:pt>
                <c:pt idx="39">
                  <c:v>1.0691645914156029</c:v>
                </c:pt>
                <c:pt idx="40">
                  <c:v>0.98876615315888239</c:v>
                </c:pt>
                <c:pt idx="41">
                  <c:v>1.0204569877906544</c:v>
                </c:pt>
                <c:pt idx="42">
                  <c:v>1.1935299168557347</c:v>
                </c:pt>
                <c:pt idx="43">
                  <c:v>1.4574779019697326</c:v>
                </c:pt>
                <c:pt idx="44">
                  <c:v>1.7009944143866074</c:v>
                </c:pt>
                <c:pt idx="45">
                  <c:v>1.8033566535228527</c:v>
                </c:pt>
                <c:pt idx="46">
                  <c:v>1.7259289566956557</c:v>
                </c:pt>
                <c:pt idx="47">
                  <c:v>1.6314270383407834</c:v>
                </c:pt>
                <c:pt idx="48">
                  <c:v>1.7609263961599437</c:v>
                </c:pt>
                <c:pt idx="49">
                  <c:v>2.2200142995770396</c:v>
                </c:pt>
                <c:pt idx="50">
                  <c:v>2.7354662418365479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  <c:pt idx="0">
                  <c:v>1.5277290344238281</c:v>
                </c:pt>
                <c:pt idx="1">
                  <c:v>-3.2166654041228466</c:v>
                </c:pt>
                <c:pt idx="2">
                  <c:v>-5.1229615422664292</c:v>
                </c:pt>
                <c:pt idx="3">
                  <c:v>-5.6296251402656203</c:v>
                </c:pt>
                <c:pt idx="4">
                  <c:v>-6.6527121128069808</c:v>
                </c:pt>
                <c:pt idx="5">
                  <c:v>-7.331717818015556</c:v>
                </c:pt>
                <c:pt idx="6">
                  <c:v>-7.5797384797130221</c:v>
                </c:pt>
                <c:pt idx="7">
                  <c:v>-7.8477970186723862</c:v>
                </c:pt>
                <c:pt idx="8">
                  <c:v>-7.7406389605596333</c:v>
                </c:pt>
                <c:pt idx="9">
                  <c:v>-7.3863929675099831</c:v>
                </c:pt>
                <c:pt idx="10">
                  <c:v>-7.0817411375886596</c:v>
                </c:pt>
                <c:pt idx="11">
                  <c:v>-6.8408105674649065</c:v>
                </c:pt>
                <c:pt idx="12">
                  <c:v>-6.5261695838628579</c:v>
                </c:pt>
                <c:pt idx="13">
                  <c:v>-6.3114845670349844</c:v>
                </c:pt>
                <c:pt idx="14">
                  <c:v>-6.1216861676299974</c:v>
                </c:pt>
                <c:pt idx="15">
                  <c:v>-6.2098730787186742</c:v>
                </c:pt>
                <c:pt idx="16">
                  <c:v>-6.28228133577315</c:v>
                </c:pt>
                <c:pt idx="17">
                  <c:v>-6.4482473457984923</c:v>
                </c:pt>
                <c:pt idx="18">
                  <c:v>-6.6572788882067009</c:v>
                </c:pt>
                <c:pt idx="19">
                  <c:v>-7.0405634767772156</c:v>
                </c:pt>
                <c:pt idx="20">
                  <c:v>-7.5135965128189746</c:v>
                </c:pt>
                <c:pt idx="21">
                  <c:v>-8.185210581701071</c:v>
                </c:pt>
                <c:pt idx="22">
                  <c:v>-8.497060000213315</c:v>
                </c:pt>
                <c:pt idx="23">
                  <c:v>-8.7423539578520799</c:v>
                </c:pt>
                <c:pt idx="24">
                  <c:v>-8.3944118911699359</c:v>
                </c:pt>
                <c:pt idx="25">
                  <c:v>-7.3804126449298693</c:v>
                </c:pt>
                <c:pt idx="26">
                  <c:v>-5.4615178216171589</c:v>
                </c:pt>
                <c:pt idx="27">
                  <c:v>-1.9143693606156891</c:v>
                </c:pt>
                <c:pt idx="28">
                  <c:v>1.508859811658096</c:v>
                </c:pt>
                <c:pt idx="29">
                  <c:v>2.1980056515901265</c:v>
                </c:pt>
                <c:pt idx="30">
                  <c:v>2.1221897923338977</c:v>
                </c:pt>
                <c:pt idx="31">
                  <c:v>1.9840611534744101</c:v>
                </c:pt>
                <c:pt idx="32">
                  <c:v>1.8204399567551208</c:v>
                </c:pt>
                <c:pt idx="33">
                  <c:v>1.6610459398816539</c:v>
                </c:pt>
                <c:pt idx="34">
                  <c:v>1.5389842951098625</c:v>
                </c:pt>
                <c:pt idx="35">
                  <c:v>1.4266075658174533</c:v>
                </c:pt>
                <c:pt idx="36">
                  <c:v>1.2882546656182949</c:v>
                </c:pt>
                <c:pt idx="37">
                  <c:v>1.1500052644047956</c:v>
                </c:pt>
                <c:pt idx="38">
                  <c:v>1.0598256301013584</c:v>
                </c:pt>
                <c:pt idx="39">
                  <c:v>1.0443270226065551</c:v>
                </c:pt>
                <c:pt idx="40">
                  <c:v>1.119105261941483</c:v>
                </c:pt>
                <c:pt idx="41">
                  <c:v>1.2915784316593584</c:v>
                </c:pt>
                <c:pt idx="42">
                  <c:v>1.531125403911461</c:v>
                </c:pt>
                <c:pt idx="43">
                  <c:v>1.7333275093531118</c:v>
                </c:pt>
                <c:pt idx="44">
                  <c:v>1.7757665452909537</c:v>
                </c:pt>
                <c:pt idx="45">
                  <c:v>1.6581599792674928</c:v>
                </c:pt>
                <c:pt idx="46">
                  <c:v>1.4865844383269287</c:v>
                </c:pt>
                <c:pt idx="47">
                  <c:v>1.4788504339663806</c:v>
                </c:pt>
                <c:pt idx="48">
                  <c:v>1.8209641482602712</c:v>
                </c:pt>
                <c:pt idx="49">
                  <c:v>2.382393650973019</c:v>
                </c:pt>
                <c:pt idx="50">
                  <c:v>2.6567301750183105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61532544"/>
        <c:axId val="161573120"/>
      </c:lineChart>
      <c:catAx>
        <c:axId val="16153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15731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615731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1532544"/>
        <c:crosses val="autoZero"/>
        <c:crossBetween val="between"/>
      </c:valAx>
      <c:valAx>
        <c:axId val="1850379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5040256"/>
        <c:crosses val="max"/>
        <c:crossBetween val="between"/>
      </c:valAx>
      <c:catAx>
        <c:axId val="185040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0379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5165312"/>
        <c:axId val="185039488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  <c:pt idx="0">
                  <c:v>0.25536233186721802</c:v>
                </c:pt>
                <c:pt idx="1">
                  <c:v>-0.27300059374340524</c:v>
                </c:pt>
                <c:pt idx="2">
                  <c:v>-0.41447585772426254</c:v>
                </c:pt>
                <c:pt idx="3">
                  <c:v>-0.3064392373045513</c:v>
                </c:pt>
                <c:pt idx="4">
                  <c:v>-5.2544538521782397E-2</c:v>
                </c:pt>
                <c:pt idx="5">
                  <c:v>0.18433857575297902</c:v>
                </c:pt>
                <c:pt idx="6">
                  <c:v>0.31775705835556051</c:v>
                </c:pt>
                <c:pt idx="7">
                  <c:v>0.56293642766894958</c:v>
                </c:pt>
                <c:pt idx="8">
                  <c:v>0.86486243174332056</c:v>
                </c:pt>
                <c:pt idx="9">
                  <c:v>1.0278584264527197</c:v>
                </c:pt>
                <c:pt idx="10">
                  <c:v>1.2236352203941137</c:v>
                </c:pt>
                <c:pt idx="11">
                  <c:v>1.3136149644716137</c:v>
                </c:pt>
                <c:pt idx="12">
                  <c:v>1.3376709287313209</c:v>
                </c:pt>
                <c:pt idx="13">
                  <c:v>1.2660583190949077</c:v>
                </c:pt>
                <c:pt idx="14">
                  <c:v>1.0858137906573875</c:v>
                </c:pt>
                <c:pt idx="15">
                  <c:v>0.95612367018561328</c:v>
                </c:pt>
                <c:pt idx="16">
                  <c:v>0.87446431374170364</c:v>
                </c:pt>
                <c:pt idx="17">
                  <c:v>0.98018138427659351</c:v>
                </c:pt>
                <c:pt idx="18">
                  <c:v>1.181647830184283</c:v>
                </c:pt>
                <c:pt idx="19">
                  <c:v>1.370958168778494</c:v>
                </c:pt>
                <c:pt idx="20">
                  <c:v>1.5570106251728184</c:v>
                </c:pt>
                <c:pt idx="21">
                  <c:v>1.6062221290205501</c:v>
                </c:pt>
                <c:pt idx="22">
                  <c:v>1.5055274142922621</c:v>
                </c:pt>
                <c:pt idx="23">
                  <c:v>1.2677123396533798</c:v>
                </c:pt>
                <c:pt idx="24">
                  <c:v>1.058906083194401</c:v>
                </c:pt>
                <c:pt idx="25">
                  <c:v>0.95535969734191895</c:v>
                </c:pt>
                <c:pt idx="26">
                  <c:v>0.74049152548767305</c:v>
                </c:pt>
                <c:pt idx="27">
                  <c:v>0.43235280003560006</c:v>
                </c:pt>
                <c:pt idx="28">
                  <c:v>0.10947149571968082</c:v>
                </c:pt>
                <c:pt idx="29">
                  <c:v>1.6681998510880452E-2</c:v>
                </c:pt>
                <c:pt idx="30">
                  <c:v>0.14089860753556477</c:v>
                </c:pt>
                <c:pt idx="31">
                  <c:v>0.29222436789588235</c:v>
                </c:pt>
                <c:pt idx="32">
                  <c:v>0.3493459402865004</c:v>
                </c:pt>
                <c:pt idx="33">
                  <c:v>0.24664414987441674</c:v>
                </c:pt>
                <c:pt idx="34">
                  <c:v>6.7725749957182835E-2</c:v>
                </c:pt>
                <c:pt idx="35">
                  <c:v>-8.0038050096667659E-2</c:v>
                </c:pt>
                <c:pt idx="36">
                  <c:v>-0.11877782861147898</c:v>
                </c:pt>
                <c:pt idx="37">
                  <c:v>-6.2848804691340882E-2</c:v>
                </c:pt>
                <c:pt idx="38">
                  <c:v>7.4126020389247652E-3</c:v>
                </c:pt>
                <c:pt idx="39">
                  <c:v>3.574004575731772E-2</c:v>
                </c:pt>
                <c:pt idx="40">
                  <c:v>3.2239293919206644E-2</c:v>
                </c:pt>
                <c:pt idx="41">
                  <c:v>2.9544225926269672E-2</c:v>
                </c:pt>
                <c:pt idx="42">
                  <c:v>3.4552888811223599E-2</c:v>
                </c:pt>
                <c:pt idx="43">
                  <c:v>4.2547086561616855E-2</c:v>
                </c:pt>
                <c:pt idx="44">
                  <c:v>4.6558182087929688E-2</c:v>
                </c:pt>
                <c:pt idx="45">
                  <c:v>3.1314172577685678E-2</c:v>
                </c:pt>
                <c:pt idx="46">
                  <c:v>-4.894357080344882E-3</c:v>
                </c:pt>
                <c:pt idx="47">
                  <c:v>-3.0735955021118679E-2</c:v>
                </c:pt>
                <c:pt idx="48">
                  <c:v>2.2437647147909929E-2</c:v>
                </c:pt>
                <c:pt idx="49">
                  <c:v>0.15306431595359207</c:v>
                </c:pt>
                <c:pt idx="50">
                  <c:v>0.19695110619068146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  <c:pt idx="0">
                  <c:v>-0.36635053157806396</c:v>
                </c:pt>
                <c:pt idx="1">
                  <c:v>-0.17432656128038373</c:v>
                </c:pt>
                <c:pt idx="2">
                  <c:v>-0.28430201211617345</c:v>
                </c:pt>
                <c:pt idx="3">
                  <c:v>-0.67800773221308375</c:v>
                </c:pt>
                <c:pt idx="4">
                  <c:v>-1.263914636590127</c:v>
                </c:pt>
                <c:pt idx="5">
                  <c:v>-1.5783555560570262</c:v>
                </c:pt>
                <c:pt idx="6">
                  <c:v>-1.652972640139011</c:v>
                </c:pt>
                <c:pt idx="7">
                  <c:v>-1.572472612916197</c:v>
                </c:pt>
                <c:pt idx="8">
                  <c:v>-1.4968158006709922</c:v>
                </c:pt>
                <c:pt idx="9">
                  <c:v>-1.3637098878118237</c:v>
                </c:pt>
                <c:pt idx="10">
                  <c:v>-1.2891032142918262</c:v>
                </c:pt>
                <c:pt idx="11">
                  <c:v>-1.2263954861706357</c:v>
                </c:pt>
                <c:pt idx="12">
                  <c:v>-1.1105993732148887</c:v>
                </c:pt>
                <c:pt idx="13">
                  <c:v>-1.0363012624887293</c:v>
                </c:pt>
                <c:pt idx="14">
                  <c:v>-0.95816623477920193</c:v>
                </c:pt>
                <c:pt idx="15">
                  <c:v>-0.83153082701361203</c:v>
                </c:pt>
                <c:pt idx="16">
                  <c:v>-0.8378304050326556</c:v>
                </c:pt>
                <c:pt idx="17">
                  <c:v>-0.8687494666084179</c:v>
                </c:pt>
                <c:pt idx="18">
                  <c:v>-0.93189478600139752</c:v>
                </c:pt>
                <c:pt idx="19">
                  <c:v>-1.0175398595666305</c:v>
                </c:pt>
                <c:pt idx="20">
                  <c:v>-0.99520868352076197</c:v>
                </c:pt>
                <c:pt idx="21">
                  <c:v>-0.87717450506798922</c:v>
                </c:pt>
                <c:pt idx="22">
                  <c:v>-0.68278356372599891</c:v>
                </c:pt>
                <c:pt idx="23">
                  <c:v>-0.52706524857085113</c:v>
                </c:pt>
                <c:pt idx="24">
                  <c:v>-0.33266672801538799</c:v>
                </c:pt>
                <c:pt idx="25">
                  <c:v>-0.15309271755804349</c:v>
                </c:pt>
                <c:pt idx="26">
                  <c:v>7.6144297100492558E-2</c:v>
                </c:pt>
                <c:pt idx="27">
                  <c:v>0.29249236336139717</c:v>
                </c:pt>
                <c:pt idx="28">
                  <c:v>0.40163936958547991</c:v>
                </c:pt>
                <c:pt idx="29">
                  <c:v>3.9501003325859457E-2</c:v>
                </c:pt>
                <c:pt idx="30">
                  <c:v>-0.19155153972842487</c:v>
                </c:pt>
                <c:pt idx="31">
                  <c:v>-0.22640103703729797</c:v>
                </c:pt>
                <c:pt idx="32">
                  <c:v>-8.285470990038217E-2</c:v>
                </c:pt>
                <c:pt idx="33">
                  <c:v>0.11324110268816662</c:v>
                </c:pt>
                <c:pt idx="34">
                  <c:v>0.25827271163908183</c:v>
                </c:pt>
                <c:pt idx="35">
                  <c:v>0.29932075862057805</c:v>
                </c:pt>
                <c:pt idx="36">
                  <c:v>0.23736124702719064</c:v>
                </c:pt>
                <c:pt idx="37">
                  <c:v>0.12712892326433453</c:v>
                </c:pt>
                <c:pt idx="38">
                  <c:v>4.1800077579997076E-2</c:v>
                </c:pt>
                <c:pt idx="39">
                  <c:v>1.5993302314433189E-2</c:v>
                </c:pt>
                <c:pt idx="40">
                  <c:v>3.7624370960227624E-2</c:v>
                </c:pt>
                <c:pt idx="41">
                  <c:v>8.3459100650802087E-2</c:v>
                </c:pt>
                <c:pt idx="42">
                  <c:v>0.14673565414764181</c:v>
                </c:pt>
                <c:pt idx="43">
                  <c:v>0.23238677024243906</c:v>
                </c:pt>
                <c:pt idx="44">
                  <c:v>0.30673598609427777</c:v>
                </c:pt>
                <c:pt idx="45">
                  <c:v>0.31710076731875286</c:v>
                </c:pt>
                <c:pt idx="46">
                  <c:v>0.24143022981405696</c:v>
                </c:pt>
                <c:pt idx="47">
                  <c:v>2.5840747948287071E-2</c:v>
                </c:pt>
                <c:pt idx="48">
                  <c:v>-0.24818590309853103</c:v>
                </c:pt>
                <c:pt idx="49">
                  <c:v>-0.30542881146079509</c:v>
                </c:pt>
                <c:pt idx="50">
                  <c:v>4.1108620353043079E-3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65487744"/>
        <c:axId val="165489280"/>
      </c:lineChart>
      <c:catAx>
        <c:axId val="16548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54892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654892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5487744"/>
        <c:crosses val="autoZero"/>
        <c:crossBetween val="between"/>
      </c:valAx>
      <c:valAx>
        <c:axId val="1850394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5165312"/>
        <c:crosses val="max"/>
        <c:crossBetween val="between"/>
      </c:valAx>
      <c:catAx>
        <c:axId val="18516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0394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5307520"/>
        <c:axId val="185194368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  <c:pt idx="0">
                  <c:v>-0.30215737223625183</c:v>
                </c:pt>
                <c:pt idx="1">
                  <c:v>-2.3115696758995634</c:v>
                </c:pt>
                <c:pt idx="2">
                  <c:v>-2.2487236154753441</c:v>
                </c:pt>
                <c:pt idx="3">
                  <c:v>-2.6069351963990988</c:v>
                </c:pt>
                <c:pt idx="4">
                  <c:v>-3.5005876839279555</c:v>
                </c:pt>
                <c:pt idx="5">
                  <c:v>-3.6708174045243909</c:v>
                </c:pt>
                <c:pt idx="6">
                  <c:v>-3.035794727803236</c:v>
                </c:pt>
                <c:pt idx="7">
                  <c:v>-2.3320799195493169</c:v>
                </c:pt>
                <c:pt idx="8">
                  <c:v>-1.9229420627805229</c:v>
                </c:pt>
                <c:pt idx="9">
                  <c:v>-1.5814562187900429</c:v>
                </c:pt>
                <c:pt idx="10">
                  <c:v>-1.0771095386278116</c:v>
                </c:pt>
                <c:pt idx="11">
                  <c:v>-0.50204544130325579</c:v>
                </c:pt>
                <c:pt idx="12">
                  <c:v>-3.2452613337660266E-2</c:v>
                </c:pt>
                <c:pt idx="13">
                  <c:v>0.2080346617119592</c:v>
                </c:pt>
                <c:pt idx="14">
                  <c:v>0.3545785488394167</c:v>
                </c:pt>
                <c:pt idx="15">
                  <c:v>0.43587853055590442</c:v>
                </c:pt>
                <c:pt idx="16">
                  <c:v>0.6244192770876289</c:v>
                </c:pt>
                <c:pt idx="17">
                  <c:v>0.77392807402497965</c:v>
                </c:pt>
                <c:pt idx="18">
                  <c:v>1.1036904434848642</c:v>
                </c:pt>
                <c:pt idx="19">
                  <c:v>1.5992173158701792</c:v>
                </c:pt>
                <c:pt idx="20">
                  <c:v>2.0662120499489567</c:v>
                </c:pt>
                <c:pt idx="21">
                  <c:v>2.4332050451132519</c:v>
                </c:pt>
                <c:pt idx="22">
                  <c:v>2.4790834376477617</c:v>
                </c:pt>
                <c:pt idx="23">
                  <c:v>2.5342231071739705</c:v>
                </c:pt>
                <c:pt idx="24">
                  <c:v>2.6041875560717322</c:v>
                </c:pt>
                <c:pt idx="25">
                  <c:v>2.6521093845367432</c:v>
                </c:pt>
                <c:pt idx="26">
                  <c:v>2.3465336879458936</c:v>
                </c:pt>
                <c:pt idx="27">
                  <c:v>1.4943853089420467</c:v>
                </c:pt>
                <c:pt idx="28">
                  <c:v>0.36067222476235355</c:v>
                </c:pt>
                <c:pt idx="29">
                  <c:v>6.5569568263543543E-2</c:v>
                </c:pt>
                <c:pt idx="30">
                  <c:v>0.16550621604724097</c:v>
                </c:pt>
                <c:pt idx="31">
                  <c:v>0.39504130034152862</c:v>
                </c:pt>
                <c:pt idx="32">
                  <c:v>0.56396554609867899</c:v>
                </c:pt>
                <c:pt idx="33">
                  <c:v>0.54474679117358826</c:v>
                </c:pt>
                <c:pt idx="34">
                  <c:v>0.34626525347612236</c:v>
                </c:pt>
                <c:pt idx="35">
                  <c:v>0.15433040700173198</c:v>
                </c:pt>
                <c:pt idx="36">
                  <c:v>9.3868438499691217E-2</c:v>
                </c:pt>
                <c:pt idx="37">
                  <c:v>0.11711998338718027</c:v>
                </c:pt>
                <c:pt idx="38">
                  <c:v>0.12839947293944792</c:v>
                </c:pt>
                <c:pt idx="39">
                  <c:v>7.9716591283075289E-2</c:v>
                </c:pt>
                <c:pt idx="40">
                  <c:v>1.7180394966343399E-2</c:v>
                </c:pt>
                <c:pt idx="41">
                  <c:v>5.4698105674219996E-2</c:v>
                </c:pt>
                <c:pt idx="42">
                  <c:v>0.23613034975003255</c:v>
                </c:pt>
                <c:pt idx="43">
                  <c:v>0.46747264875673689</c:v>
                </c:pt>
                <c:pt idx="44">
                  <c:v>0.60800072432856023</c:v>
                </c:pt>
                <c:pt idx="45">
                  <c:v>0.54849233127888675</c:v>
                </c:pt>
                <c:pt idx="46">
                  <c:v>0.23327321730575049</c:v>
                </c:pt>
                <c:pt idx="47">
                  <c:v>-0.19769983324475121</c:v>
                </c:pt>
                <c:pt idx="48">
                  <c:v>-0.4463328706566777</c:v>
                </c:pt>
                <c:pt idx="49">
                  <c:v>-0.31399992069955435</c:v>
                </c:pt>
                <c:pt idx="50">
                  <c:v>0.19183808565139771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  <c:pt idx="0">
                  <c:v>-0.22238664329051971</c:v>
                </c:pt>
                <c:pt idx="1">
                  <c:v>-1.4903322534907244</c:v>
                </c:pt>
                <c:pt idx="2">
                  <c:v>-1.3577918961398827</c:v>
                </c:pt>
                <c:pt idx="3">
                  <c:v>-1.9619448471412326</c:v>
                </c:pt>
                <c:pt idx="4">
                  <c:v>-2.6852999358976084</c:v>
                </c:pt>
                <c:pt idx="5">
                  <c:v>-2.9570324609777447</c:v>
                </c:pt>
                <c:pt idx="6">
                  <c:v>-2.5626091483108322</c:v>
                </c:pt>
                <c:pt idx="7">
                  <c:v>-1.9205492319441391</c:v>
                </c:pt>
                <c:pt idx="8">
                  <c:v>-1.3351075722128962</c:v>
                </c:pt>
                <c:pt idx="9">
                  <c:v>-1.0133375128763518</c:v>
                </c:pt>
                <c:pt idx="10">
                  <c:v>-0.69587929130649984</c:v>
                </c:pt>
                <c:pt idx="11">
                  <c:v>-0.29060020485655436</c:v>
                </c:pt>
                <c:pt idx="12">
                  <c:v>0.21077416213292266</c:v>
                </c:pt>
                <c:pt idx="13">
                  <c:v>0.50862518404911927</c:v>
                </c:pt>
                <c:pt idx="14">
                  <c:v>0.63254625647202767</c:v>
                </c:pt>
                <c:pt idx="15">
                  <c:v>0.53070801633038767</c:v>
                </c:pt>
                <c:pt idx="16">
                  <c:v>0.54175357129143409</c:v>
                </c:pt>
                <c:pt idx="17">
                  <c:v>0.6888148858391423</c:v>
                </c:pt>
                <c:pt idx="18">
                  <c:v>0.99297712230357094</c:v>
                </c:pt>
                <c:pt idx="19">
                  <c:v>1.4267786532655438</c:v>
                </c:pt>
                <c:pt idx="20">
                  <c:v>1.7353208357640906</c:v>
                </c:pt>
                <c:pt idx="21">
                  <c:v>1.9269488639719141</c:v>
                </c:pt>
                <c:pt idx="22">
                  <c:v>1.9077537896930838</c:v>
                </c:pt>
                <c:pt idx="23">
                  <c:v>1.9891610014488421</c:v>
                </c:pt>
                <c:pt idx="24">
                  <c:v>1.946329127313841</c:v>
                </c:pt>
                <c:pt idx="25">
                  <c:v>1.7008195755824134</c:v>
                </c:pt>
                <c:pt idx="26">
                  <c:v>1.0880353929749536</c:v>
                </c:pt>
                <c:pt idx="27">
                  <c:v>0.14832004930822795</c:v>
                </c:pt>
                <c:pt idx="28">
                  <c:v>0.15994406705757414</c:v>
                </c:pt>
                <c:pt idx="29">
                  <c:v>0.48903915097210737</c:v>
                </c:pt>
                <c:pt idx="30">
                  <c:v>0.52703459084684046</c:v>
                </c:pt>
                <c:pt idx="31">
                  <c:v>0.5457846890589555</c:v>
                </c:pt>
                <c:pt idx="32">
                  <c:v>0.4571216630322576</c:v>
                </c:pt>
                <c:pt idx="33">
                  <c:v>0.29741351528880389</c:v>
                </c:pt>
                <c:pt idx="34">
                  <c:v>0.11065372963572107</c:v>
                </c:pt>
                <c:pt idx="35">
                  <c:v>-4.295180073324624E-2</c:v>
                </c:pt>
                <c:pt idx="36">
                  <c:v>-8.1941093092626469E-2</c:v>
                </c:pt>
                <c:pt idx="37">
                  <c:v>-2.0713987352162979E-3</c:v>
                </c:pt>
                <c:pt idx="38">
                  <c:v>0.10392903453913924</c:v>
                </c:pt>
                <c:pt idx="39">
                  <c:v>0.16899576609048594</c:v>
                </c:pt>
                <c:pt idx="40">
                  <c:v>0.17575649072520466</c:v>
                </c:pt>
                <c:pt idx="41">
                  <c:v>0.15772486332806862</c:v>
                </c:pt>
                <c:pt idx="42">
                  <c:v>0.21135170630927883</c:v>
                </c:pt>
                <c:pt idx="43">
                  <c:v>0.36217614808273552</c:v>
                </c:pt>
                <c:pt idx="44">
                  <c:v>0.39759201476361933</c:v>
                </c:pt>
                <c:pt idx="45">
                  <c:v>0.17583299563748173</c:v>
                </c:pt>
                <c:pt idx="46">
                  <c:v>-9.7160379408013656E-2</c:v>
                </c:pt>
                <c:pt idx="47">
                  <c:v>-0.23762036762512884</c:v>
                </c:pt>
                <c:pt idx="48">
                  <c:v>-0.15740446310600226</c:v>
                </c:pt>
                <c:pt idx="49">
                  <c:v>0.35264716902099058</c:v>
                </c:pt>
                <c:pt idx="50">
                  <c:v>1.1031430959701538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66905344"/>
        <c:axId val="167670912"/>
      </c:lineChart>
      <c:catAx>
        <c:axId val="16690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76709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676709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66905344"/>
        <c:crosses val="autoZero"/>
        <c:crossBetween val="between"/>
      </c:valAx>
      <c:valAx>
        <c:axId val="1851943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85307520"/>
        <c:crosses val="max"/>
        <c:crossBetween val="between"/>
      </c:valAx>
      <c:catAx>
        <c:axId val="18530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1943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2.2899999618530273</v>
      </c>
      <c r="I14" s="9">
        <v>3.3499999046325684</v>
      </c>
      <c r="J14" s="7">
        <v>1</v>
      </c>
      <c r="K14" s="5" t="s">
        <v>247</v>
      </c>
      <c r="L14" s="10">
        <v>57.547185513506413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1.7699999809265137</v>
      </c>
      <c r="I15" s="9">
        <v>2.8399999141693115</v>
      </c>
      <c r="J15" s="7">
        <v>1</v>
      </c>
      <c r="K15" s="5" t="s">
        <v>247</v>
      </c>
      <c r="L15" s="10">
        <v>56.074760940795315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1000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1000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249</v>
      </c>
      <c r="B3" t="s">
        <v>249</v>
      </c>
      <c r="C3" t="s">
        <v>249</v>
      </c>
      <c r="D3" t="s">
        <v>249</v>
      </c>
      <c r="E3" t="s">
        <v>249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  <c r="P3" t="s">
        <v>249</v>
      </c>
      <c r="Q3" t="s">
        <v>249</v>
      </c>
      <c r="R3" t="s">
        <v>249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I3" t="s">
        <v>250</v>
      </c>
      <c r="AJ3" t="s">
        <v>250</v>
      </c>
      <c r="AK3" t="s">
        <v>251</v>
      </c>
      <c r="AL3" t="s">
        <v>251</v>
      </c>
      <c r="AM3" t="s">
        <v>251</v>
      </c>
      <c r="AN3" t="s">
        <v>251</v>
      </c>
      <c r="AO3" t="s">
        <v>251</v>
      </c>
      <c r="AP3" t="s">
        <v>251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251</v>
      </c>
      <c r="AW3" t="s">
        <v>251</v>
      </c>
      <c r="AX3" t="s">
        <v>251</v>
      </c>
      <c r="AY3" t="s">
        <v>251</v>
      </c>
      <c r="AZ3" t="s">
        <v>251</v>
      </c>
      <c r="BA3" t="s">
        <v>251</v>
      </c>
      <c r="BB3" t="s">
        <v>251</v>
      </c>
      <c r="BC3" t="s">
        <v>251</v>
      </c>
      <c r="BD3" t="s">
        <v>251</v>
      </c>
      <c r="BE3" t="s">
        <v>251</v>
      </c>
      <c r="BF3" t="s">
        <v>251</v>
      </c>
      <c r="BG3" t="s">
        <v>251</v>
      </c>
      <c r="BH3" t="s">
        <v>251</v>
      </c>
      <c r="BI3" t="s">
        <v>251</v>
      </c>
      <c r="BJ3" t="s">
        <v>251</v>
      </c>
      <c r="BK3" t="s">
        <v>251</v>
      </c>
      <c r="BL3" t="s">
        <v>251</v>
      </c>
      <c r="BM3" t="s">
        <v>251</v>
      </c>
      <c r="BN3" t="s">
        <v>251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252</v>
      </c>
      <c r="BV3" t="s">
        <v>252</v>
      </c>
      <c r="BW3" t="s">
        <v>253</v>
      </c>
      <c r="BX3" t="s">
        <v>253</v>
      </c>
      <c r="BY3" t="s">
        <v>254</v>
      </c>
      <c r="BZ3" t="s">
        <v>254</v>
      </c>
      <c r="CA3" t="s">
        <v>254</v>
      </c>
      <c r="CB3" t="s">
        <v>254</v>
      </c>
      <c r="CC3" t="s">
        <v>253</v>
      </c>
      <c r="CD3" t="s">
        <v>253</v>
      </c>
      <c r="CE3" t="s">
        <v>253</v>
      </c>
      <c r="CF3" t="s">
        <v>253</v>
      </c>
      <c r="CG3" t="s">
        <v>253</v>
      </c>
      <c r="CH3" t="s">
        <v>253</v>
      </c>
      <c r="CI3" t="s">
        <v>254</v>
      </c>
      <c r="CJ3" t="s">
        <v>254</v>
      </c>
      <c r="CK3" t="s">
        <v>255</v>
      </c>
      <c r="CL3" t="s">
        <v>255</v>
      </c>
      <c r="CM3" t="s">
        <v>255</v>
      </c>
      <c r="CN3" t="s">
        <v>255</v>
      </c>
      <c r="CO3" t="s">
        <v>256</v>
      </c>
      <c r="CP3" t="s">
        <v>256</v>
      </c>
    </row>
    <row r="4" spans="1:94" x14ac:dyDescent="0.2">
      <c r="A4">
        <v>0.43237695097923279</v>
      </c>
      <c r="B4">
        <v>0.43075758218765259</v>
      </c>
      <c r="C4">
        <v>-1.9149014726281166E-2</v>
      </c>
      <c r="D4">
        <v>8.3740808069705963E-2</v>
      </c>
      <c r="E4">
        <v>8.0530727282166481E-3</v>
      </c>
      <c r="F4">
        <v>1.9349085167050362E-2</v>
      </c>
      <c r="G4">
        <v>-0.12526533007621765</v>
      </c>
      <c r="H4">
        <v>-0.14544077217578888</v>
      </c>
      <c r="I4">
        <v>0.11500772833824158</v>
      </c>
      <c r="J4">
        <v>5.6201770901679993E-2</v>
      </c>
      <c r="K4">
        <v>1.237345568370074E-4</v>
      </c>
      <c r="L4">
        <v>-1.0011956095695496E-2</v>
      </c>
      <c r="M4">
        <v>-2.6598714292049408E-2</v>
      </c>
      <c r="N4">
        <v>-3.4200266003608704E-2</v>
      </c>
      <c r="O4">
        <v>5.1684016361832619E-3</v>
      </c>
      <c r="P4">
        <v>-9.1697759926319122E-3</v>
      </c>
      <c r="Q4">
        <v>-2.1070619113743305E-3</v>
      </c>
      <c r="R4">
        <v>-1.0978923179209232E-2</v>
      </c>
      <c r="S4">
        <v>-0.30215737223625183</v>
      </c>
      <c r="T4">
        <v>-0.22238664329051971</v>
      </c>
      <c r="U4">
        <v>0.25536233186721802</v>
      </c>
      <c r="V4">
        <v>-0.36635053157806396</v>
      </c>
      <c r="W4">
        <v>2.3941607475280762</v>
      </c>
      <c r="X4">
        <v>1.5277290344238281</v>
      </c>
      <c r="Y4">
        <v>-0.42538487911224365</v>
      </c>
      <c r="Z4">
        <v>-0.46965807676315308</v>
      </c>
      <c r="AA4">
        <v>0.44085663557052612</v>
      </c>
      <c r="AB4">
        <v>-0.36190345883369446</v>
      </c>
      <c r="AC4">
        <v>0.85396945476531982</v>
      </c>
      <c r="AD4">
        <v>-0.11616829037666321</v>
      </c>
      <c r="AE4">
        <v>-0.12666627764701843</v>
      </c>
      <c r="AF4">
        <v>0.79646390676498413</v>
      </c>
      <c r="AG4">
        <v>5.4203275591135025E-2</v>
      </c>
      <c r="AH4">
        <v>-3.1735077500343323E-2</v>
      </c>
      <c r="AI4">
        <v>-0.21210324764251709</v>
      </c>
      <c r="AJ4">
        <v>-0.28248271346092224</v>
      </c>
      <c r="AK4">
        <v>34.164814549171219</v>
      </c>
      <c r="AL4">
        <v>35.45824405720186</v>
      </c>
      <c r="AM4">
        <v>2.1602214948402256</v>
      </c>
      <c r="AN4">
        <v>5.2120930230874691</v>
      </c>
      <c r="AO4">
        <v>0.83306814122605688</v>
      </c>
      <c r="AP4">
        <v>-16.277956131878021</v>
      </c>
      <c r="AQ4">
        <v>10.572069033215813</v>
      </c>
      <c r="AR4">
        <v>17.293166421804678</v>
      </c>
      <c r="AS4">
        <v>-2.1534431724192231</v>
      </c>
      <c r="AT4">
        <v>-9.3142077352880079</v>
      </c>
      <c r="AU4">
        <v>-45.6034279748392</v>
      </c>
      <c r="AV4">
        <v>-27.094318833590371</v>
      </c>
      <c r="AW4">
        <v>-3.4554479829528177</v>
      </c>
      <c r="AX4">
        <v>0.61436783187979027</v>
      </c>
      <c r="AY4">
        <v>-4.0749544649659848</v>
      </c>
      <c r="AZ4">
        <v>-1.9512087416145636</v>
      </c>
      <c r="BA4">
        <v>22.761924720409692</v>
      </c>
      <c r="BB4">
        <v>17.365784993060249</v>
      </c>
      <c r="BC4">
        <v>-101.13620247444875</v>
      </c>
      <c r="BD4">
        <v>-102.56694269045875</v>
      </c>
      <c r="BE4">
        <v>6.361828157585748</v>
      </c>
      <c r="BF4">
        <v>0.24697168962056409</v>
      </c>
      <c r="BG4">
        <v>-13.032996436455001</v>
      </c>
      <c r="BH4">
        <v>-14.140613209436399</v>
      </c>
      <c r="BI4">
        <v>8.9647061016848308</v>
      </c>
      <c r="BJ4">
        <v>3.0535562370947091</v>
      </c>
      <c r="BK4">
        <v>7.9717972331719125</v>
      </c>
      <c r="BL4">
        <v>4.4532402232788844</v>
      </c>
      <c r="BM4">
        <v>4.6186375228989638</v>
      </c>
      <c r="BN4">
        <v>8.4818569773682135</v>
      </c>
      <c r="BO4">
        <v>0.21729345619678497</v>
      </c>
      <c r="BP4">
        <v>0.21763791143894196</v>
      </c>
      <c r="BQ4">
        <v>0.40221196413040161</v>
      </c>
      <c r="BR4">
        <v>0.19440189003944397</v>
      </c>
      <c r="BS4">
        <v>-6.9824062287807465E-2</v>
      </c>
      <c r="BT4">
        <v>-0.10189538449048996</v>
      </c>
      <c r="BU4">
        <v>113.20755328093223</v>
      </c>
      <c r="BV4">
        <v>112.1495397072799</v>
      </c>
      <c r="BW4">
        <v>1.059999942779541</v>
      </c>
      <c r="BX4">
        <v>1.0699999332427979</v>
      </c>
      <c r="BY4">
        <v>7.5471630211864165</v>
      </c>
      <c r="BZ4">
        <v>7.4766399912654116</v>
      </c>
      <c r="CA4">
        <v>51.886790755296609</v>
      </c>
      <c r="CB4">
        <v>48.598132090585693</v>
      </c>
      <c r="CC4">
        <v>0.50999999046325684</v>
      </c>
      <c r="CD4">
        <v>0.54999995231628418</v>
      </c>
      <c r="CE4">
        <v>0.47000002861022949</v>
      </c>
      <c r="CF4">
        <v>0.43999993801116943</v>
      </c>
      <c r="CG4">
        <v>0.1400001049041748</v>
      </c>
      <c r="CH4">
        <v>0.15999996662139893</v>
      </c>
      <c r="CI4">
        <v>57.547185513506413</v>
      </c>
      <c r="CJ4">
        <v>56.074760940795322</v>
      </c>
      <c r="CK4">
        <v>1.4361522503199495</v>
      </c>
      <c r="CL4">
        <v>1.4539823969775472</v>
      </c>
      <c r="CM4">
        <v>0.70136519588494406</v>
      </c>
      <c r="CN4">
        <v>0.73807637662268555</v>
      </c>
      <c r="CO4">
        <v>1.3548606866468866</v>
      </c>
      <c r="CP4">
        <v>1.3588621380293286</v>
      </c>
    </row>
    <row r="5" spans="1:94" x14ac:dyDescent="0.2">
      <c r="A5">
        <v>1.3939665271167938</v>
      </c>
      <c r="B5">
        <v>0.83563600085420986</v>
      </c>
      <c r="C5">
        <v>-0.22029175575652837</v>
      </c>
      <c r="D5">
        <v>-0.18311096762387016</v>
      </c>
      <c r="E5">
        <v>7.5250855363490451E-2</v>
      </c>
      <c r="F5">
        <v>0.10274495253287402</v>
      </c>
      <c r="G5">
        <v>-0.30652670421668665</v>
      </c>
      <c r="H5">
        <v>-0.23279423685064027</v>
      </c>
      <c r="I5">
        <v>0.24441119212685694</v>
      </c>
      <c r="J5">
        <v>-0.16512161258577693</v>
      </c>
      <c r="K5">
        <v>5.8263513726960731E-2</v>
      </c>
      <c r="L5">
        <v>4.1251963466342476E-3</v>
      </c>
      <c r="M5">
        <v>-0.20820889433393475</v>
      </c>
      <c r="N5">
        <v>-0.15701851471060088</v>
      </c>
      <c r="O5">
        <v>7.7455259025347334E-2</v>
      </c>
      <c r="P5">
        <v>-2.5691183256495095E-2</v>
      </c>
      <c r="Q5">
        <v>4.7422434167038716E-2</v>
      </c>
      <c r="R5">
        <v>-5.3578930770805189E-3</v>
      </c>
      <c r="S5">
        <v>-2.3115696758995634</v>
      </c>
      <c r="T5">
        <v>-1.4903322534907244</v>
      </c>
      <c r="U5">
        <v>-0.27300059374340524</v>
      </c>
      <c r="V5">
        <v>-0.17432656128038373</v>
      </c>
      <c r="W5">
        <v>-3.8077832492116741</v>
      </c>
      <c r="X5">
        <v>-3.2166654041228466</v>
      </c>
      <c r="Y5">
        <v>-1.2863222866192188</v>
      </c>
      <c r="Z5">
        <v>-0.78407228728837541</v>
      </c>
      <c r="AA5">
        <v>0.62328662636115961</v>
      </c>
      <c r="AB5">
        <v>0.18608973330077383</v>
      </c>
      <c r="AC5">
        <v>-5.8578256560843833</v>
      </c>
      <c r="AD5">
        <v>-5.1644126663410006</v>
      </c>
      <c r="AE5">
        <v>6.6814058873373519</v>
      </c>
      <c r="AF5">
        <v>5.9833079007102201</v>
      </c>
      <c r="AG5">
        <v>0.66711862458326054</v>
      </c>
      <c r="AH5">
        <v>0.16385338100524124</v>
      </c>
      <c r="AI5">
        <v>-0.52669099334591174</v>
      </c>
      <c r="AJ5">
        <v>-0.32939629209878668</v>
      </c>
      <c r="AK5">
        <v>33.207664436107976</v>
      </c>
      <c r="AL5">
        <v>34.545381289561398</v>
      </c>
      <c r="AM5">
        <v>4.6285244899811353</v>
      </c>
      <c r="AN5">
        <v>7.2132998367985568</v>
      </c>
      <c r="AO5">
        <v>7.1449405370234231</v>
      </c>
      <c r="AP5">
        <v>-10.489500831053494</v>
      </c>
      <c r="AQ5">
        <v>13.32717560451602</v>
      </c>
      <c r="AR5">
        <v>18.768065936591771</v>
      </c>
      <c r="AS5">
        <v>-0.60040203627510114</v>
      </c>
      <c r="AT5">
        <v>-7.8897526652325718</v>
      </c>
      <c r="AU5">
        <v>-47.836198594425298</v>
      </c>
      <c r="AV5">
        <v>-33.147344436262941</v>
      </c>
      <c r="AW5">
        <v>-6.3970569604957053</v>
      </c>
      <c r="AX5">
        <v>-3.3327723771838471</v>
      </c>
      <c r="AY5">
        <v>-3.3049075629574745</v>
      </c>
      <c r="AZ5">
        <v>-1.902552271626929</v>
      </c>
      <c r="BA5">
        <v>18.997612234577058</v>
      </c>
      <c r="BB5">
        <v>16.949359196579046</v>
      </c>
      <c r="BC5">
        <v>-94.770648563724436</v>
      </c>
      <c r="BD5">
        <v>-96.491853267323606</v>
      </c>
      <c r="BE5">
        <v>7.4723868456450724</v>
      </c>
      <c r="BF5">
        <v>2.5570732429165646</v>
      </c>
      <c r="BG5">
        <v>-11.80798711255332</v>
      </c>
      <c r="BH5">
        <v>-14.463954345949039</v>
      </c>
      <c r="BI5">
        <v>8.4068930851400641</v>
      </c>
      <c r="BJ5">
        <v>4.3526774512671285</v>
      </c>
      <c r="BK5">
        <v>7.7446632580115997</v>
      </c>
      <c r="BL5">
        <v>4.7447760313141751</v>
      </c>
      <c r="BM5">
        <v>5.6838193238651069</v>
      </c>
      <c r="BN5">
        <v>8.1005024803814241</v>
      </c>
      <c r="BO5">
        <v>1.2304794484482624</v>
      </c>
      <c r="BP5">
        <v>0.84215375037233176</v>
      </c>
      <c r="BQ5">
        <v>0.77339708401179352</v>
      </c>
      <c r="BR5">
        <v>0.34107110117953676</v>
      </c>
      <c r="BS5">
        <v>-8.2546026220407104E-3</v>
      </c>
      <c r="BT5">
        <v>-0.34493441795908414</v>
      </c>
    </row>
    <row r="6" spans="1:94" x14ac:dyDescent="0.2">
      <c r="A6">
        <v>1.1347517628350854</v>
      </c>
      <c r="B6">
        <v>0.41558309336572413</v>
      </c>
      <c r="C6">
        <v>-5.8645371515158834E-2</v>
      </c>
      <c r="D6">
        <v>-2.2322610358110617E-2</v>
      </c>
      <c r="E6">
        <v>3.4997354190603937E-2</v>
      </c>
      <c r="F6">
        <v>3.6102895728345477E-2</v>
      </c>
      <c r="G6">
        <v>-7.1476843377691487E-2</v>
      </c>
      <c r="H6">
        <v>8.5889980091253884E-2</v>
      </c>
      <c r="I6">
        <v>0.1956460333722308</v>
      </c>
      <c r="J6">
        <v>-0.26571286642705422</v>
      </c>
      <c r="K6">
        <v>6.3134232660768799E-2</v>
      </c>
      <c r="L6">
        <v>6.6242586442889348E-3</v>
      </c>
      <c r="M6">
        <v>-0.19368415554438334</v>
      </c>
      <c r="N6">
        <v>-0.16845265477944141</v>
      </c>
      <c r="O6">
        <v>6.8373448834862766E-2</v>
      </c>
      <c r="P6">
        <v>-7.2607163730943211E-2</v>
      </c>
      <c r="Q6">
        <v>5.8749599946128009E-2</v>
      </c>
      <c r="R6">
        <v>-1.0251421426952493E-2</v>
      </c>
      <c r="S6">
        <v>-2.2487236154753441</v>
      </c>
      <c r="T6">
        <v>-1.3577918961398827</v>
      </c>
      <c r="U6">
        <v>-0.41447585772426254</v>
      </c>
      <c r="V6">
        <v>-0.28430201211617345</v>
      </c>
      <c r="W6">
        <v>-5.1165302398202233</v>
      </c>
      <c r="X6">
        <v>-5.1229615422664292</v>
      </c>
      <c r="Y6">
        <v>-0.69589965812341659</v>
      </c>
      <c r="Z6">
        <v>-4.0627919694975825E-2</v>
      </c>
      <c r="AA6">
        <v>0.36096389891797409</v>
      </c>
      <c r="AB6">
        <v>0.43289762649225272</v>
      </c>
      <c r="AC6">
        <v>-7.0246206834215954</v>
      </c>
      <c r="AD6">
        <v>-6.7896992967412348</v>
      </c>
      <c r="AE6">
        <v>7.6635849273038694</v>
      </c>
      <c r="AF6">
        <v>7.442312198250236</v>
      </c>
      <c r="AG6">
        <v>0.62690173574273111</v>
      </c>
      <c r="AH6">
        <v>-0.1091339755884341</v>
      </c>
      <c r="AI6">
        <v>0.17996757206659358</v>
      </c>
      <c r="AJ6">
        <v>0.69810522657759966</v>
      </c>
      <c r="AK6">
        <v>31.929437321132262</v>
      </c>
      <c r="AL6">
        <v>33.821003635352994</v>
      </c>
      <c r="AM6">
        <v>7.7471816656261137</v>
      </c>
      <c r="AN6">
        <v>9.7101444443949134</v>
      </c>
      <c r="AO6">
        <v>11.79892544012322</v>
      </c>
      <c r="AP6">
        <v>-8.0129886166133115</v>
      </c>
      <c r="AQ6">
        <v>15.80258713684319</v>
      </c>
      <c r="AR6">
        <v>20.102106450848801</v>
      </c>
      <c r="AS6">
        <v>0.90558298790419234</v>
      </c>
      <c r="AT6">
        <v>-7.3148313470990516</v>
      </c>
      <c r="AU6">
        <v>-46.226754485176443</v>
      </c>
      <c r="AV6">
        <v>-35.809271112619122</v>
      </c>
      <c r="AW6">
        <v>-6.4924888117468074</v>
      </c>
      <c r="AX6">
        <v>-5.3750720620156081</v>
      </c>
      <c r="AY6">
        <v>-2.1797817985762884</v>
      </c>
      <c r="AZ6">
        <v>-1.9286362526717473</v>
      </c>
      <c r="BA6">
        <v>13.183256001041851</v>
      </c>
      <c r="BB6">
        <v>17.172813223209921</v>
      </c>
      <c r="BC6">
        <v>-90.847534851597104</v>
      </c>
      <c r="BD6">
        <v>-91.899927341725999</v>
      </c>
      <c r="BE6">
        <v>6.1987673020042582</v>
      </c>
      <c r="BF6">
        <v>4.0273093474881385</v>
      </c>
      <c r="BG6">
        <v>-10.627792931803109</v>
      </c>
      <c r="BH6">
        <v>-13.828259153405543</v>
      </c>
      <c r="BI6">
        <v>7.8145321511924184</v>
      </c>
      <c r="BJ6">
        <v>6.0567413712264875</v>
      </c>
      <c r="BK6">
        <v>7.2937804633318217</v>
      </c>
      <c r="BL6">
        <v>5.1708736583839414</v>
      </c>
      <c r="BM6">
        <v>7.0972587333206443</v>
      </c>
      <c r="BN6">
        <v>7.4797890639611539</v>
      </c>
      <c r="BO6">
        <v>0.72653557302809535</v>
      </c>
      <c r="BP6">
        <v>0.32252080841422753</v>
      </c>
      <c r="BQ6">
        <v>8.2984502648480729E-2</v>
      </c>
      <c r="BR6">
        <v>-0.26649045857729436</v>
      </c>
      <c r="BS6">
        <v>0.51297196974200854</v>
      </c>
      <c r="BT6">
        <v>-0.10156242186540514</v>
      </c>
    </row>
    <row r="7" spans="1:94" x14ac:dyDescent="0.2">
      <c r="A7">
        <v>1.0786450259326368</v>
      </c>
      <c r="B7">
        <v>0.49428296830415897</v>
      </c>
      <c r="C7">
        <v>0.13059802929133457</v>
      </c>
      <c r="D7">
        <v>0.27240557197542736</v>
      </c>
      <c r="E7">
        <v>3.3344739411285528E-3</v>
      </c>
      <c r="F7">
        <v>-3.2787153630811326E-2</v>
      </c>
      <c r="G7">
        <v>6.9545803236085529E-2</v>
      </c>
      <c r="H7">
        <v>0.23944497263366937</v>
      </c>
      <c r="I7">
        <v>0.16185462232538414</v>
      </c>
      <c r="J7">
        <v>-0.20411752940779077</v>
      </c>
      <c r="K7">
        <v>6.0602695766640763E-2</v>
      </c>
      <c r="L7">
        <v>-2.7105221603709062E-3</v>
      </c>
      <c r="M7">
        <v>-7.0685039722036283E-2</v>
      </c>
      <c r="N7">
        <v>-0.10976432258533844</v>
      </c>
      <c r="O7">
        <v>4.2569619741585948E-2</v>
      </c>
      <c r="P7">
        <v>-6.1916228856895489E-2</v>
      </c>
      <c r="Q7">
        <v>6.1457645732954778E-2</v>
      </c>
      <c r="R7">
        <v>-1.4412247839279191E-2</v>
      </c>
      <c r="S7">
        <v>-2.6069351963990988</v>
      </c>
      <c r="T7">
        <v>-1.9619448471412326</v>
      </c>
      <c r="U7">
        <v>-0.3064392373045513</v>
      </c>
      <c r="V7">
        <v>-0.67800773221308375</v>
      </c>
      <c r="W7">
        <v>-5.690573386350481</v>
      </c>
      <c r="X7">
        <v>-5.6296251402656203</v>
      </c>
      <c r="Y7">
        <v>-0.16125378412739119</v>
      </c>
      <c r="Z7">
        <v>0.28523421745272348</v>
      </c>
      <c r="AA7">
        <v>0.31817915937973618</v>
      </c>
      <c r="AB7">
        <v>0.25897560640384149</v>
      </c>
      <c r="AC7">
        <v>-7.2751457114450302</v>
      </c>
      <c r="AD7">
        <v>-7.0500845738614686</v>
      </c>
      <c r="AE7">
        <v>7.6669792879367948</v>
      </c>
      <c r="AF7">
        <v>7.4256371455801666</v>
      </c>
      <c r="AG7">
        <v>0.4289781075828048</v>
      </c>
      <c r="AH7">
        <v>-0.28932093780534085</v>
      </c>
      <c r="AI7">
        <v>0.49290047582712548</v>
      </c>
      <c r="AJ7">
        <v>1.0528884790687272</v>
      </c>
      <c r="AK7">
        <v>30.64250277411999</v>
      </c>
      <c r="AL7">
        <v>33.529085699488604</v>
      </c>
      <c r="AM7">
        <v>11.12196547614872</v>
      </c>
      <c r="AN7">
        <v>12.483293781442239</v>
      </c>
      <c r="AO7">
        <v>12.726769594040457</v>
      </c>
      <c r="AP7">
        <v>-9.8093964345068603</v>
      </c>
      <c r="AQ7">
        <v>18.420374721433006</v>
      </c>
      <c r="AR7">
        <v>21.74932794849569</v>
      </c>
      <c r="AS7">
        <v>1.3109328697339064</v>
      </c>
      <c r="AT7">
        <v>-8.4000422060671696</v>
      </c>
      <c r="AU7">
        <v>-41.546473675672104</v>
      </c>
      <c r="AV7">
        <v>-34.299612062392463</v>
      </c>
      <c r="AW7">
        <v>-4.157788761905282</v>
      </c>
      <c r="AX7">
        <v>-4.8787988597140863</v>
      </c>
      <c r="AY7">
        <v>-1.1928139092919841</v>
      </c>
      <c r="AZ7">
        <v>-1.9576910121671742</v>
      </c>
      <c r="BA7">
        <v>7.8422122560858121</v>
      </c>
      <c r="BB7">
        <v>17.421114609387967</v>
      </c>
      <c r="BC7">
        <v>-89.359359162765784</v>
      </c>
      <c r="BD7">
        <v>-89.350789523194649</v>
      </c>
      <c r="BE7">
        <v>4.0119367400970143</v>
      </c>
      <c r="BF7">
        <v>4.01284852430918</v>
      </c>
      <c r="BG7">
        <v>-9.714788810537673</v>
      </c>
      <c r="BH7">
        <v>-12.925204873468857</v>
      </c>
      <c r="BI7">
        <v>7.2727653015562126</v>
      </c>
      <c r="BJ7">
        <v>7.8723432386268541</v>
      </c>
      <c r="BK7">
        <v>6.7906195926105815</v>
      </c>
      <c r="BL7">
        <v>5.6548806415713546</v>
      </c>
      <c r="BM7">
        <v>8.6329607160602819</v>
      </c>
      <c r="BN7">
        <v>6.7734305712062692</v>
      </c>
      <c r="BO7">
        <v>0.23493768853115843</v>
      </c>
      <c r="BP7">
        <v>-0.32862444867691692</v>
      </c>
      <c r="BQ7">
        <v>-0.1143674079567451</v>
      </c>
      <c r="BR7">
        <v>-0.41045079931579342</v>
      </c>
      <c r="BS7">
        <v>0.38934678575918125</v>
      </c>
      <c r="BT7">
        <v>8.627847443018602E-2</v>
      </c>
    </row>
    <row r="8" spans="1:94" x14ac:dyDescent="0.2">
      <c r="A8">
        <v>1.2990927573267856</v>
      </c>
      <c r="B8">
        <v>0.55490501604922204</v>
      </c>
      <c r="C8">
        <v>0.37826241543981426</v>
      </c>
      <c r="D8">
        <v>0.49540772979740633</v>
      </c>
      <c r="E8">
        <v>-3.0198345980244918E-2</v>
      </c>
      <c r="F8">
        <v>-6.438189074045178E-2</v>
      </c>
      <c r="G8">
        <v>0.18910779147854734</v>
      </c>
      <c r="H8">
        <v>0.39446082390099524</v>
      </c>
      <c r="I8">
        <v>0.19399409919466457</v>
      </c>
      <c r="J8">
        <v>-0.296864995067467</v>
      </c>
      <c r="K8">
        <v>6.7417332946577785E-2</v>
      </c>
      <c r="L8">
        <v>-3.1674449565916095E-3</v>
      </c>
      <c r="M8">
        <v>2.8904274886611576E-2</v>
      </c>
      <c r="N8">
        <v>-3.3560593643192846E-2</v>
      </c>
      <c r="O8">
        <v>6.9676145096723111E-2</v>
      </c>
      <c r="P8">
        <v>-0.10783629235393725</v>
      </c>
      <c r="Q8">
        <v>6.8871901486173698E-2</v>
      </c>
      <c r="R8">
        <v>-9.8816242406554802E-3</v>
      </c>
      <c r="S8">
        <v>-3.5005876839279555</v>
      </c>
      <c r="T8">
        <v>-2.6852999358976084</v>
      </c>
      <c r="U8">
        <v>-5.2544538521782397E-2</v>
      </c>
      <c r="V8">
        <v>-1.263914636590127</v>
      </c>
      <c r="W8">
        <v>-7.2535625893825149</v>
      </c>
      <c r="X8">
        <v>-6.6527121128069808</v>
      </c>
      <c r="Y8">
        <v>0.21421042361405884</v>
      </c>
      <c r="Z8">
        <v>0.66294835276717246</v>
      </c>
      <c r="AA8">
        <v>0.42247096015774688</v>
      </c>
      <c r="AB8">
        <v>0.25367312037216616</v>
      </c>
      <c r="AC8">
        <v>-8.6750043558435905</v>
      </c>
      <c r="AD8">
        <v>-7.9154487553933368</v>
      </c>
      <c r="AE8">
        <v>8.9421151726260817</v>
      </c>
      <c r="AF8">
        <v>8.126316330863455</v>
      </c>
      <c r="AG8">
        <v>0.39172395295315582</v>
      </c>
      <c r="AH8">
        <v>-0.2351597026455971</v>
      </c>
      <c r="AI8">
        <v>0.6064536845690961</v>
      </c>
      <c r="AJ8">
        <v>1.3745887908692314</v>
      </c>
      <c r="AK8">
        <v>29.077202025968177</v>
      </c>
      <c r="AL8">
        <v>33.080659918783695</v>
      </c>
      <c r="AM8">
        <v>14.079335344834956</v>
      </c>
      <c r="AN8">
        <v>15.078186787675746</v>
      </c>
      <c r="AO8">
        <v>11.553454279439975</v>
      </c>
      <c r="AP8">
        <v>-13.074462387479855</v>
      </c>
      <c r="AQ8">
        <v>20.3616368759936</v>
      </c>
      <c r="AR8">
        <v>23.081758701685921</v>
      </c>
      <c r="AS8">
        <v>0.75064163780833604</v>
      </c>
      <c r="AT8">
        <v>-10.236362785092249</v>
      </c>
      <c r="AU8">
        <v>-37.728144254688466</v>
      </c>
      <c r="AV8">
        <v>-31.356864913430119</v>
      </c>
      <c r="AW8">
        <v>-1.0740721288291097</v>
      </c>
      <c r="AX8">
        <v>-2.7296483599536576</v>
      </c>
      <c r="AY8">
        <v>-0.70379989377431107</v>
      </c>
      <c r="AZ8">
        <v>-1.9628546246017826</v>
      </c>
      <c r="BA8">
        <v>5.136956583011199</v>
      </c>
      <c r="BB8">
        <v>17.465175038130088</v>
      </c>
      <c r="BC8">
        <v>-89.187679716710477</v>
      </c>
      <c r="BD8">
        <v>-88.395701667368996</v>
      </c>
      <c r="BE8">
        <v>2.513353902408912</v>
      </c>
      <c r="BF8">
        <v>3.0257075616596993</v>
      </c>
      <c r="BG8">
        <v>-9.1769468169721122</v>
      </c>
      <c r="BH8">
        <v>-12.202217248460066</v>
      </c>
      <c r="BI8">
        <v>6.8523640127883638</v>
      </c>
      <c r="BJ8">
        <v>9.4215609777111222</v>
      </c>
      <c r="BK8">
        <v>6.3979200476913407</v>
      </c>
      <c r="BL8">
        <v>6.1050991383031841</v>
      </c>
      <c r="BM8">
        <v>9.9972641115941148</v>
      </c>
      <c r="BN8">
        <v>6.1459381988576727</v>
      </c>
      <c r="BO8">
        <v>0.50112970567796711</v>
      </c>
      <c r="BP8">
        <v>-0.34261700443804383</v>
      </c>
      <c r="BQ8">
        <v>-1.6665189367408198E-2</v>
      </c>
      <c r="BR8">
        <v>-0.36685135882220204</v>
      </c>
      <c r="BS8">
        <v>3.3193894769504149E-2</v>
      </c>
      <c r="BT8">
        <v>-4.6574013524394286E-3</v>
      </c>
    </row>
    <row r="9" spans="1:94" x14ac:dyDescent="0.2">
      <c r="A9">
        <v>1.3237612160775227</v>
      </c>
      <c r="B9">
        <v>0.53156827646475835</v>
      </c>
      <c r="C9">
        <v>0.54040609238721982</v>
      </c>
      <c r="D9">
        <v>0.57923088219160379</v>
      </c>
      <c r="E9">
        <v>-5.8739564647730287E-2</v>
      </c>
      <c r="F9">
        <v>-0.10241177721675587</v>
      </c>
      <c r="G9">
        <v>0.24172902512125352</v>
      </c>
      <c r="H9">
        <v>0.48826014529557737</v>
      </c>
      <c r="I9">
        <v>0.21175968377984861</v>
      </c>
      <c r="J9">
        <v>-0.37576481463868511</v>
      </c>
      <c r="K9">
        <v>5.5844209886200605E-2</v>
      </c>
      <c r="L9">
        <v>-3.0095168078299785E-2</v>
      </c>
      <c r="M9">
        <v>0.12872734675549541</v>
      </c>
      <c r="N9">
        <v>-7.6548460283406752E-3</v>
      </c>
      <c r="O9">
        <v>8.4569321905311579E-2</v>
      </c>
      <c r="P9">
        <v>-0.12148244471703848</v>
      </c>
      <c r="Q9">
        <v>5.4882977936340678E-2</v>
      </c>
      <c r="R9">
        <v>-3.0665556022674373E-2</v>
      </c>
      <c r="S9">
        <v>-3.6708174045243909</v>
      </c>
      <c r="T9">
        <v>-2.9570324609777447</v>
      </c>
      <c r="U9">
        <v>0.18433857575297902</v>
      </c>
      <c r="V9">
        <v>-1.5783555560570262</v>
      </c>
      <c r="W9">
        <v>-8.219441768887906</v>
      </c>
      <c r="X9">
        <v>-7.331717818015556</v>
      </c>
      <c r="Y9">
        <v>0.54507153097383476</v>
      </c>
      <c r="Z9">
        <v>0.87349217690215863</v>
      </c>
      <c r="AA9">
        <v>0.44411149736119193</v>
      </c>
      <c r="AB9">
        <v>0.3369304128327037</v>
      </c>
      <c r="AC9">
        <v>-9.5600091118721657</v>
      </c>
      <c r="AD9">
        <v>-8.5632094633363067</v>
      </c>
      <c r="AE9">
        <v>9.8975553339140063</v>
      </c>
      <c r="AF9">
        <v>8.8326212205696848</v>
      </c>
      <c r="AG9">
        <v>0.43023211894883973</v>
      </c>
      <c r="AH9">
        <v>-6.5772597912562458E-2</v>
      </c>
      <c r="AI9">
        <v>0.5263664701200752</v>
      </c>
      <c r="AJ9">
        <v>1.3235159281695656</v>
      </c>
      <c r="AK9">
        <v>26.830613261757584</v>
      </c>
      <c r="AL9">
        <v>31.720180529596401</v>
      </c>
      <c r="AM9">
        <v>15.984690608212684</v>
      </c>
      <c r="AN9">
        <v>16.99274922754617</v>
      </c>
      <c r="AO9">
        <v>10.712415437784712</v>
      </c>
      <c r="AP9">
        <v>-14.813545174041755</v>
      </c>
      <c r="AQ9">
        <v>20.679433277616727</v>
      </c>
      <c r="AR9">
        <v>23.405845973824537</v>
      </c>
      <c r="AS9">
        <v>0.1238238315256735</v>
      </c>
      <c r="AT9">
        <v>-11.350362264412468</v>
      </c>
      <c r="AU9">
        <v>-37.022878194571028</v>
      </c>
      <c r="AV9">
        <v>-29.404285770507823</v>
      </c>
      <c r="AW9">
        <v>1.5508035821945514</v>
      </c>
      <c r="AX9">
        <v>-0.1610855239330557</v>
      </c>
      <c r="AY9">
        <v>-0.73133882361081937</v>
      </c>
      <c r="AZ9">
        <v>-1.932125456220404</v>
      </c>
      <c r="BA9">
        <v>5.2901205886174365</v>
      </c>
      <c r="BB9">
        <v>17.202646814977186</v>
      </c>
      <c r="BC9">
        <v>-89.433204845900093</v>
      </c>
      <c r="BD9">
        <v>-88.327437496005274</v>
      </c>
      <c r="BE9">
        <v>1.9570955909388323</v>
      </c>
      <c r="BF9">
        <v>1.8470840064308023</v>
      </c>
      <c r="BG9">
        <v>-8.9405223843662132</v>
      </c>
      <c r="BH9">
        <v>-11.769850549480372</v>
      </c>
      <c r="BI9">
        <v>6.5823004256595059</v>
      </c>
      <c r="BJ9">
        <v>10.369010518385952</v>
      </c>
      <c r="BK9">
        <v>6.2170905242241732</v>
      </c>
      <c r="BL9">
        <v>6.4324408154346004</v>
      </c>
      <c r="BM9">
        <v>10.903557057176307</v>
      </c>
      <c r="BN9">
        <v>5.7404105412704922</v>
      </c>
      <c r="BO9">
        <v>1.589472405521811</v>
      </c>
      <c r="BP9">
        <v>0.415957143872144</v>
      </c>
      <c r="BQ9">
        <v>0.18552529026711675</v>
      </c>
      <c r="BR9">
        <v>0.13785944652347729</v>
      </c>
      <c r="BS9">
        <v>-0.28671717144949782</v>
      </c>
      <c r="BT9">
        <v>-6.9463653367264094E-2</v>
      </c>
    </row>
    <row r="10" spans="1:94" x14ac:dyDescent="0.2">
      <c r="A10">
        <v>1.1160006508507727</v>
      </c>
      <c r="B10">
        <v>0.38356386357112893</v>
      </c>
      <c r="C10">
        <v>0.64300275884495905</v>
      </c>
      <c r="D10">
        <v>0.63120702038400578</v>
      </c>
      <c r="E10">
        <v>-4.7279706372788326E-2</v>
      </c>
      <c r="F10">
        <v>-0.11968353030295392</v>
      </c>
      <c r="G10">
        <v>0.2534605415293868</v>
      </c>
      <c r="H10">
        <v>0.49553519765371512</v>
      </c>
      <c r="I10">
        <v>0.25570347463918236</v>
      </c>
      <c r="J10">
        <v>-0.35411631633215379</v>
      </c>
      <c r="K10">
        <v>7.6195728897387752E-2</v>
      </c>
      <c r="L10">
        <v>-4.3190329253659857E-2</v>
      </c>
      <c r="M10">
        <v>0.21430623086112036</v>
      </c>
      <c r="N10">
        <v>6.8454095031649356E-2</v>
      </c>
      <c r="O10">
        <v>0.1398053716506143</v>
      </c>
      <c r="P10">
        <v>-0.13559584847998071</v>
      </c>
      <c r="Q10">
        <v>7.1033921985257889E-2</v>
      </c>
      <c r="R10">
        <v>-3.7135659284594731E-2</v>
      </c>
      <c r="S10">
        <v>-3.035794727803236</v>
      </c>
      <c r="T10">
        <v>-2.5626091483108322</v>
      </c>
      <c r="U10">
        <v>0.31775705835556051</v>
      </c>
      <c r="V10">
        <v>-1.652972640139011</v>
      </c>
      <c r="W10">
        <v>-8.67327378195988</v>
      </c>
      <c r="X10">
        <v>-7.5797384797130221</v>
      </c>
      <c r="Y10">
        <v>0.8547566001643635</v>
      </c>
      <c r="Z10">
        <v>1.1222477674123827</v>
      </c>
      <c r="AA10">
        <v>0.30690751621655549</v>
      </c>
      <c r="AB10">
        <v>0.35300511680249236</v>
      </c>
      <c r="AC10">
        <v>-9.9250329696969519</v>
      </c>
      <c r="AD10">
        <v>-8.7894592769433064</v>
      </c>
      <c r="AE10">
        <v>10.413151429758969</v>
      </c>
      <c r="AF10">
        <v>9.222390882548682</v>
      </c>
      <c r="AG10">
        <v>0.49128286949755862</v>
      </c>
      <c r="AH10">
        <v>-4.5729085436425267E-2</v>
      </c>
      <c r="AI10">
        <v>0.4071413362856478</v>
      </c>
      <c r="AJ10">
        <v>1.1413892515654311</v>
      </c>
      <c r="AK10">
        <v>23.924175378290887</v>
      </c>
      <c r="AL10">
        <v>29.215356620035021</v>
      </c>
      <c r="AM10">
        <v>16.576101637651888</v>
      </c>
      <c r="AN10">
        <v>17.893203348730353</v>
      </c>
      <c r="AO10">
        <v>10.742324954659281</v>
      </c>
      <c r="AP10">
        <v>-14.234985231591745</v>
      </c>
      <c r="AQ10">
        <v>19.396567913797025</v>
      </c>
      <c r="AR10">
        <v>22.580367868713736</v>
      </c>
      <c r="AS10">
        <v>-0.21027728658989989</v>
      </c>
      <c r="AT10">
        <v>-11.121757739205673</v>
      </c>
      <c r="AU10">
        <v>-38.930133278839087</v>
      </c>
      <c r="AV10">
        <v>-28.869480939486067</v>
      </c>
      <c r="AW10">
        <v>3.291245989754378</v>
      </c>
      <c r="AX10">
        <v>2.0080341644682336</v>
      </c>
      <c r="AY10">
        <v>-1.1488602182444676</v>
      </c>
      <c r="AZ10">
        <v>-1.8694090659213396</v>
      </c>
      <c r="BA10">
        <v>7.6012599054906458</v>
      </c>
      <c r="BB10">
        <v>16.664582047513527</v>
      </c>
      <c r="BC10">
        <v>-89.626551307626727</v>
      </c>
      <c r="BD10">
        <v>-88.544592086442449</v>
      </c>
      <c r="BE10">
        <v>2.0313835751713731</v>
      </c>
      <c r="BF10">
        <v>0.99198773191263589</v>
      </c>
      <c r="BG10">
        <v>-8.8388659787690642</v>
      </c>
      <c r="BH10">
        <v>-11.561919473747821</v>
      </c>
      <c r="BI10">
        <v>6.4714830867444686</v>
      </c>
      <c r="BJ10">
        <v>10.533632519729903</v>
      </c>
      <c r="BK10">
        <v>6.2520307946953286</v>
      </c>
      <c r="BL10">
        <v>6.6079214858470285</v>
      </c>
      <c r="BM10">
        <v>11.175684193682049</v>
      </c>
      <c r="BN10">
        <v>5.6347459837825467</v>
      </c>
      <c r="BO10">
        <v>2.2921835183567065</v>
      </c>
      <c r="BP10">
        <v>1.040691219242317</v>
      </c>
      <c r="BQ10">
        <v>0.28039856683089159</v>
      </c>
      <c r="BR10">
        <v>0.66030044560730172</v>
      </c>
      <c r="BS10">
        <v>-0.44592910472255709</v>
      </c>
      <c r="BT10">
        <v>-0.17925854416373405</v>
      </c>
    </row>
    <row r="11" spans="1:94" x14ac:dyDescent="0.2">
      <c r="A11">
        <v>0.90577496077555719</v>
      </c>
      <c r="B11">
        <v>0.17224665229653735</v>
      </c>
      <c r="C11">
        <v>0.7118967420770046</v>
      </c>
      <c r="D11">
        <v>0.64956409893080669</v>
      </c>
      <c r="E11">
        <v>-2.6734081327139121E-2</v>
      </c>
      <c r="F11">
        <v>-0.10623012720991026</v>
      </c>
      <c r="G11">
        <v>0.2229210965754656</v>
      </c>
      <c r="H11">
        <v>0.48733181038155643</v>
      </c>
      <c r="I11">
        <v>0.29705764203932034</v>
      </c>
      <c r="J11">
        <v>-0.29344345087340501</v>
      </c>
      <c r="K11">
        <v>8.730448651479239E-2</v>
      </c>
      <c r="L11">
        <v>-2.2819671457493952E-2</v>
      </c>
      <c r="M11">
        <v>0.29476318201012353</v>
      </c>
      <c r="N11">
        <v>0.13965039399867163</v>
      </c>
      <c r="O11">
        <v>0.12490457493182822</v>
      </c>
      <c r="P11">
        <v>-0.13598547028044172</v>
      </c>
      <c r="Q11">
        <v>8.2909788263389281E-2</v>
      </c>
      <c r="R11">
        <v>-1.273430310985834E-2</v>
      </c>
      <c r="S11">
        <v>-2.3320799195493169</v>
      </c>
      <c r="T11">
        <v>-1.9205492319441391</v>
      </c>
      <c r="U11">
        <v>0.56293642766894958</v>
      </c>
      <c r="V11">
        <v>-1.572472612916197</v>
      </c>
      <c r="W11">
        <v>-8.6821680416321598</v>
      </c>
      <c r="X11">
        <v>-7.8477970186723862</v>
      </c>
      <c r="Y11">
        <v>1.0543395021230733</v>
      </c>
      <c r="Z11">
        <v>1.3652557623396595</v>
      </c>
      <c r="AA11">
        <v>0.28575522166944467</v>
      </c>
      <c r="AB11">
        <v>0.3743969469006917</v>
      </c>
      <c r="AC11">
        <v>-9.8774654127695616</v>
      </c>
      <c r="AD11">
        <v>-8.9932122849275959</v>
      </c>
      <c r="AE11">
        <v>10.441078708924248</v>
      </c>
      <c r="AF11">
        <v>9.552499844427599</v>
      </c>
      <c r="AG11">
        <v>0.70238534506954076</v>
      </c>
      <c r="AH11">
        <v>-0.10702674637406424</v>
      </c>
      <c r="AI11">
        <v>0.31325467342600494</v>
      </c>
      <c r="AJ11">
        <v>0.96749080857579495</v>
      </c>
      <c r="AK11">
        <v>20.836609990481698</v>
      </c>
      <c r="AL11">
        <v>25.965785535697215</v>
      </c>
      <c r="AM11">
        <v>16.016338704202361</v>
      </c>
      <c r="AN11">
        <v>17.740465519776642</v>
      </c>
      <c r="AO11">
        <v>10.490877325689047</v>
      </c>
      <c r="AP11">
        <v>-12.451895760425014</v>
      </c>
      <c r="AQ11">
        <v>17.347321468443759</v>
      </c>
      <c r="AR11">
        <v>20.862855409037831</v>
      </c>
      <c r="AS11">
        <v>-0.54998560636349392</v>
      </c>
      <c r="AT11">
        <v>-9.9995761525683733</v>
      </c>
      <c r="AU11">
        <v>-41.166870594312236</v>
      </c>
      <c r="AV11">
        <v>-29.071885219685335</v>
      </c>
      <c r="AW11">
        <v>4.3707003160925657</v>
      </c>
      <c r="AX11">
        <v>3.5625560669122307</v>
      </c>
      <c r="AY11">
        <v>-1.74256100010038</v>
      </c>
      <c r="AZ11">
        <v>-1.8122292624429956</v>
      </c>
      <c r="BA11">
        <v>10.843775551419393</v>
      </c>
      <c r="BB11">
        <v>16.171415455438943</v>
      </c>
      <c r="BC11">
        <v>-89.627197093831612</v>
      </c>
      <c r="BD11">
        <v>-88.70593978257331</v>
      </c>
      <c r="BE11">
        <v>2.3249639883153037</v>
      </c>
      <c r="BF11">
        <v>0.59259153492519567</v>
      </c>
      <c r="BG11">
        <v>-8.7499579835693435</v>
      </c>
      <c r="BH11">
        <v>-11.464358061387504</v>
      </c>
      <c r="BI11">
        <v>6.5416731037097309</v>
      </c>
      <c r="BJ11">
        <v>9.9451127371009278</v>
      </c>
      <c r="BK11">
        <v>6.4095329482929522</v>
      </c>
      <c r="BL11">
        <v>6.7073129971971204</v>
      </c>
      <c r="BM11">
        <v>10.821771110687653</v>
      </c>
      <c r="BN11">
        <v>5.7952378795290791</v>
      </c>
      <c r="BO11">
        <v>2.4685324480470574</v>
      </c>
      <c r="BP11">
        <v>1.1071702470131632</v>
      </c>
      <c r="BQ11">
        <v>0.15891881209595521</v>
      </c>
      <c r="BR11">
        <v>0.89518817187585342</v>
      </c>
      <c r="BS11">
        <v>-0.44894460574739026</v>
      </c>
      <c r="BT11">
        <v>-0.19167570120261482</v>
      </c>
    </row>
    <row r="12" spans="1:94" x14ac:dyDescent="0.2">
      <c r="A12">
        <v>0.83809514162453635</v>
      </c>
      <c r="B12">
        <v>6.5022098630727221E-2</v>
      </c>
      <c r="C12">
        <v>0.79612115024188301</v>
      </c>
      <c r="D12">
        <v>0.63305948849062688</v>
      </c>
      <c r="E12">
        <v>-2.8322258023356188E-3</v>
      </c>
      <c r="F12">
        <v>-0.11909084894388682</v>
      </c>
      <c r="G12">
        <v>0.16298103072067383</v>
      </c>
      <c r="H12">
        <v>0.40964513406901637</v>
      </c>
      <c r="I12">
        <v>0.38892497663079695</v>
      </c>
      <c r="J12">
        <v>-0.19445990891359455</v>
      </c>
      <c r="K12">
        <v>0.1038351723697923</v>
      </c>
      <c r="L12">
        <v>-4.6760084723438615E-2</v>
      </c>
      <c r="M12">
        <v>0.39377151166588903</v>
      </c>
      <c r="N12">
        <v>0.25793906740374001</v>
      </c>
      <c r="O12">
        <v>0.14200499732976665</v>
      </c>
      <c r="P12">
        <v>-0.14334840036362537</v>
      </c>
      <c r="Q12">
        <v>9.864598273476044E-2</v>
      </c>
      <c r="R12">
        <v>-3.3374109068355536E-2</v>
      </c>
      <c r="S12">
        <v>-1.9229420627805229</v>
      </c>
      <c r="T12">
        <v>-1.3351075722128962</v>
      </c>
      <c r="U12">
        <v>0.86486243174332056</v>
      </c>
      <c r="V12">
        <v>-1.4968158006709922</v>
      </c>
      <c r="W12">
        <v>-8.3167545790501265</v>
      </c>
      <c r="X12">
        <v>-7.7406389605596333</v>
      </c>
      <c r="Y12">
        <v>1.1266948220107253</v>
      </c>
      <c r="Z12">
        <v>1.5056380999260484</v>
      </c>
      <c r="AA12">
        <v>0.36548374244918785</v>
      </c>
      <c r="AB12">
        <v>0.30468052011593416</v>
      </c>
      <c r="AC12">
        <v>-9.4767255738890928</v>
      </c>
      <c r="AD12">
        <v>-8.8046717023961367</v>
      </c>
      <c r="AE12">
        <v>10.022448294910649</v>
      </c>
      <c r="AF12">
        <v>9.388032740350436</v>
      </c>
      <c r="AG12">
        <v>0.87625212589992274</v>
      </c>
      <c r="AH12">
        <v>-0.2450097334032037</v>
      </c>
      <c r="AI12">
        <v>0.25508403085978681</v>
      </c>
      <c r="AJ12">
        <v>0.8445791067504973</v>
      </c>
      <c r="AK12">
        <v>18.0070626815059</v>
      </c>
      <c r="AL12">
        <v>22.616922487752028</v>
      </c>
      <c r="AM12">
        <v>14.730347720164767</v>
      </c>
      <c r="AN12">
        <v>16.80972384004022</v>
      </c>
      <c r="AO12">
        <v>9.4014074219532606</v>
      </c>
      <c r="AP12">
        <v>-10.904317203482188</v>
      </c>
      <c r="AQ12">
        <v>15.316650690821874</v>
      </c>
      <c r="AR12">
        <v>18.712185368266034</v>
      </c>
      <c r="AS12">
        <v>-1.0001842661257823</v>
      </c>
      <c r="AT12">
        <v>-8.7424672548492506</v>
      </c>
      <c r="AU12">
        <v>-41.761577434224641</v>
      </c>
      <c r="AV12">
        <v>-29.423889967483362</v>
      </c>
      <c r="AW12">
        <v>5.1976640233094082</v>
      </c>
      <c r="AX12">
        <v>4.6701152759969977</v>
      </c>
      <c r="AY12">
        <v>-2.2204483788258176</v>
      </c>
      <c r="AZ12">
        <v>-1.8161299907770929</v>
      </c>
      <c r="BA12">
        <v>13.404863070474606</v>
      </c>
      <c r="BB12">
        <v>16.2051107266572</v>
      </c>
      <c r="BC12">
        <v>-89.475148298048666</v>
      </c>
      <c r="BD12">
        <v>-88.712011553959996</v>
      </c>
      <c r="BE12">
        <v>2.4840034254829786</v>
      </c>
      <c r="BF12">
        <v>0.48474218465200064</v>
      </c>
      <c r="BG12">
        <v>-8.6504531956617559</v>
      </c>
      <c r="BH12">
        <v>-11.391429508253259</v>
      </c>
      <c r="BI12">
        <v>6.8164106655034828</v>
      </c>
      <c r="BJ12">
        <v>8.8085905055025613</v>
      </c>
      <c r="BK12">
        <v>6.5456095479710621</v>
      </c>
      <c r="BL12">
        <v>6.876421871988005</v>
      </c>
      <c r="BM12">
        <v>10.009383825896485</v>
      </c>
      <c r="BN12">
        <v>6.085803627279077</v>
      </c>
      <c r="BO12">
        <v>2.6180923059110053</v>
      </c>
      <c r="BP12">
        <v>1.0346299471926954</v>
      </c>
      <c r="BQ12">
        <v>-0.1327782043687202</v>
      </c>
      <c r="BR12">
        <v>0.73732056358697562</v>
      </c>
      <c r="BS12">
        <v>-0.38193341524075952</v>
      </c>
      <c r="BT12">
        <v>-0.21456557639354065</v>
      </c>
    </row>
    <row r="13" spans="1:94" x14ac:dyDescent="0.2">
      <c r="A13">
        <v>0.80363167676534619</v>
      </c>
      <c r="B13">
        <v>2.5442672721138176E-2</v>
      </c>
      <c r="C13">
        <v>0.74457631554240811</v>
      </c>
      <c r="D13">
        <v>0.54415302107800101</v>
      </c>
      <c r="E13">
        <v>2.288925960333827E-2</v>
      </c>
      <c r="F13">
        <v>-9.3595840275442807E-2</v>
      </c>
      <c r="G13">
        <v>3.1475868440749989E-2</v>
      </c>
      <c r="H13">
        <v>0.32625617421445818</v>
      </c>
      <c r="I13">
        <v>0.41304000230861998</v>
      </c>
      <c r="J13">
        <v>-0.15975236061666895</v>
      </c>
      <c r="K13">
        <v>9.7621791798617574E-2</v>
      </c>
      <c r="L13">
        <v>-4.1998320034396568E-2</v>
      </c>
      <c r="M13">
        <v>0.53054912258594</v>
      </c>
      <c r="N13">
        <v>0.29755683019678453</v>
      </c>
      <c r="O13">
        <v>0.12995201033452089</v>
      </c>
      <c r="P13">
        <v>-0.15546746793708494</v>
      </c>
      <c r="Q13">
        <v>9.3645392441402464E-2</v>
      </c>
      <c r="R13">
        <v>-2.6285593320443106E-2</v>
      </c>
      <c r="S13">
        <v>-1.5814562187900429</v>
      </c>
      <c r="T13">
        <v>-1.0133375128763518</v>
      </c>
      <c r="U13">
        <v>1.0278584264527197</v>
      </c>
      <c r="V13">
        <v>-1.3637098878118237</v>
      </c>
      <c r="W13">
        <v>-7.6946157195782687</v>
      </c>
      <c r="X13">
        <v>-7.3863929675099831</v>
      </c>
      <c r="Y13">
        <v>1.1085827734080405</v>
      </c>
      <c r="Z13">
        <v>1.4117685706222705</v>
      </c>
      <c r="AA13">
        <v>0.3835927535380303</v>
      </c>
      <c r="AB13">
        <v>0.25854957290792802</v>
      </c>
      <c r="AC13">
        <v>-8.8065343064328356</v>
      </c>
      <c r="AD13">
        <v>-8.3985132664511255</v>
      </c>
      <c r="AE13">
        <v>9.323854520206222</v>
      </c>
      <c r="AF13">
        <v>8.9534647512511221</v>
      </c>
      <c r="AG13">
        <v>0.84801186008684526</v>
      </c>
      <c r="AH13">
        <v>-0.26848182129997411</v>
      </c>
      <c r="AI13">
        <v>0.20950064376845501</v>
      </c>
      <c r="AJ13">
        <v>0.66337214751356377</v>
      </c>
      <c r="AK13">
        <v>15.47222304116136</v>
      </c>
      <c r="AL13">
        <v>19.53153767588681</v>
      </c>
      <c r="AM13">
        <v>13.161221924891278</v>
      </c>
      <c r="AN13">
        <v>15.564713482325738</v>
      </c>
      <c r="AO13">
        <v>8.5834547936624741</v>
      </c>
      <c r="AP13">
        <v>-9.8967757492010477</v>
      </c>
      <c r="AQ13">
        <v>13.460875212084304</v>
      </c>
      <c r="AR13">
        <v>16.492173175879913</v>
      </c>
      <c r="AS13">
        <v>-1.317682874879242</v>
      </c>
      <c r="AT13">
        <v>-7.7079604803323596</v>
      </c>
      <c r="AU13">
        <v>-40.828655714218058</v>
      </c>
      <c r="AV13">
        <v>-30.011785067479988</v>
      </c>
      <c r="AW13">
        <v>5.8953762791414128</v>
      </c>
      <c r="AX13">
        <v>5.5600687238439201</v>
      </c>
      <c r="AY13">
        <v>-2.374026576760857</v>
      </c>
      <c r="AZ13">
        <v>-1.9032569495350873</v>
      </c>
      <c r="BA13">
        <v>14.216666189607517</v>
      </c>
      <c r="BB13">
        <v>16.955136400917564</v>
      </c>
      <c r="BC13">
        <v>-89.216516586405334</v>
      </c>
      <c r="BD13">
        <v>-88.613039626476123</v>
      </c>
      <c r="BE13">
        <v>2.4187344086219462</v>
      </c>
      <c r="BF13">
        <v>0.43598189144266775</v>
      </c>
      <c r="BG13">
        <v>-8.6070713954667788</v>
      </c>
      <c r="BH13">
        <v>-11.316324909554641</v>
      </c>
      <c r="BI13">
        <v>7.2772300803486383</v>
      </c>
      <c r="BJ13">
        <v>7.3810677764177894</v>
      </c>
      <c r="BK13">
        <v>6.5228680263824046</v>
      </c>
      <c r="BL13">
        <v>7.2129641113073406</v>
      </c>
      <c r="BM13">
        <v>8.973229367084615</v>
      </c>
      <c r="BN13">
        <v>6.3340536403878831</v>
      </c>
      <c r="BO13">
        <v>2.4800332775486607</v>
      </c>
      <c r="BP13">
        <v>0.82789322726598491</v>
      </c>
      <c r="BQ13">
        <v>-0.40841489842988815</v>
      </c>
      <c r="BR13">
        <v>0.59184472936932297</v>
      </c>
      <c r="BS13">
        <v>-0.23971375242830167</v>
      </c>
      <c r="BT13">
        <v>-0.18167748065745479</v>
      </c>
    </row>
    <row r="14" spans="1:94" x14ac:dyDescent="0.2">
      <c r="A14">
        <v>0.66304846885292723</v>
      </c>
      <c r="B14">
        <v>2.0447995344123532E-2</v>
      </c>
      <c r="C14">
        <v>0.77981347964352021</v>
      </c>
      <c r="D14">
        <v>0.47505345490482698</v>
      </c>
      <c r="E14">
        <v>4.7940176296891179E-2</v>
      </c>
      <c r="F14">
        <v>-6.5682223222832459E-2</v>
      </c>
      <c r="G14">
        <v>-2.1902906507127274E-2</v>
      </c>
      <c r="H14">
        <v>0.20813826099683058</v>
      </c>
      <c r="I14">
        <v>0.42623427082256798</v>
      </c>
      <c r="J14">
        <v>-0.12869816326422504</v>
      </c>
      <c r="K14">
        <v>0.10602788849125742</v>
      </c>
      <c r="L14">
        <v>-3.9263555484102777E-2</v>
      </c>
      <c r="M14">
        <v>0.623593043093709</v>
      </c>
      <c r="N14">
        <v>0.38808424703789318</v>
      </c>
      <c r="O14">
        <v>0.12381492413279337</v>
      </c>
      <c r="P14">
        <v>-0.16268322431034593</v>
      </c>
      <c r="Q14">
        <v>0.10142028873361014</v>
      </c>
      <c r="R14">
        <v>-2.1911098487873197E-2</v>
      </c>
      <c r="S14">
        <v>-1.0771095386278116</v>
      </c>
      <c r="T14">
        <v>-0.69587929130649984</v>
      </c>
      <c r="U14">
        <v>1.2236352203941137</v>
      </c>
      <c r="V14">
        <v>-1.2891032142918262</v>
      </c>
      <c r="W14">
        <v>-7.317299870636262</v>
      </c>
      <c r="X14">
        <v>-7.0817411375886596</v>
      </c>
      <c r="Y14">
        <v>1.2367976241139838</v>
      </c>
      <c r="Z14">
        <v>1.3480456590580432</v>
      </c>
      <c r="AA14">
        <v>0.39674583738943203</v>
      </c>
      <c r="AB14">
        <v>0.24407206095273765</v>
      </c>
      <c r="AC14">
        <v>-8.3661157732408391</v>
      </c>
      <c r="AD14">
        <v>-8.0500928611371751</v>
      </c>
      <c r="AE14">
        <v>8.899115010022804</v>
      </c>
      <c r="AF14">
        <v>8.6000924850630263</v>
      </c>
      <c r="AG14">
        <v>0.82343163667848729</v>
      </c>
      <c r="AH14">
        <v>-0.24633456772612497</v>
      </c>
      <c r="AI14">
        <v>0.25872303202578595</v>
      </c>
      <c r="AJ14">
        <v>0.54980778026959798</v>
      </c>
      <c r="AK14">
        <v>13.020363264691678</v>
      </c>
      <c r="AL14">
        <v>16.671071572821372</v>
      </c>
      <c r="AM14">
        <v>11.617302690440701</v>
      </c>
      <c r="AN14">
        <v>14.330546628665953</v>
      </c>
      <c r="AO14">
        <v>9.2466129045139827</v>
      </c>
      <c r="AP14">
        <v>-8.9041578875784193</v>
      </c>
      <c r="AQ14">
        <v>11.586169526154672</v>
      </c>
      <c r="AR14">
        <v>14.278251042322221</v>
      </c>
      <c r="AS14">
        <v>-1.4192921750465219</v>
      </c>
      <c r="AT14">
        <v>-6.9049715895963448</v>
      </c>
      <c r="AU14">
        <v>-39.847756511478735</v>
      </c>
      <c r="AV14">
        <v>-31.050858910188204</v>
      </c>
      <c r="AW14">
        <v>6.3600169655677732</v>
      </c>
      <c r="AX14">
        <v>6.3448152575151973</v>
      </c>
      <c r="AY14">
        <v>-2.2501928291289159</v>
      </c>
      <c r="AZ14">
        <v>-2.0404978353853904</v>
      </c>
      <c r="BA14">
        <v>13.562507738186239</v>
      </c>
      <c r="BB14">
        <v>18.124562653021691</v>
      </c>
      <c r="BC14">
        <v>-88.849533505020545</v>
      </c>
      <c r="BD14">
        <v>-88.482863055568188</v>
      </c>
      <c r="BE14">
        <v>2.2771493457786502</v>
      </c>
      <c r="BF14">
        <v>0.32849848623431932</v>
      </c>
      <c r="BG14">
        <v>-8.6672112718553063</v>
      </c>
      <c r="BH14">
        <v>-11.26210065853113</v>
      </c>
      <c r="BI14">
        <v>7.8319803532762826</v>
      </c>
      <c r="BJ14">
        <v>5.8549760066745984</v>
      </c>
      <c r="BK14">
        <v>6.2578052712589987</v>
      </c>
      <c r="BL14">
        <v>7.6988023826105252</v>
      </c>
      <c r="BM14">
        <v>7.8510205771421164</v>
      </c>
      <c r="BN14">
        <v>6.4140444184441279</v>
      </c>
      <c r="BO14">
        <v>2.0672306802954132</v>
      </c>
      <c r="BP14">
        <v>0.67427526264694326</v>
      </c>
      <c r="BQ14">
        <v>-0.46967699193919388</v>
      </c>
      <c r="BR14">
        <v>0.3932928828335136</v>
      </c>
      <c r="BS14">
        <v>-9.7413472880184968E-2</v>
      </c>
      <c r="BT14">
        <v>-0.20986063039505903</v>
      </c>
    </row>
    <row r="15" spans="1:94" x14ac:dyDescent="0.2">
      <c r="A15">
        <v>0.54141269859451702</v>
      </c>
      <c r="B15">
        <v>-6.4313567810822189E-2</v>
      </c>
      <c r="C15">
        <v>0.77220198542567353</v>
      </c>
      <c r="D15">
        <v>0.41826405970689984</v>
      </c>
      <c r="E15">
        <v>7.2981350304187009E-2</v>
      </c>
      <c r="F15">
        <v>-2.9432358575556025E-2</v>
      </c>
      <c r="G15">
        <v>-0.11479640962824204</v>
      </c>
      <c r="H15">
        <v>0.12400340987500552</v>
      </c>
      <c r="I15">
        <v>0.44427620723046918</v>
      </c>
      <c r="J15">
        <v>-0.13071297942206245</v>
      </c>
      <c r="K15">
        <v>0.1099808616233774</v>
      </c>
      <c r="L15">
        <v>-2.0213966714370656E-2</v>
      </c>
      <c r="M15">
        <v>0.73249320751288294</v>
      </c>
      <c r="N15">
        <v>0.43849928456877135</v>
      </c>
      <c r="O15">
        <v>0.13589244198201592</v>
      </c>
      <c r="P15">
        <v>-0.18340400801159534</v>
      </c>
      <c r="Q15">
        <v>0.10341872310835196</v>
      </c>
      <c r="R15">
        <v>-1.4496063924206246E-4</v>
      </c>
      <c r="S15">
        <v>-0.50204544130325579</v>
      </c>
      <c r="T15">
        <v>-0.29060020485655436</v>
      </c>
      <c r="U15">
        <v>1.3136149644716137</v>
      </c>
      <c r="V15">
        <v>-1.2263954861706357</v>
      </c>
      <c r="W15">
        <v>-7.0033721562696929</v>
      </c>
      <c r="X15">
        <v>-6.8408105674649065</v>
      </c>
      <c r="Y15">
        <v>1.340373081305178</v>
      </c>
      <c r="Z15">
        <v>1.3278295973350627</v>
      </c>
      <c r="AA15">
        <v>0.3542945550597878</v>
      </c>
      <c r="AB15">
        <v>0.26132230238129139</v>
      </c>
      <c r="AC15">
        <v>-7.9963232717346688</v>
      </c>
      <c r="AD15">
        <v>-7.7638218773602539</v>
      </c>
      <c r="AE15">
        <v>8.5556777907637844</v>
      </c>
      <c r="AF15">
        <v>8.3347682651799389</v>
      </c>
      <c r="AG15">
        <v>0.7672005060113134</v>
      </c>
      <c r="AH15">
        <v>-0.20159929265650628</v>
      </c>
      <c r="AI15">
        <v>0.28540945400782647</v>
      </c>
      <c r="AJ15">
        <v>0.43360555262620076</v>
      </c>
      <c r="AK15">
        <v>10.547262491938538</v>
      </c>
      <c r="AL15">
        <v>13.875478404406115</v>
      </c>
      <c r="AM15">
        <v>10.206715813680145</v>
      </c>
      <c r="AN15">
        <v>13.213209537292832</v>
      </c>
      <c r="AO15">
        <v>11.081616875703922</v>
      </c>
      <c r="AP15">
        <v>-7.6913178683488965</v>
      </c>
      <c r="AQ15">
        <v>9.6794539305573668</v>
      </c>
      <c r="AR15">
        <v>12.067750223041266</v>
      </c>
      <c r="AS15">
        <v>-1.5310485281187103</v>
      </c>
      <c r="AT15">
        <v>-6.3294351036638119</v>
      </c>
      <c r="AU15">
        <v>-39.736070600318321</v>
      </c>
      <c r="AV15">
        <v>-32.242166024795246</v>
      </c>
      <c r="AW15">
        <v>6.59198241996926</v>
      </c>
      <c r="AX15">
        <v>7.0899096689424823</v>
      </c>
      <c r="AY15">
        <v>-2.0825564471321938</v>
      </c>
      <c r="AZ15">
        <v>-2.173403949756878</v>
      </c>
      <c r="BA15">
        <v>12.67143723223246</v>
      </c>
      <c r="BB15">
        <v>19.242553367923605</v>
      </c>
      <c r="BC15">
        <v>-88.368799371187663</v>
      </c>
      <c r="BD15">
        <v>-88.356251982302297</v>
      </c>
      <c r="BE15">
        <v>2.1830015525116973</v>
      </c>
      <c r="BF15">
        <v>0.13070871154444283</v>
      </c>
      <c r="BG15">
        <v>-8.8128865496540048</v>
      </c>
      <c r="BH15">
        <v>-11.250064998250989</v>
      </c>
      <c r="BI15">
        <v>8.3559781138648965</v>
      </c>
      <c r="BJ15">
        <v>4.3092492112952634</v>
      </c>
      <c r="BK15">
        <v>5.7259851917744262</v>
      </c>
      <c r="BL15">
        <v>8.2321314432418404</v>
      </c>
      <c r="BM15">
        <v>6.674421949757618</v>
      </c>
      <c r="BN15">
        <v>6.2570824850033828</v>
      </c>
      <c r="BO15">
        <v>1.6346237376050654</v>
      </c>
      <c r="BP15">
        <v>0.37152507434474763</v>
      </c>
      <c r="BQ15">
        <v>-0.47811321324863798</v>
      </c>
      <c r="BR15">
        <v>0.29966178511365954</v>
      </c>
      <c r="BS15">
        <v>-6.958626272705927E-2</v>
      </c>
      <c r="BT15">
        <v>-0.2683362675637363</v>
      </c>
    </row>
    <row r="16" spans="1:94" x14ac:dyDescent="0.2">
      <c r="A16">
        <v>0.40220459621570032</v>
      </c>
      <c r="B16">
        <v>-0.21415874684691877</v>
      </c>
      <c r="C16">
        <v>0.75639398337528951</v>
      </c>
      <c r="D16">
        <v>0.37106637886502775</v>
      </c>
      <c r="E16">
        <v>8.9975531069429571E-2</v>
      </c>
      <c r="F16">
        <v>-2.4040855378082274E-2</v>
      </c>
      <c r="G16">
        <v>-0.1581577439962806</v>
      </c>
      <c r="H16">
        <v>8.0010833424459665E-2</v>
      </c>
      <c r="I16">
        <v>0.4353155273350201</v>
      </c>
      <c r="J16">
        <v>-0.12118753214003652</v>
      </c>
      <c r="K16">
        <v>0.10995590096953653</v>
      </c>
      <c r="L16">
        <v>-2.0736013658059545E-2</v>
      </c>
      <c r="M16">
        <v>0.78561880576067167</v>
      </c>
      <c r="N16">
        <v>0.46850483653657937</v>
      </c>
      <c r="O16">
        <v>0.13523251661556043</v>
      </c>
      <c r="P16">
        <v>-0.16686412716786347</v>
      </c>
      <c r="Q16">
        <v>0.10321527803005701</v>
      </c>
      <c r="R16">
        <v>-2.9260785465846035E-3</v>
      </c>
      <c r="S16">
        <v>-3.2452613337660266E-2</v>
      </c>
      <c r="T16">
        <v>0.21077416213292266</v>
      </c>
      <c r="U16">
        <v>1.3376709287313209</v>
      </c>
      <c r="V16">
        <v>-1.1105993732148887</v>
      </c>
      <c r="W16">
        <v>-6.7316496529211758</v>
      </c>
      <c r="X16">
        <v>-6.5261695838628579</v>
      </c>
      <c r="Y16">
        <v>1.4118081744450004</v>
      </c>
      <c r="Z16">
        <v>1.3512429096394127</v>
      </c>
      <c r="AA16">
        <v>0.28632956399258302</v>
      </c>
      <c r="AB16">
        <v>0.34367036814319468</v>
      </c>
      <c r="AC16">
        <v>-7.6762953517206114</v>
      </c>
      <c r="AD16">
        <v>-7.3872252301225974</v>
      </c>
      <c r="AE16">
        <v>8.2497197852649169</v>
      </c>
      <c r="AF16">
        <v>7.9814238095385459</v>
      </c>
      <c r="AG16">
        <v>0.71936502663850077</v>
      </c>
      <c r="AH16">
        <v>-0.11793098916373894</v>
      </c>
      <c r="AI16">
        <v>0.32363973175867777</v>
      </c>
      <c r="AJ16">
        <v>0.34305988324275583</v>
      </c>
      <c r="AK16">
        <v>8.1049501141589761</v>
      </c>
      <c r="AL16">
        <v>11.11074108564306</v>
      </c>
      <c r="AM16">
        <v>8.9154943296828932</v>
      </c>
      <c r="AN16">
        <v>12.160545547252637</v>
      </c>
      <c r="AO16">
        <v>12.748549202435676</v>
      </c>
      <c r="AP16">
        <v>-6.7523009830528222</v>
      </c>
      <c r="AQ16">
        <v>7.9542847060686679</v>
      </c>
      <c r="AR16">
        <v>9.987873751096739</v>
      </c>
      <c r="AS16">
        <v>-1.8665501599198819</v>
      </c>
      <c r="AT16">
        <v>-6.0326618280296813</v>
      </c>
      <c r="AU16">
        <v>-40.313497167711525</v>
      </c>
      <c r="AV16">
        <v>-32.862436356088573</v>
      </c>
      <c r="AW16">
        <v>6.7545548418809549</v>
      </c>
      <c r="AX16">
        <v>7.8875847873822558</v>
      </c>
      <c r="AY16">
        <v>-2.0822596360082546</v>
      </c>
      <c r="AZ16">
        <v>-2.2785485058966555</v>
      </c>
      <c r="BA16">
        <v>12.669807737514121</v>
      </c>
      <c r="BB16">
        <v>20.11638232456799</v>
      </c>
      <c r="BC16">
        <v>-87.802015523131615</v>
      </c>
      <c r="BD16">
        <v>-88.218185301973165</v>
      </c>
      <c r="BE16">
        <v>2.1424360000037455</v>
      </c>
      <c r="BF16">
        <v>-0.17583576839738002</v>
      </c>
      <c r="BG16">
        <v>-9.0161583119167457</v>
      </c>
      <c r="BH16">
        <v>-11.264276305000921</v>
      </c>
      <c r="BI16">
        <v>8.7445550013216913</v>
      </c>
      <c r="BJ16">
        <v>2.7664656932127643</v>
      </c>
      <c r="BK16">
        <v>4.9435447818936122</v>
      </c>
      <c r="BL16">
        <v>8.7066000843427869</v>
      </c>
      <c r="BM16">
        <v>5.4290801303547935</v>
      </c>
      <c r="BN16">
        <v>5.8404002516568951</v>
      </c>
      <c r="BO16">
        <v>1.2680910374280441</v>
      </c>
      <c r="BP16">
        <v>-4.7086515161182951E-3</v>
      </c>
      <c r="BQ16">
        <v>-0.37308467688922886</v>
      </c>
      <c r="BR16">
        <v>0.20982658998850942</v>
      </c>
      <c r="BS16">
        <v>-0.17758535409467671</v>
      </c>
      <c r="BT16">
        <v>-0.33461470242648461</v>
      </c>
    </row>
    <row r="17" spans="1:72" x14ac:dyDescent="0.2">
      <c r="A17">
        <v>0.33336151600588815</v>
      </c>
      <c r="B17">
        <v>-0.26305256087573881</v>
      </c>
      <c r="C17">
        <v>0.69612425317130966</v>
      </c>
      <c r="D17">
        <v>0.33086946344568513</v>
      </c>
      <c r="E17">
        <v>0.11043158148677953</v>
      </c>
      <c r="F17">
        <v>-1.9057544811981072E-2</v>
      </c>
      <c r="G17">
        <v>-0.20253913677843288</v>
      </c>
      <c r="H17">
        <v>1.0745341766722451E-2</v>
      </c>
      <c r="I17">
        <v>0.41181467724608867</v>
      </c>
      <c r="J17">
        <v>-9.7307598223245806E-2</v>
      </c>
      <c r="K17">
        <v>0.11422567198431217</v>
      </c>
      <c r="L17">
        <v>-2.4147389489018723E-2</v>
      </c>
      <c r="M17">
        <v>0.82480071873625782</v>
      </c>
      <c r="N17">
        <v>0.51202451475791044</v>
      </c>
      <c r="O17">
        <v>0.12662823127701348</v>
      </c>
      <c r="P17">
        <v>-0.17308874696418988</v>
      </c>
      <c r="Q17">
        <v>0.10888213323275642</v>
      </c>
      <c r="R17">
        <v>-6.4586632812530806E-3</v>
      </c>
      <c r="S17">
        <v>0.2080346617119592</v>
      </c>
      <c r="T17">
        <v>0.50862518404911927</v>
      </c>
      <c r="U17">
        <v>1.2660583190949077</v>
      </c>
      <c r="V17">
        <v>-1.0363012624887293</v>
      </c>
      <c r="W17">
        <v>-6.5349092370747091</v>
      </c>
      <c r="X17">
        <v>-6.3114845670349844</v>
      </c>
      <c r="Y17">
        <v>1.3886496287274919</v>
      </c>
      <c r="Z17">
        <v>1.3390292698985506</v>
      </c>
      <c r="AA17">
        <v>0.19686199147949768</v>
      </c>
      <c r="AB17">
        <v>0.35233557071264343</v>
      </c>
      <c r="AC17">
        <v>-7.4287977181370302</v>
      </c>
      <c r="AD17">
        <v>-7.1413249091348892</v>
      </c>
      <c r="AE17">
        <v>7.9884900008025959</v>
      </c>
      <c r="AF17">
        <v>7.7357686789095315</v>
      </c>
      <c r="AG17">
        <v>0.65129882996062882</v>
      </c>
      <c r="AH17">
        <v>-8.8757096136793126E-2</v>
      </c>
      <c r="AI17">
        <v>0.32365250073851654</v>
      </c>
      <c r="AJ17">
        <v>0.18501464978185711</v>
      </c>
      <c r="AK17">
        <v>5.7643237844677779</v>
      </c>
      <c r="AL17">
        <v>8.5183849186361869</v>
      </c>
      <c r="AM17">
        <v>7.691070781605581</v>
      </c>
      <c r="AN17">
        <v>11.082409393085172</v>
      </c>
      <c r="AO17">
        <v>13.148167497648211</v>
      </c>
      <c r="AP17">
        <v>-6.8511304979513756</v>
      </c>
      <c r="AQ17">
        <v>6.5679816462043714</v>
      </c>
      <c r="AR17">
        <v>8.2952298884032238</v>
      </c>
      <c r="AS17">
        <v>-2.4092447725720589</v>
      </c>
      <c r="AT17">
        <v>-6.0059665307795074</v>
      </c>
      <c r="AU17">
        <v>-40.823070836720682</v>
      </c>
      <c r="AV17">
        <v>-32.305108362329712</v>
      </c>
      <c r="AW17">
        <v>7.0067253095287709</v>
      </c>
      <c r="AX17">
        <v>8.8657865256325152</v>
      </c>
      <c r="AY17">
        <v>-2.3082807486335248</v>
      </c>
      <c r="AZ17">
        <v>-2.3710385897745487</v>
      </c>
      <c r="BA17">
        <v>13.869237705977673</v>
      </c>
      <c r="BB17">
        <v>20.876959190734176</v>
      </c>
      <c r="BC17">
        <v>-87.180955174965504</v>
      </c>
      <c r="BD17">
        <v>-88.03348672277528</v>
      </c>
      <c r="BE17">
        <v>2.1064604768411725</v>
      </c>
      <c r="BF17">
        <v>-0.63360288014690258</v>
      </c>
      <c r="BG17">
        <v>-9.2583013565303904</v>
      </c>
      <c r="BH17">
        <v>-11.291350123497958</v>
      </c>
      <c r="BI17">
        <v>8.9472215916226698</v>
      </c>
      <c r="BJ17">
        <v>1.2496994509422434</v>
      </c>
      <c r="BK17">
        <v>3.9504187398701451</v>
      </c>
      <c r="BL17">
        <v>9.0757899845451941</v>
      </c>
      <c r="BM17">
        <v>4.1183465545045932</v>
      </c>
      <c r="BN17">
        <v>5.1694681189159759</v>
      </c>
      <c r="BO17">
        <v>1.1677100217846599</v>
      </c>
      <c r="BP17">
        <v>-9.5732241669313614E-2</v>
      </c>
      <c r="BQ17">
        <v>-0.31509675747540555</v>
      </c>
      <c r="BR17">
        <v>9.0535518871400197E-2</v>
      </c>
      <c r="BS17">
        <v>-0.34830587060735718</v>
      </c>
      <c r="BT17">
        <v>-0.46022099902002633</v>
      </c>
    </row>
    <row r="18" spans="1:72" x14ac:dyDescent="0.2">
      <c r="A18">
        <v>0.28003819438011818</v>
      </c>
      <c r="B18">
        <v>-0.26898759727451904</v>
      </c>
      <c r="C18">
        <v>0.60240831011647489</v>
      </c>
      <c r="D18">
        <v>0.275496491527909</v>
      </c>
      <c r="E18">
        <v>0.12140792224498531</v>
      </c>
      <c r="F18">
        <v>5.6279504575669137E-3</v>
      </c>
      <c r="G18">
        <v>-0.22929144174891664</v>
      </c>
      <c r="H18">
        <v>-4.6783681621515846E-2</v>
      </c>
      <c r="I18">
        <v>0.38224965741935091</v>
      </c>
      <c r="J18">
        <v>-9.4038298179322313E-2</v>
      </c>
      <c r="K18">
        <v>0.11353977082392247</v>
      </c>
      <c r="L18">
        <v>-6.7744295334230924E-3</v>
      </c>
      <c r="M18">
        <v>0.84850281015628537</v>
      </c>
      <c r="N18">
        <v>0.57144905501861099</v>
      </c>
      <c r="O18">
        <v>0.14049760267249076</v>
      </c>
      <c r="P18">
        <v>-0.19436052812473562</v>
      </c>
      <c r="Q18">
        <v>0.10656417988215955</v>
      </c>
      <c r="R18">
        <v>1.2314675135247989E-2</v>
      </c>
      <c r="S18">
        <v>0.3545785488394167</v>
      </c>
      <c r="T18">
        <v>0.63254625647202767</v>
      </c>
      <c r="U18">
        <v>1.0858137906573875</v>
      </c>
      <c r="V18">
        <v>-0.95816623477920193</v>
      </c>
      <c r="W18">
        <v>-6.4053047371427603</v>
      </c>
      <c r="X18">
        <v>-6.1216861676299974</v>
      </c>
      <c r="Y18">
        <v>1.3119012549460829</v>
      </c>
      <c r="Z18">
        <v>1.3426710940541438</v>
      </c>
      <c r="AA18">
        <v>3.3858972970346686E-2</v>
      </c>
      <c r="AB18">
        <v>0.3623009525075499</v>
      </c>
      <c r="AC18">
        <v>-7.2353393648992519</v>
      </c>
      <c r="AD18">
        <v>-6.9414863452455773</v>
      </c>
      <c r="AE18">
        <v>7.7657876806249799</v>
      </c>
      <c r="AF18">
        <v>7.5366381926127772</v>
      </c>
      <c r="AG18">
        <v>0.51497924356595581</v>
      </c>
      <c r="AH18">
        <v>-5.3247812006433692E-2</v>
      </c>
      <c r="AI18">
        <v>0.31301937465893803</v>
      </c>
      <c r="AJ18">
        <v>8.1989791827589739E-2</v>
      </c>
      <c r="AK18">
        <v>3.5206407410891352</v>
      </c>
      <c r="AL18">
        <v>6.2788764979356957</v>
      </c>
      <c r="AM18">
        <v>6.4774053692342815</v>
      </c>
      <c r="AN18">
        <v>9.9410146921969798</v>
      </c>
      <c r="AO18">
        <v>12.143855850248856</v>
      </c>
      <c r="AP18">
        <v>-8.1733571023343323</v>
      </c>
      <c r="AQ18">
        <v>5.4707255609169989</v>
      </c>
      <c r="AR18">
        <v>7.2017761711568475</v>
      </c>
      <c r="AS18">
        <v>-2.9935310855238715</v>
      </c>
      <c r="AT18">
        <v>-6.1347393532313035</v>
      </c>
      <c r="AU18">
        <v>-40.684324287885765</v>
      </c>
      <c r="AV18">
        <v>-30.644080226084863</v>
      </c>
      <c r="AW18">
        <v>7.4000438487185285</v>
      </c>
      <c r="AX18">
        <v>10.100887041198991</v>
      </c>
      <c r="AY18">
        <v>-2.6824981266768244</v>
      </c>
      <c r="AZ18">
        <v>-2.4705422586937602</v>
      </c>
      <c r="BA18">
        <v>15.827825786197037</v>
      </c>
      <c r="BB18">
        <v>21.68666626581771</v>
      </c>
      <c r="BC18">
        <v>-86.521114109820573</v>
      </c>
      <c r="BD18">
        <v>-87.768159119223256</v>
      </c>
      <c r="BE18">
        <v>2.027160008380045</v>
      </c>
      <c r="BF18">
        <v>-1.2720034067191019</v>
      </c>
      <c r="BG18">
        <v>-9.5125195896533299</v>
      </c>
      <c r="BH18">
        <v>-11.384415242343046</v>
      </c>
      <c r="BI18">
        <v>8.9688358649802904</v>
      </c>
      <c r="BJ18">
        <v>-0.2008345448272176</v>
      </c>
      <c r="BK18">
        <v>2.7930112475039932</v>
      </c>
      <c r="BL18">
        <v>9.3638277333305577</v>
      </c>
      <c r="BM18">
        <v>2.787275680146295</v>
      </c>
      <c r="BN18">
        <v>4.2632015542904869</v>
      </c>
      <c r="BO18">
        <v>1.1312846450828593</v>
      </c>
      <c r="BP18">
        <v>-4.9993133032784125E-2</v>
      </c>
      <c r="BQ18">
        <v>-0.31813522994701943</v>
      </c>
      <c r="BR18">
        <v>9.6131911174991459E-3</v>
      </c>
      <c r="BS18">
        <v>-0.47122256761043346</v>
      </c>
      <c r="BT18">
        <v>-0.63987031673411532</v>
      </c>
    </row>
    <row r="19" spans="1:72" x14ac:dyDescent="0.2">
      <c r="A19">
        <v>0.29441266625358486</v>
      </c>
      <c r="B19">
        <v>-0.20118938589946145</v>
      </c>
      <c r="C19">
        <v>0.56681961040119011</v>
      </c>
      <c r="D19">
        <v>0.20414458760668172</v>
      </c>
      <c r="E19">
        <v>0.14203999626019018</v>
      </c>
      <c r="F19">
        <v>-6.1009049198260243E-3</v>
      </c>
      <c r="G19">
        <v>-0.26086399789959858</v>
      </c>
      <c r="H19">
        <v>-8.3459970851344975E-2</v>
      </c>
      <c r="I19">
        <v>0.41366918888212062</v>
      </c>
      <c r="J19">
        <v>-9.5880859899200505E-2</v>
      </c>
      <c r="K19">
        <v>0.12658305351280313</v>
      </c>
      <c r="L19">
        <v>-2.3962347957200279E-2</v>
      </c>
      <c r="M19">
        <v>0.88157980692124416</v>
      </c>
      <c r="N19">
        <v>0.61341141097140162</v>
      </c>
      <c r="O19">
        <v>0.16984329781529162</v>
      </c>
      <c r="P19">
        <v>-0.18632479018978562</v>
      </c>
      <c r="Q19">
        <v>0.11498948983812923</v>
      </c>
      <c r="R19">
        <v>-9.6830722802191821E-3</v>
      </c>
      <c r="S19">
        <v>0.43587853055590442</v>
      </c>
      <c r="T19">
        <v>0.53070801633038767</v>
      </c>
      <c r="U19">
        <v>0.95612367018561328</v>
      </c>
      <c r="V19">
        <v>-0.83153082701361203</v>
      </c>
      <c r="W19">
        <v>-6.0673897368715064</v>
      </c>
      <c r="X19">
        <v>-6.2098730787186742</v>
      </c>
      <c r="Y19">
        <v>1.2262619188260939</v>
      </c>
      <c r="Z19">
        <v>1.2744324144812123</v>
      </c>
      <c r="AA19">
        <v>-3.3202289286731065E-2</v>
      </c>
      <c r="AB19">
        <v>0.42891244961398101</v>
      </c>
      <c r="AC19">
        <v>-6.8671779234785202</v>
      </c>
      <c r="AD19">
        <v>-7.0364517448642747</v>
      </c>
      <c r="AE19">
        <v>7.3746425216295783</v>
      </c>
      <c r="AF19">
        <v>7.6229225033557011</v>
      </c>
      <c r="AG19">
        <v>0.46929599511351699</v>
      </c>
      <c r="AH19">
        <v>8.0387361182618633E-2</v>
      </c>
      <c r="AI19">
        <v>0.27939501840043085</v>
      </c>
      <c r="AJ19">
        <v>-6.5408925994073039E-2</v>
      </c>
      <c r="AK19">
        <v>1.3179920531553602</v>
      </c>
      <c r="AL19">
        <v>4.4662746940542242</v>
      </c>
      <c r="AM19">
        <v>5.2453586023312662</v>
      </c>
      <c r="AN19">
        <v>8.7932119599572491</v>
      </c>
      <c r="AO19">
        <v>10.389042927455874</v>
      </c>
      <c r="AP19">
        <v>-10.021538253081797</v>
      </c>
      <c r="AQ19">
        <v>4.5443181110874615</v>
      </c>
      <c r="AR19">
        <v>6.7436761169514359</v>
      </c>
      <c r="AS19">
        <v>-3.4612993772640008</v>
      </c>
      <c r="AT19">
        <v>-6.3191903907511344</v>
      </c>
      <c r="AU19">
        <v>-39.86431972055761</v>
      </c>
      <c r="AV19">
        <v>-28.68970207360719</v>
      </c>
      <c r="AW19">
        <v>7.919031197792382</v>
      </c>
      <c r="AX19">
        <v>11.527491781702105</v>
      </c>
      <c r="AY19">
        <v>-3.075681620555363</v>
      </c>
      <c r="AZ19">
        <v>-2.5763998123895608</v>
      </c>
      <c r="BA19">
        <v>17.845562679620706</v>
      </c>
      <c r="BB19">
        <v>22.537973860293729</v>
      </c>
      <c r="BC19">
        <v>-85.834901141796365</v>
      </c>
      <c r="BD19">
        <v>-87.380723137308294</v>
      </c>
      <c r="BE19">
        <v>1.8659457974572953</v>
      </c>
      <c r="BF19">
        <v>-2.0703932493661843</v>
      </c>
      <c r="BG19">
        <v>-9.7766394135403178</v>
      </c>
      <c r="BH19">
        <v>-11.65710817779738</v>
      </c>
      <c r="BI19">
        <v>8.8403865593181443</v>
      </c>
      <c r="BJ19">
        <v>-1.5383074880533052</v>
      </c>
      <c r="BK19">
        <v>1.5141608025973234</v>
      </c>
      <c r="BL19">
        <v>9.6281871036725182</v>
      </c>
      <c r="BM19">
        <v>1.5127046536668751</v>
      </c>
      <c r="BN19">
        <v>3.1406696656460604</v>
      </c>
      <c r="BO19">
        <v>1.2142463969649604</v>
      </c>
      <c r="BP19">
        <v>-8.6983902732922294E-3</v>
      </c>
      <c r="BQ19">
        <v>-0.35932947288712636</v>
      </c>
      <c r="BR19">
        <v>1.1966133237138439E-2</v>
      </c>
      <c r="BS19">
        <v>-0.54920220558603117</v>
      </c>
      <c r="BT19">
        <v>-0.71779908129254066</v>
      </c>
    </row>
    <row r="20" spans="1:72" x14ac:dyDescent="0.2">
      <c r="A20">
        <v>0.18316956361613587</v>
      </c>
      <c r="B20">
        <v>-0.21422392386073796</v>
      </c>
      <c r="C20">
        <v>0.50990284449922552</v>
      </c>
      <c r="D20">
        <v>0.20442858931436389</v>
      </c>
      <c r="E20">
        <v>0.14680764810276681</v>
      </c>
      <c r="F20">
        <v>-7.5860928306823003E-4</v>
      </c>
      <c r="G20">
        <v>-0.24513802144187563</v>
      </c>
      <c r="H20">
        <v>-7.154353974885197E-2</v>
      </c>
      <c r="I20">
        <v>0.36973489135893761</v>
      </c>
      <c r="J20">
        <v>-0.10380581266919099</v>
      </c>
      <c r="K20">
        <v>0.12859557078835748</v>
      </c>
      <c r="L20">
        <v>-1.7419835857368018E-2</v>
      </c>
      <c r="M20">
        <v>0.90313126401474575</v>
      </c>
      <c r="N20">
        <v>0.67588236334926843</v>
      </c>
      <c r="O20">
        <v>0.16375237900389991</v>
      </c>
      <c r="P20">
        <v>-0.19014468741002186</v>
      </c>
      <c r="Q20">
        <v>0.1150689504048962</v>
      </c>
      <c r="R20">
        <v>-7.6334581897834928E-3</v>
      </c>
      <c r="S20">
        <v>0.6244192770876289</v>
      </c>
      <c r="T20">
        <v>0.54175357129143409</v>
      </c>
      <c r="U20">
        <v>0.87446431374170364</v>
      </c>
      <c r="V20">
        <v>-0.8378304050326556</v>
      </c>
      <c r="W20">
        <v>-5.987383660766854</v>
      </c>
      <c r="X20">
        <v>-6.28228133577315</v>
      </c>
      <c r="Y20">
        <v>1.2608841940443938</v>
      </c>
      <c r="Z20">
        <v>1.3721483272561685</v>
      </c>
      <c r="AA20">
        <v>-0.17944040630984662</v>
      </c>
      <c r="AB20">
        <v>0.48661020642962416</v>
      </c>
      <c r="AC20">
        <v>-6.7953627694403362</v>
      </c>
      <c r="AD20">
        <v>-7.1200013275407406</v>
      </c>
      <c r="AE20">
        <v>7.3223019745734685</v>
      </c>
      <c r="AF20">
        <v>7.7278888188100128</v>
      </c>
      <c r="AG20">
        <v>0.36435894042888534</v>
      </c>
      <c r="AH20">
        <v>0.16392294537153451</v>
      </c>
      <c r="AI20">
        <v>0.33015041715330989</v>
      </c>
      <c r="AJ20">
        <v>-6.1404539483578151E-2</v>
      </c>
      <c r="AK20">
        <v>-0.9102454919749049</v>
      </c>
      <c r="AL20">
        <v>2.9657418797861475</v>
      </c>
      <c r="AM20">
        <v>4.017246951928044</v>
      </c>
      <c r="AN20">
        <v>7.7771726966684946</v>
      </c>
      <c r="AO20">
        <v>8.9066938939249756</v>
      </c>
      <c r="AP20">
        <v>-11.261459749530479</v>
      </c>
      <c r="AQ20">
        <v>3.745059182173561</v>
      </c>
      <c r="AR20">
        <v>6.7360237947380943</v>
      </c>
      <c r="AS20">
        <v>-3.736940737678955</v>
      </c>
      <c r="AT20">
        <v>-6.5335144095726232</v>
      </c>
      <c r="AU20">
        <v>-38.915091768715598</v>
      </c>
      <c r="AV20">
        <v>-27.472208669767205</v>
      </c>
      <c r="AW20">
        <v>8.5385951559162514</v>
      </c>
      <c r="AX20">
        <v>12.95412774906076</v>
      </c>
      <c r="AY20">
        <v>-3.3842721564240676</v>
      </c>
      <c r="AZ20">
        <v>-2.6691664057387774</v>
      </c>
      <c r="BA20">
        <v>19.397786704140064</v>
      </c>
      <c r="BB20">
        <v>23.27546682379807</v>
      </c>
      <c r="BC20">
        <v>-85.13745715965544</v>
      </c>
      <c r="BD20">
        <v>-86.836558112615023</v>
      </c>
      <c r="BE20">
        <v>1.5913991487782351</v>
      </c>
      <c r="BF20">
        <v>-2.9593434163135797</v>
      </c>
      <c r="BG20">
        <v>-10.086691955407041</v>
      </c>
      <c r="BH20">
        <v>-12.194421925331287</v>
      </c>
      <c r="BI20">
        <v>8.5824918251605524</v>
      </c>
      <c r="BJ20">
        <v>-2.7182272232810885</v>
      </c>
      <c r="BK20">
        <v>0.14744130442728837</v>
      </c>
      <c r="BL20">
        <v>9.905760093071672</v>
      </c>
      <c r="BM20">
        <v>0.37545842107265959</v>
      </c>
      <c r="BN20">
        <v>1.8292295497621216</v>
      </c>
      <c r="BO20">
        <v>0.85641538122470828</v>
      </c>
      <c r="BP20">
        <v>-2.0266000954582076E-2</v>
      </c>
      <c r="BQ20">
        <v>-0.28577201800009655</v>
      </c>
      <c r="BR20">
        <v>-1.0964638744360941E-2</v>
      </c>
      <c r="BS20">
        <v>-0.54803837664187316</v>
      </c>
      <c r="BT20">
        <v>-0.76116764825092542</v>
      </c>
    </row>
    <row r="21" spans="1:72" x14ac:dyDescent="0.2">
      <c r="A21">
        <v>0.12920504730824037</v>
      </c>
      <c r="B21">
        <v>-0.28897307001300415</v>
      </c>
      <c r="C21">
        <v>0.56185768003624104</v>
      </c>
      <c r="D21">
        <v>0.18619807049861106</v>
      </c>
      <c r="E21">
        <v>0.14685357910031924</v>
      </c>
      <c r="F21">
        <v>1.177078658817663E-3</v>
      </c>
      <c r="G21">
        <v>-0.23150782296045735</v>
      </c>
      <c r="H21">
        <v>-5.9083809484936523E-2</v>
      </c>
      <c r="I21">
        <v>0.39298195824689186</v>
      </c>
      <c r="J21">
        <v>-0.14575512156228237</v>
      </c>
      <c r="K21">
        <v>0.12747450132081023</v>
      </c>
      <c r="L21">
        <v>-1.6281245876717854E-2</v>
      </c>
      <c r="M21">
        <v>0.94537762859426189</v>
      </c>
      <c r="N21">
        <v>0.74374869424823564</v>
      </c>
      <c r="O21">
        <v>0.17906828588901438</v>
      </c>
      <c r="P21">
        <v>-0.19538083171906717</v>
      </c>
      <c r="Q21">
        <v>0.10737949557455581</v>
      </c>
      <c r="R21">
        <v>-1.2025723738190443E-2</v>
      </c>
      <c r="S21">
        <v>0.77392807402497965</v>
      </c>
      <c r="T21">
        <v>0.6888148858391423</v>
      </c>
      <c r="U21">
        <v>0.98018138427659351</v>
      </c>
      <c r="V21">
        <v>-0.8687494666084179</v>
      </c>
      <c r="W21">
        <v>-5.913805926706698</v>
      </c>
      <c r="X21">
        <v>-6.4482473457984923</v>
      </c>
      <c r="Y21">
        <v>1.3528193912486515</v>
      </c>
      <c r="Z21">
        <v>1.5272218074845259</v>
      </c>
      <c r="AA21">
        <v>-0.20394494853725001</v>
      </c>
      <c r="AB21">
        <v>0.6254677461964302</v>
      </c>
      <c r="AC21">
        <v>-6.7778206899798672</v>
      </c>
      <c r="AD21">
        <v>-7.2808832525800575</v>
      </c>
      <c r="AE21">
        <v>7.3442387134339056</v>
      </c>
      <c r="AF21">
        <v>7.9178041146374287</v>
      </c>
      <c r="AG21">
        <v>0.34325397903720306</v>
      </c>
      <c r="AH21">
        <v>0.33163220295872337</v>
      </c>
      <c r="AI21">
        <v>0.35856530258238717</v>
      </c>
      <c r="AJ21">
        <v>-2.2188496354913816E-2</v>
      </c>
      <c r="AK21">
        <v>-3.2605968893435708</v>
      </c>
      <c r="AL21">
        <v>1.5803417330311467</v>
      </c>
      <c r="AM21">
        <v>2.8600998657155929</v>
      </c>
      <c r="AN21">
        <v>7.0131654929730702</v>
      </c>
      <c r="AO21">
        <v>8.7496058102394016</v>
      </c>
      <c r="AP21">
        <v>-11.219027104772394</v>
      </c>
      <c r="AQ21">
        <v>3.0617702094467343</v>
      </c>
      <c r="AR21">
        <v>6.9605774095077475</v>
      </c>
      <c r="AS21">
        <v>-3.8392206127004953</v>
      </c>
      <c r="AT21">
        <v>-6.7676057921147965</v>
      </c>
      <c r="AU21">
        <v>-38.677034816559015</v>
      </c>
      <c r="AV21">
        <v>-27.503138905419135</v>
      </c>
      <c r="AW21">
        <v>9.2117118855963351</v>
      </c>
      <c r="AX21">
        <v>14.250467252823869</v>
      </c>
      <c r="AY21">
        <v>-3.5519201233903628</v>
      </c>
      <c r="AZ21">
        <v>-2.7351261088043679</v>
      </c>
      <c r="BA21">
        <v>20.228646715681997</v>
      </c>
      <c r="BB21">
        <v>23.794964067570778</v>
      </c>
      <c r="BC21">
        <v>-84.429975257017645</v>
      </c>
      <c r="BD21">
        <v>-86.139270374827021</v>
      </c>
      <c r="BE21">
        <v>1.2000203053481691</v>
      </c>
      <c r="BF21">
        <v>-3.8815149884575972</v>
      </c>
      <c r="BG21">
        <v>-10.473537064632373</v>
      </c>
      <c r="BH21">
        <v>-12.971356540024772</v>
      </c>
      <c r="BI21">
        <v>8.1855196183994021</v>
      </c>
      <c r="BJ21">
        <v>-3.6915087651157421</v>
      </c>
      <c r="BK21">
        <v>-1.2859039913270258</v>
      </c>
      <c r="BL21">
        <v>10.180334549010496</v>
      </c>
      <c r="BM21">
        <v>-0.55944727025842533</v>
      </c>
      <c r="BN21">
        <v>0.35549747210635579</v>
      </c>
      <c r="BO21">
        <v>0.52775214462391928</v>
      </c>
      <c r="BP21">
        <v>-0.16430365087634347</v>
      </c>
      <c r="BQ21">
        <v>-0.16649934871584726</v>
      </c>
      <c r="BR21">
        <v>-4.1467056735348881E-2</v>
      </c>
      <c r="BS21">
        <v>-0.51336899593540231</v>
      </c>
      <c r="BT21">
        <v>-0.76805053766000309</v>
      </c>
    </row>
    <row r="22" spans="1:72" x14ac:dyDescent="0.2">
      <c r="A22">
        <v>-4.2784823342721517E-2</v>
      </c>
      <c r="B22">
        <v>-0.41886118986027537</v>
      </c>
      <c r="C22">
        <v>0.62117052754801816</v>
      </c>
      <c r="D22">
        <v>0.19721346266184384</v>
      </c>
      <c r="E22">
        <v>0.14119867247858639</v>
      </c>
      <c r="F22">
        <v>-4.4102376029280538E-3</v>
      </c>
      <c r="G22">
        <v>-0.19084192729534064</v>
      </c>
      <c r="H22">
        <v>-4.3031933211373059E-2</v>
      </c>
      <c r="I22">
        <v>0.3660816324390358</v>
      </c>
      <c r="J22">
        <v>-0.17665869079130517</v>
      </c>
      <c r="K22">
        <v>0.12316350734257341</v>
      </c>
      <c r="L22">
        <v>-2.1511593171368502E-2</v>
      </c>
      <c r="M22">
        <v>0.98735233315168958</v>
      </c>
      <c r="N22">
        <v>0.81876330639980655</v>
      </c>
      <c r="O22">
        <v>0.18690829203992337</v>
      </c>
      <c r="P22">
        <v>-0.18189683780020124</v>
      </c>
      <c r="Q22">
        <v>9.6145123457879525E-2</v>
      </c>
      <c r="R22">
        <v>-2.9215058538657447E-2</v>
      </c>
      <c r="S22">
        <v>1.1036904434848642</v>
      </c>
      <c r="T22">
        <v>0.99297712230357094</v>
      </c>
      <c r="U22">
        <v>1.181647830184283</v>
      </c>
      <c r="V22">
        <v>-0.93189478600139752</v>
      </c>
      <c r="W22">
        <v>-6.1337440118825048</v>
      </c>
      <c r="X22">
        <v>-6.6572788882067009</v>
      </c>
      <c r="Y22">
        <v>1.5744199052123391</v>
      </c>
      <c r="Z22">
        <v>1.7423601520238401</v>
      </c>
      <c r="AA22">
        <v>-0.31579090114831249</v>
      </c>
      <c r="AB22">
        <v>0.80460311615259217</v>
      </c>
      <c r="AC22">
        <v>-7.0543493301071578</v>
      </c>
      <c r="AD22">
        <v>-7.4674773406365906</v>
      </c>
      <c r="AE22">
        <v>7.6766573777490583</v>
      </c>
      <c r="AF22">
        <v>8.1402772598866129</v>
      </c>
      <c r="AG22">
        <v>0.24021701455185876</v>
      </c>
      <c r="AH22">
        <v>0.53031586470505232</v>
      </c>
      <c r="AI22">
        <v>0.42943019440522179</v>
      </c>
      <c r="AJ22">
        <v>1.9745558609039059E-2</v>
      </c>
      <c r="AK22">
        <v>-5.8203680049758448</v>
      </c>
      <c r="AL22">
        <v>0.14745373638454431</v>
      </c>
      <c r="AM22">
        <v>1.8326195990896779</v>
      </c>
      <c r="AN22">
        <v>6.5221136545851213</v>
      </c>
      <c r="AO22">
        <v>10.406123831501404</v>
      </c>
      <c r="AP22">
        <v>-10.094802439457156</v>
      </c>
      <c r="AQ22">
        <v>2.4857949988791685</v>
      </c>
      <c r="AR22">
        <v>7.3055762380587073</v>
      </c>
      <c r="AS22">
        <v>-3.8306517268829685</v>
      </c>
      <c r="AT22">
        <v>-7.0127590947347977</v>
      </c>
      <c r="AU22">
        <v>-39.57237195949935</v>
      </c>
      <c r="AV22">
        <v>-28.496525810829365</v>
      </c>
      <c r="AW22">
        <v>9.8823362755864448</v>
      </c>
      <c r="AX22">
        <v>15.442573732844725</v>
      </c>
      <c r="AY22">
        <v>-3.5681044202452608</v>
      </c>
      <c r="AZ22">
        <v>-2.7812814367436016</v>
      </c>
      <c r="BA22">
        <v>20.308356354175892</v>
      </c>
      <c r="BB22">
        <v>24.155993457141602</v>
      </c>
      <c r="BC22">
        <v>-83.683322765767258</v>
      </c>
      <c r="BD22">
        <v>-85.322317193283439</v>
      </c>
      <c r="BE22">
        <v>0.73356523583724176</v>
      </c>
      <c r="BF22">
        <v>-4.8259801308350285</v>
      </c>
      <c r="BG22">
        <v>-10.89479709396894</v>
      </c>
      <c r="BH22">
        <v>-13.835538228680008</v>
      </c>
      <c r="BI22">
        <v>7.6230575104897182</v>
      </c>
      <c r="BJ22">
        <v>-4.4046984515089846</v>
      </c>
      <c r="BK22">
        <v>-2.7685742269777691</v>
      </c>
      <c r="BL22">
        <v>10.395126703827886</v>
      </c>
      <c r="BM22">
        <v>-1.2494372295168277</v>
      </c>
      <c r="BN22">
        <v>-1.2447087666460241</v>
      </c>
      <c r="BO22">
        <v>-0.12349490916007003</v>
      </c>
      <c r="BP22">
        <v>-0.36418061840559557</v>
      </c>
      <c r="BQ22">
        <v>-2.2281573634481404E-2</v>
      </c>
      <c r="BR22">
        <v>-7.3840398386102818E-2</v>
      </c>
      <c r="BS22">
        <v>-0.48376956825471079</v>
      </c>
      <c r="BT22">
        <v>-0.81225955541439954</v>
      </c>
    </row>
    <row r="23" spans="1:72" x14ac:dyDescent="0.2">
      <c r="A23">
        <v>-0.26665043657509474</v>
      </c>
      <c r="B23">
        <v>-0.61521761461334235</v>
      </c>
      <c r="C23">
        <v>0.67235824447522308</v>
      </c>
      <c r="D23">
        <v>0.24452247655471665</v>
      </c>
      <c r="E23">
        <v>0.14030576756745664</v>
      </c>
      <c r="F23">
        <v>-2.7344905356179738E-2</v>
      </c>
      <c r="G23">
        <v>-0.16303125816249733</v>
      </c>
      <c r="H23">
        <v>1.1972693077016445E-3</v>
      </c>
      <c r="I23">
        <v>0.33783261692634908</v>
      </c>
      <c r="J23">
        <v>-0.19465440194644296</v>
      </c>
      <c r="K23">
        <v>0.12352094639102143</v>
      </c>
      <c r="L23">
        <v>-3.8719391511460081E-2</v>
      </c>
      <c r="M23">
        <v>1.0722229927449476</v>
      </c>
      <c r="N23">
        <v>0.92285408655282408</v>
      </c>
      <c r="O23">
        <v>0.21623056581711678</v>
      </c>
      <c r="P23">
        <v>-0.15376093556217005</v>
      </c>
      <c r="Q23">
        <v>8.4796605988640361E-2</v>
      </c>
      <c r="R23">
        <v>-6.7438768069446806E-2</v>
      </c>
      <c r="S23">
        <v>1.5992173158701792</v>
      </c>
      <c r="T23">
        <v>1.4267786532655438</v>
      </c>
      <c r="U23">
        <v>1.370958168778494</v>
      </c>
      <c r="V23">
        <v>-1.0175398595666305</v>
      </c>
      <c r="W23">
        <v>-6.5419723387798427</v>
      </c>
      <c r="X23">
        <v>-7.0405634767772156</v>
      </c>
      <c r="Y23">
        <v>1.8862246602636143</v>
      </c>
      <c r="Z23">
        <v>2.0812384552445411</v>
      </c>
      <c r="AA23">
        <v>-0.52784138889222532</v>
      </c>
      <c r="AB23">
        <v>1.0413133946782884</v>
      </c>
      <c r="AC23">
        <v>-7.5049084927255532</v>
      </c>
      <c r="AD23">
        <v>-7.8052456438402409</v>
      </c>
      <c r="AE23">
        <v>8.1890875324869157</v>
      </c>
      <c r="AF23">
        <v>8.5491586155158821</v>
      </c>
      <c r="AG23">
        <v>7.3488968289347298E-2</v>
      </c>
      <c r="AH23">
        <v>0.74146041873915336</v>
      </c>
      <c r="AI23">
        <v>0.52059129512530933</v>
      </c>
      <c r="AJ23">
        <v>0.10749006902483636</v>
      </c>
      <c r="AK23">
        <v>-8.5283971730990764</v>
      </c>
      <c r="AL23">
        <v>-1.364998811658255</v>
      </c>
      <c r="AM23">
        <v>0.94205879245342827</v>
      </c>
      <c r="AN23">
        <v>6.220038068036577</v>
      </c>
      <c r="AO23">
        <v>13.128886763665292</v>
      </c>
      <c r="AP23">
        <v>-8.9182354925015854</v>
      </c>
      <c r="AQ23">
        <v>2.1130002797385177</v>
      </c>
      <c r="AR23">
        <v>7.8236170003668395</v>
      </c>
      <c r="AS23">
        <v>-3.7587162781466312</v>
      </c>
      <c r="AT23">
        <v>-7.3174984266993102</v>
      </c>
      <c r="AU23">
        <v>-41.030189320613331</v>
      </c>
      <c r="AV23">
        <v>-29.491588329159296</v>
      </c>
      <c r="AW23">
        <v>10.563625187856594</v>
      </c>
      <c r="AX23">
        <v>16.684771267318709</v>
      </c>
      <c r="AY23">
        <v>-3.492830315811752</v>
      </c>
      <c r="AZ23">
        <v>-2.8319584323696709</v>
      </c>
      <c r="BA23">
        <v>19.93683143272613</v>
      </c>
      <c r="BB23">
        <v>24.549999897668759</v>
      </c>
      <c r="BC23">
        <v>-82.834773144620428</v>
      </c>
      <c r="BD23">
        <v>-84.397926780533723</v>
      </c>
      <c r="BE23">
        <v>0.23881095721452905</v>
      </c>
      <c r="BF23">
        <v>-5.8434593398985077</v>
      </c>
      <c r="BG23">
        <v>-11.204279848572432</v>
      </c>
      <c r="BH23">
        <v>-14.579909895435639</v>
      </c>
      <c r="BI23">
        <v>6.8938139586913394</v>
      </c>
      <c r="BJ23">
        <v>-4.8294657780898742</v>
      </c>
      <c r="BK23">
        <v>-4.26665148006881</v>
      </c>
      <c r="BL23">
        <v>10.487971276054248</v>
      </c>
      <c r="BM23">
        <v>-1.6817075339657745</v>
      </c>
      <c r="BN23">
        <v>-2.9047795051655396</v>
      </c>
      <c r="BO23">
        <v>-0.7926652971123983</v>
      </c>
      <c r="BP23">
        <v>-0.61252145372411304</v>
      </c>
      <c r="BQ23">
        <v>7.4955094880872E-2</v>
      </c>
      <c r="BR23">
        <v>-0.1206310157406844</v>
      </c>
      <c r="BS23">
        <v>-0.54775856223019281</v>
      </c>
      <c r="BT23">
        <v>-0.95814638416229059</v>
      </c>
    </row>
    <row r="24" spans="1:72" x14ac:dyDescent="0.2">
      <c r="A24">
        <v>-0.4922199796146956</v>
      </c>
      <c r="B24">
        <v>-0.77857677307120565</v>
      </c>
      <c r="C24">
        <v>0.73437844466853686</v>
      </c>
      <c r="D24">
        <v>0.16666880815611315</v>
      </c>
      <c r="E24">
        <v>0.12841860638783137</v>
      </c>
      <c r="F24">
        <v>-4.0816669650213459E-2</v>
      </c>
      <c r="G24">
        <v>-0.12886169370966657</v>
      </c>
      <c r="H24">
        <v>1.1867014940117547E-2</v>
      </c>
      <c r="I24">
        <v>0.30255031124374909</v>
      </c>
      <c r="J24">
        <v>-0.29084033472740412</v>
      </c>
      <c r="K24">
        <v>0.11502160999864325</v>
      </c>
      <c r="L24">
        <v>-5.872602704474255E-2</v>
      </c>
      <c r="M24">
        <v>1.1927955128187089</v>
      </c>
      <c r="N24">
        <v>1.0495841708191296</v>
      </c>
      <c r="O24">
        <v>0.21316504188100946</v>
      </c>
      <c r="P24">
        <v>-0.18559246274887622</v>
      </c>
      <c r="Q24">
        <v>6.8170449027153426E-2</v>
      </c>
      <c r="R24">
        <v>-9.8844128020235567E-2</v>
      </c>
      <c r="S24">
        <v>2.0662120499489567</v>
      </c>
      <c r="T24">
        <v>1.7353208357640906</v>
      </c>
      <c r="U24">
        <v>1.5570106251728184</v>
      </c>
      <c r="V24">
        <v>-0.99520868352076197</v>
      </c>
      <c r="W24">
        <v>-7.2143293251315086</v>
      </c>
      <c r="X24">
        <v>-7.5135965128189746</v>
      </c>
      <c r="Y24">
        <v>2.2869389931701467</v>
      </c>
      <c r="Z24">
        <v>2.3999499744870425</v>
      </c>
      <c r="AA24">
        <v>-0.73056952438254008</v>
      </c>
      <c r="AB24">
        <v>1.3533271783037817</v>
      </c>
      <c r="AC24">
        <v>-8.2043763983612426</v>
      </c>
      <c r="AD24">
        <v>-8.2052527090226111</v>
      </c>
      <c r="AE24">
        <v>8.968675979906152</v>
      </c>
      <c r="AF24">
        <v>9.0395682134667723</v>
      </c>
      <c r="AG24">
        <v>-2.6412630443317223E-2</v>
      </c>
      <c r="AH24">
        <v>1.0375711922995332</v>
      </c>
      <c r="AI24">
        <v>0.64569272598183791</v>
      </c>
      <c r="AJ24">
        <v>0.20061850619090171</v>
      </c>
      <c r="AK24">
        <v>-11.146792354798327</v>
      </c>
      <c r="AL24">
        <v>-2.8712981222176941</v>
      </c>
      <c r="AM24">
        <v>0.19090574000827423</v>
      </c>
      <c r="AN24">
        <v>5.9786563849377279</v>
      </c>
      <c r="AO24">
        <v>15.300066655763578</v>
      </c>
      <c r="AP24">
        <v>-8.8682760358539916</v>
      </c>
      <c r="AQ24">
        <v>2.1847319630361226</v>
      </c>
      <c r="AR24">
        <v>8.6556815165604384</v>
      </c>
      <c r="AS24">
        <v>-3.6563518093472411</v>
      </c>
      <c r="AT24">
        <v>-7.7939043614348105</v>
      </c>
      <c r="AU24">
        <v>-41.947976295686964</v>
      </c>
      <c r="AV24">
        <v>-29.458492423592496</v>
      </c>
      <c r="AW24">
        <v>11.333322629863741</v>
      </c>
      <c r="AX24">
        <v>18.117964593389761</v>
      </c>
      <c r="AY24">
        <v>-3.4593107956380971</v>
      </c>
      <c r="AZ24">
        <v>-2.9114811025615879</v>
      </c>
      <c r="BA24">
        <v>19.770853056245638</v>
      </c>
      <c r="BB24">
        <v>25.163254395672002</v>
      </c>
      <c r="BC24">
        <v>-81.785521158084293</v>
      </c>
      <c r="BD24">
        <v>-83.307991975485919</v>
      </c>
      <c r="BE24">
        <v>-0.29274293847085364</v>
      </c>
      <c r="BF24">
        <v>-6.9945614465378894</v>
      </c>
      <c r="BG24">
        <v>-11.198793364606576</v>
      </c>
      <c r="BH24">
        <v>-15.013186825260334</v>
      </c>
      <c r="BI24">
        <v>6.0442210469801045</v>
      </c>
      <c r="BJ24">
        <v>-4.9760105224030067</v>
      </c>
      <c r="BK24">
        <v>-5.717635084889813</v>
      </c>
      <c r="BL24">
        <v>10.427417219545594</v>
      </c>
      <c r="BM24">
        <v>-1.8795028307853703</v>
      </c>
      <c r="BN24">
        <v>-4.5145669439447147</v>
      </c>
      <c r="BO24">
        <v>-1.1279643964077333</v>
      </c>
      <c r="BP24">
        <v>-0.84508974438494588</v>
      </c>
      <c r="BQ24">
        <v>0.11247797736294497</v>
      </c>
      <c r="BR24">
        <v>-0.20588594031156382</v>
      </c>
      <c r="BS24">
        <v>-0.71299240291208443</v>
      </c>
      <c r="BT24">
        <v>-1.1805404052480406</v>
      </c>
    </row>
    <row r="25" spans="1:72" x14ac:dyDescent="0.2">
      <c r="A25">
        <v>-0.77267164503567853</v>
      </c>
      <c r="B25">
        <v>-0.99755366586861594</v>
      </c>
      <c r="C25">
        <v>0.80384007217723263</v>
      </c>
      <c r="D25">
        <v>8.9795920832297926E-2</v>
      </c>
      <c r="E25">
        <v>0.11843954690236819</v>
      </c>
      <c r="F25">
        <v>-5.7616975562729857E-2</v>
      </c>
      <c r="G25">
        <v>-2.6330966830805805E-3</v>
      </c>
      <c r="H25">
        <v>0.12138272851119981</v>
      </c>
      <c r="I25">
        <v>0.24005770251846931</v>
      </c>
      <c r="J25">
        <v>-0.39682222443152027</v>
      </c>
      <c r="K25">
        <v>0.11779596465144532</v>
      </c>
      <c r="L25">
        <v>-6.6602831996386599E-2</v>
      </c>
      <c r="M25">
        <v>1.2922369133950615</v>
      </c>
      <c r="N25">
        <v>1.1661025838046235</v>
      </c>
      <c r="O25">
        <v>0.23200483573816844</v>
      </c>
      <c r="P25">
        <v>-0.16736479477549479</v>
      </c>
      <c r="Q25">
        <v>5.7106658159393503E-2</v>
      </c>
      <c r="R25">
        <v>-0.137435082883196</v>
      </c>
      <c r="S25">
        <v>2.4332050451132519</v>
      </c>
      <c r="T25">
        <v>1.9269488639719141</v>
      </c>
      <c r="U25">
        <v>1.6062221290205501</v>
      </c>
      <c r="V25">
        <v>-0.87717450506798922</v>
      </c>
      <c r="W25">
        <v>-8.0376558691967777</v>
      </c>
      <c r="X25">
        <v>-8.185210581701071</v>
      </c>
      <c r="Y25">
        <v>2.7478685962104965</v>
      </c>
      <c r="Z25">
        <v>2.7987185286142182</v>
      </c>
      <c r="AA25">
        <v>-1.0265454527254092</v>
      </c>
      <c r="AB25">
        <v>1.7723004722066014</v>
      </c>
      <c r="AC25">
        <v>-9.0225070966333014</v>
      </c>
      <c r="AD25">
        <v>-8.758830123335585</v>
      </c>
      <c r="AE25">
        <v>9.9122883559345709</v>
      </c>
      <c r="AF25">
        <v>9.734469812438677</v>
      </c>
      <c r="AG25">
        <v>-0.15737912658224484</v>
      </c>
      <c r="AH25">
        <v>1.4089742115634787</v>
      </c>
      <c r="AI25">
        <v>0.91103715595704893</v>
      </c>
      <c r="AJ25">
        <v>0.40226919350520263</v>
      </c>
      <c r="AK25">
        <v>-13.412139829651155</v>
      </c>
      <c r="AL25">
        <v>-4.2975732206339101</v>
      </c>
      <c r="AM25">
        <v>-0.42198074758769194</v>
      </c>
      <c r="AN25">
        <v>5.6597752194098794</v>
      </c>
      <c r="AO25">
        <v>15.673493025954183</v>
      </c>
      <c r="AP25">
        <v>-10.288355155088915</v>
      </c>
      <c r="AQ25">
        <v>2.9073859958898636</v>
      </c>
      <c r="AR25">
        <v>9.8727536282381969</v>
      </c>
      <c r="AS25">
        <v>-3.5731868889777707</v>
      </c>
      <c r="AT25">
        <v>-8.5231096895035918</v>
      </c>
      <c r="AU25">
        <v>-41.667124292447703</v>
      </c>
      <c r="AV25">
        <v>-28.09857336910855</v>
      </c>
      <c r="AW25">
        <v>12.187690202042285</v>
      </c>
      <c r="AX25">
        <v>19.692872975284008</v>
      </c>
      <c r="AY25">
        <v>-3.6007648131246208</v>
      </c>
      <c r="AZ25">
        <v>-3.0272019455407819</v>
      </c>
      <c r="BA25">
        <v>20.46845846970324</v>
      </c>
      <c r="BB25">
        <v>26.044804815567986</v>
      </c>
      <c r="BC25">
        <v>-80.387989927039669</v>
      </c>
      <c r="BD25">
        <v>-81.904034985493681</v>
      </c>
      <c r="BE25">
        <v>-0.8724933729656511</v>
      </c>
      <c r="BF25">
        <v>-8.2247049378946393</v>
      </c>
      <c r="BG25">
        <v>-10.730186820424905</v>
      </c>
      <c r="BH25">
        <v>-14.981483102976496</v>
      </c>
      <c r="BI25">
        <v>5.1745491025835548</v>
      </c>
      <c r="BJ25">
        <v>-4.9094717998814081</v>
      </c>
      <c r="BK25">
        <v>-7.0366887459864724</v>
      </c>
      <c r="BL25">
        <v>10.227910748605229</v>
      </c>
      <c r="BM25">
        <v>-1.9162359410741729</v>
      </c>
      <c r="BN25">
        <v>-5.934122047182278</v>
      </c>
      <c r="BO25">
        <v>-1.2430793089824914</v>
      </c>
      <c r="BP25">
        <v>-1.0972640060182439</v>
      </c>
      <c r="BQ25">
        <v>4.5728704281880785E-2</v>
      </c>
      <c r="BR25">
        <v>-0.42321943958647301</v>
      </c>
      <c r="BS25">
        <v>-0.77346130772220867</v>
      </c>
      <c r="BT25">
        <v>-1.2033564005157515</v>
      </c>
    </row>
    <row r="26" spans="1:72" x14ac:dyDescent="0.2">
      <c r="A26">
        <v>-0.89081137387897269</v>
      </c>
      <c r="B26">
        <v>-1.1144662631832314</v>
      </c>
      <c r="C26">
        <v>0.83749874571777683</v>
      </c>
      <c r="D26">
        <v>1.248972094900452E-2</v>
      </c>
      <c r="E26">
        <v>9.8091527463272987E-2</v>
      </c>
      <c r="F26">
        <v>-9.0596799152414281E-2</v>
      </c>
      <c r="G26">
        <v>9.3994310454980107E-2</v>
      </c>
      <c r="H26">
        <v>0.22338585472042721</v>
      </c>
      <c r="I26">
        <v>0.21291246021718518</v>
      </c>
      <c r="J26">
        <v>-0.45595730097153714</v>
      </c>
      <c r="K26">
        <v>0.11129262583915953</v>
      </c>
      <c r="L26">
        <v>-9.0973662887320395E-2</v>
      </c>
      <c r="M26">
        <v>1.3967871107522243</v>
      </c>
      <c r="N26">
        <v>1.253628239728684</v>
      </c>
      <c r="O26">
        <v>0.24288912538901009</v>
      </c>
      <c r="P26">
        <v>-0.14532764722467942</v>
      </c>
      <c r="Q26">
        <v>3.7947050433538881E-2</v>
      </c>
      <c r="R26">
        <v>-0.1970728366079432</v>
      </c>
      <c r="S26">
        <v>2.4790834376477617</v>
      </c>
      <c r="T26">
        <v>1.9077537896930838</v>
      </c>
      <c r="U26">
        <v>1.5055274142922621</v>
      </c>
      <c r="V26">
        <v>-0.68278356372599891</v>
      </c>
      <c r="W26">
        <v>-8.6972891668398553</v>
      </c>
      <c r="X26">
        <v>-8.497060000213315</v>
      </c>
      <c r="Y26">
        <v>3.0705609385072314</v>
      </c>
      <c r="Z26">
        <v>3.0883214385722146</v>
      </c>
      <c r="AA26">
        <v>-1.2532451840418937</v>
      </c>
      <c r="AB26">
        <v>2.1016812372001787</v>
      </c>
      <c r="AC26">
        <v>-9.6526653759565111</v>
      </c>
      <c r="AD26">
        <v>-8.9587089312176484</v>
      </c>
      <c r="AE26">
        <v>10.666006734477268</v>
      </c>
      <c r="AF26">
        <v>10.076068523289344</v>
      </c>
      <c r="AG26">
        <v>-0.20103425676590836</v>
      </c>
      <c r="AH26">
        <v>1.6771893658980588</v>
      </c>
      <c r="AI26">
        <v>1.15585776626228</v>
      </c>
      <c r="AJ26">
        <v>0.59861712769232178</v>
      </c>
      <c r="AK26">
        <v>-15.199158361149765</v>
      </c>
      <c r="AL26">
        <v>-5.6491175011082957</v>
      </c>
      <c r="AM26">
        <v>-0.9711881090730714</v>
      </c>
      <c r="AN26">
        <v>5.0920062795629546</v>
      </c>
      <c r="AO26">
        <v>14.372556229710982</v>
      </c>
      <c r="AP26">
        <v>-12.407347741064862</v>
      </c>
      <c r="AQ26">
        <v>4.2699806882183919</v>
      </c>
      <c r="AR26">
        <v>11.457887268006614</v>
      </c>
      <c r="AS26">
        <v>-3.5622095323473348</v>
      </c>
      <c r="AT26">
        <v>-9.4446954642995422</v>
      </c>
      <c r="AU26">
        <v>-40.393094107575862</v>
      </c>
      <c r="AV26">
        <v>-26.085663608000271</v>
      </c>
      <c r="AW26">
        <v>12.923417375281206</v>
      </c>
      <c r="AX26">
        <v>21.10525394870114</v>
      </c>
      <c r="AY26">
        <v>-3.9261509939887409</v>
      </c>
      <c r="AZ26">
        <v>-3.1756437305806613</v>
      </c>
      <c r="BA26">
        <v>22.049177531071944</v>
      </c>
      <c r="BB26">
        <v>27.156146489205831</v>
      </c>
      <c r="BC26">
        <v>-78.440580426066077</v>
      </c>
      <c r="BD26">
        <v>-79.930902737427559</v>
      </c>
      <c r="BE26">
        <v>-1.4020882910381645</v>
      </c>
      <c r="BF26">
        <v>-9.2984972680023894</v>
      </c>
      <c r="BG26">
        <v>-9.8136812170591234</v>
      </c>
      <c r="BH26">
        <v>-14.355192705671874</v>
      </c>
      <c r="BI26">
        <v>4.4148127459079225</v>
      </c>
      <c r="BJ26">
        <v>-4.7492721439022088</v>
      </c>
      <c r="BK26">
        <v>-8.1391453256615964</v>
      </c>
      <c r="BL26">
        <v>9.9302983192519072</v>
      </c>
      <c r="BM26">
        <v>-1.9367665037348447</v>
      </c>
      <c r="BN26">
        <v>-7.0262646683408079</v>
      </c>
      <c r="BO26">
        <v>-0.91197911015495381</v>
      </c>
      <c r="BP26">
        <v>-1.1865527634347415</v>
      </c>
      <c r="BQ26">
        <v>-6.168760973206517E-2</v>
      </c>
      <c r="BR26">
        <v>-0.65098732449580576</v>
      </c>
      <c r="BS26">
        <v>-0.5037139027173162</v>
      </c>
      <c r="BT26">
        <v>-0.75252076204964313</v>
      </c>
    </row>
    <row r="27" spans="1:72" x14ac:dyDescent="0.2">
      <c r="A27">
        <v>-1.0864979925589369</v>
      </c>
      <c r="B27">
        <v>-1.3547978333053907</v>
      </c>
      <c r="C27">
        <v>0.83611517708951366</v>
      </c>
      <c r="D27">
        <v>-6.046373867990365E-2</v>
      </c>
      <c r="E27">
        <v>6.6268174420864565E-2</v>
      </c>
      <c r="F27">
        <v>-0.12425115985673356</v>
      </c>
      <c r="G27">
        <v>0.25458045510199229</v>
      </c>
      <c r="H27">
        <v>0.39340571291632087</v>
      </c>
      <c r="I27">
        <v>0.15366795231416425</v>
      </c>
      <c r="J27">
        <v>-0.54265274761277393</v>
      </c>
      <c r="K27">
        <v>0.10321932604273232</v>
      </c>
      <c r="L27">
        <v>-0.10370102689159105</v>
      </c>
      <c r="M27">
        <v>1.4389860763661342</v>
      </c>
      <c r="N27">
        <v>1.2927296586942436</v>
      </c>
      <c r="O27">
        <v>0.27115758565497927</v>
      </c>
      <c r="P27">
        <v>-0.14117810221344615</v>
      </c>
      <c r="Q27">
        <v>2.0111430980235843E-2</v>
      </c>
      <c r="R27">
        <v>-0.23196402725864804</v>
      </c>
      <c r="S27">
        <v>2.5342231071739705</v>
      </c>
      <c r="T27">
        <v>1.9891610014488421</v>
      </c>
      <c r="U27">
        <v>1.2677123396533798</v>
      </c>
      <c r="V27">
        <v>-0.52706524857085113</v>
      </c>
      <c r="W27">
        <v>-9.1775693790204969</v>
      </c>
      <c r="X27">
        <v>-8.7423539578520799</v>
      </c>
      <c r="Y27">
        <v>3.3852269699345618</v>
      </c>
      <c r="Z27">
        <v>3.488853443469321</v>
      </c>
      <c r="AA27">
        <v>-1.5753406639129921</v>
      </c>
      <c r="AB27">
        <v>2.4402245671837508</v>
      </c>
      <c r="AC27">
        <v>-10.061378020478077</v>
      </c>
      <c r="AD27">
        <v>-9.0762785320981259</v>
      </c>
      <c r="AE27">
        <v>11.195507152306044</v>
      </c>
      <c r="AF27">
        <v>10.392097211769144</v>
      </c>
      <c r="AG27">
        <v>-0.25016883562817371</v>
      </c>
      <c r="AH27">
        <v>1.8125470371874164</v>
      </c>
      <c r="AI27">
        <v>1.5372689908768171</v>
      </c>
      <c r="AJ27">
        <v>0.94265289262225127</v>
      </c>
      <c r="AK27">
        <v>-16.511852075555979</v>
      </c>
      <c r="AL27">
        <v>-6.9244770804960369</v>
      </c>
      <c r="AM27">
        <v>-1.6031883098042592</v>
      </c>
      <c r="AN27">
        <v>4.0639555206175864</v>
      </c>
      <c r="AO27">
        <v>12.493845144169246</v>
      </c>
      <c r="AP27">
        <v>-14.118702466407321</v>
      </c>
      <c r="AQ27">
        <v>6.1146208470060381</v>
      </c>
      <c r="AR27">
        <v>13.455709262785778</v>
      </c>
      <c r="AS27">
        <v>-3.6025968823419325</v>
      </c>
      <c r="AT27">
        <v>-10.357150467200302</v>
      </c>
      <c r="AU27">
        <v>-38.712412338790209</v>
      </c>
      <c r="AV27">
        <v>-24.538297749203029</v>
      </c>
      <c r="AW27">
        <v>13.172435877879945</v>
      </c>
      <c r="AX27">
        <v>21.884409717426724</v>
      </c>
      <c r="AY27">
        <v>-4.295681807288851</v>
      </c>
      <c r="AZ27">
        <v>-3.3776241000097245</v>
      </c>
      <c r="BA27">
        <v>23.802734512318658</v>
      </c>
      <c r="BB27">
        <v>28.632369313611676</v>
      </c>
      <c r="BC27">
        <v>-75.718748292340976</v>
      </c>
      <c r="BD27">
        <v>-77.016221064758611</v>
      </c>
      <c r="BE27">
        <v>-1.6712190009308889</v>
      </c>
      <c r="BF27">
        <v>-9.8888669185491516</v>
      </c>
      <c r="BG27">
        <v>-8.6449973426920899</v>
      </c>
      <c r="BH27">
        <v>-13.047203797669047</v>
      </c>
      <c r="BI27">
        <v>3.8823286812931062</v>
      </c>
      <c r="BJ27">
        <v>-4.6548867918764456</v>
      </c>
      <c r="BK27">
        <v>-8.9566611533898559</v>
      </c>
      <c r="BL27">
        <v>9.5621350834377434</v>
      </c>
      <c r="BM27">
        <v>-2.1546928826617644</v>
      </c>
      <c r="BN27">
        <v>-7.7079658919957135</v>
      </c>
      <c r="BO27">
        <v>-0.63538384098694345</v>
      </c>
      <c r="BP27">
        <v>-1.1525173911368729</v>
      </c>
      <c r="BQ27">
        <v>-0.32416495996181072</v>
      </c>
      <c r="BR27">
        <v>-1.1887543548513695</v>
      </c>
      <c r="BS27">
        <v>0.19819627559889239</v>
      </c>
      <c r="BT27">
        <v>0.33235594371533383</v>
      </c>
    </row>
    <row r="28" spans="1:72" x14ac:dyDescent="0.2">
      <c r="A28">
        <v>-1.2501477978327118</v>
      </c>
      <c r="B28">
        <v>-1.4795185426618773</v>
      </c>
      <c r="C28">
        <v>0.82385312245750719</v>
      </c>
      <c r="D28">
        <v>-0.15246390256311609</v>
      </c>
      <c r="E28">
        <v>5.3469554018506324E-2</v>
      </c>
      <c r="F28">
        <v>-0.13641336269862148</v>
      </c>
      <c r="G28">
        <v>0.37281467224282078</v>
      </c>
      <c r="H28">
        <v>0.49253539215515674</v>
      </c>
      <c r="I28">
        <v>0.11801911627655093</v>
      </c>
      <c r="J28">
        <v>-0.58547630323293975</v>
      </c>
      <c r="K28">
        <v>0.11540870051596577</v>
      </c>
      <c r="L28">
        <v>-0.10695419970152903</v>
      </c>
      <c r="M28">
        <v>1.4732014612721336</v>
      </c>
      <c r="N28">
        <v>1.2743389130608027</v>
      </c>
      <c r="O28">
        <v>0.28677682549389727</v>
      </c>
      <c r="P28">
        <v>-0.11765439940423753</v>
      </c>
      <c r="Q28">
        <v>3.8644925240806149E-2</v>
      </c>
      <c r="R28">
        <v>-0.24685563565821284</v>
      </c>
      <c r="S28">
        <v>2.6041875560717322</v>
      </c>
      <c r="T28">
        <v>1.946329127313841</v>
      </c>
      <c r="U28">
        <v>1.058906083194401</v>
      </c>
      <c r="V28">
        <v>-0.33266672801538799</v>
      </c>
      <c r="W28">
        <v>-9.0370589234366978</v>
      </c>
      <c r="X28">
        <v>-8.3944118911699359</v>
      </c>
      <c r="Y28">
        <v>3.6766742737496276</v>
      </c>
      <c r="Z28">
        <v>3.6393963819664044</v>
      </c>
      <c r="AA28">
        <v>-1.8119450224359877</v>
      </c>
      <c r="AB28">
        <v>2.6951215168222427</v>
      </c>
      <c r="AC28">
        <v>-9.811282994473542</v>
      </c>
      <c r="AD28">
        <v>-8.6297202332773661</v>
      </c>
      <c r="AE28">
        <v>11.033254952040295</v>
      </c>
      <c r="AF28">
        <v>10.104855464023188</v>
      </c>
      <c r="AG28">
        <v>-0.17181262450671944</v>
      </c>
      <c r="AH28">
        <v>1.7578038271257812</v>
      </c>
      <c r="AI28">
        <v>2.0293641890557064</v>
      </c>
      <c r="AJ28">
        <v>1.3566406523297458</v>
      </c>
      <c r="AK28">
        <v>-17.34781125429598</v>
      </c>
      <c r="AL28">
        <v>-7.989566138101865</v>
      </c>
      <c r="AM28">
        <v>-2.4628675173617651</v>
      </c>
      <c r="AN28">
        <v>2.368403943531709</v>
      </c>
      <c r="AO28">
        <v>10.947570730468899</v>
      </c>
      <c r="AP28">
        <v>-14.970874371941855</v>
      </c>
      <c r="AQ28">
        <v>8.3739664838726</v>
      </c>
      <c r="AR28">
        <v>16.08511303814748</v>
      </c>
      <c r="AS28">
        <v>-3.5860002524450478</v>
      </c>
      <c r="AT28">
        <v>-11.088745725956187</v>
      </c>
      <c r="AU28">
        <v>-37.115676965109522</v>
      </c>
      <c r="AV28">
        <v>-24.238284246176047</v>
      </c>
      <c r="AW28">
        <v>12.577856087877334</v>
      </c>
      <c r="AX28">
        <v>21.440579414608379</v>
      </c>
      <c r="AY28">
        <v>-4.5667482522824558</v>
      </c>
      <c r="AZ28">
        <v>-3.7063122662825934</v>
      </c>
      <c r="BA28">
        <v>25.059635038345014</v>
      </c>
      <c r="BB28">
        <v>30.945652809228733</v>
      </c>
      <c r="BC28">
        <v>-72.018979585831076</v>
      </c>
      <c r="BD28">
        <v>-72.603231762820656</v>
      </c>
      <c r="BE28">
        <v>-1.498572973507877</v>
      </c>
      <c r="BF28">
        <v>-9.6317259184956487</v>
      </c>
      <c r="BG28">
        <v>-7.4729310015532828</v>
      </c>
      <c r="BH28">
        <v>-11.02699403033872</v>
      </c>
      <c r="BI28">
        <v>3.6387885776339002</v>
      </c>
      <c r="BJ28">
        <v>-4.7958596886487781</v>
      </c>
      <c r="BK28">
        <v>-9.4390019323873169</v>
      </c>
      <c r="BL28">
        <v>9.1142910711554315</v>
      </c>
      <c r="BM28">
        <v>-2.7801581048336064</v>
      </c>
      <c r="BN28">
        <v>-7.9639059057205808</v>
      </c>
      <c r="BO28">
        <v>-7.0837753756047742E-2</v>
      </c>
      <c r="BP28">
        <v>-0.67445389305648784</v>
      </c>
      <c r="BQ28">
        <v>-0.63081282793354287</v>
      </c>
      <c r="BR28">
        <v>-1.8810227186112676</v>
      </c>
      <c r="BS28">
        <v>1.1664565828098605</v>
      </c>
      <c r="BT28">
        <v>2.1353339692894382</v>
      </c>
    </row>
    <row r="29" spans="1:72" x14ac:dyDescent="0.2">
      <c r="A29">
        <v>-1.4806375503540039</v>
      </c>
      <c r="B29">
        <v>-1.4968039477455881</v>
      </c>
      <c r="C29">
        <v>0.82296293973922729</v>
      </c>
      <c r="D29">
        <v>-0.25042537983431984</v>
      </c>
      <c r="E29">
        <v>-1.5745706623420119E-3</v>
      </c>
      <c r="F29">
        <v>-0.1044055628218081</v>
      </c>
      <c r="G29">
        <v>0.54664039611816406</v>
      </c>
      <c r="H29">
        <v>0.55138042771971008</v>
      </c>
      <c r="I29">
        <v>4.2261917144060135E-2</v>
      </c>
      <c r="J29">
        <v>-0.61509081408967359</v>
      </c>
      <c r="K29">
        <v>9.3948930501937866E-2</v>
      </c>
      <c r="L29">
        <v>-7.351718400289374E-2</v>
      </c>
      <c r="M29">
        <v>1.3882514238357544</v>
      </c>
      <c r="N29">
        <v>1.1514055234857765</v>
      </c>
      <c r="O29">
        <v>0.27430364489555359</v>
      </c>
      <c r="P29">
        <v>-8.7479493452695234E-2</v>
      </c>
      <c r="Q29">
        <v>4.7005638480186462E-2</v>
      </c>
      <c r="R29">
        <v>-0.18858312847129505</v>
      </c>
      <c r="S29">
        <v>2.6521093845367432</v>
      </c>
      <c r="T29">
        <v>1.7008195755824134</v>
      </c>
      <c r="U29">
        <v>0.95535969734191895</v>
      </c>
      <c r="V29">
        <v>-0.15309271755804349</v>
      </c>
      <c r="W29">
        <v>-8.4968042373657227</v>
      </c>
      <c r="X29">
        <v>-7.3804126449298693</v>
      </c>
      <c r="Y29">
        <v>3.9461493492126465</v>
      </c>
      <c r="Z29">
        <v>3.4776004804176361</v>
      </c>
      <c r="AA29">
        <v>-1.965674877166748</v>
      </c>
      <c r="AB29">
        <v>2.7955268622232294</v>
      </c>
      <c r="AC29">
        <v>-9.1140012741088867</v>
      </c>
      <c r="AD29">
        <v>-7.5499795148994</v>
      </c>
      <c r="AE29">
        <v>10.377610206604004</v>
      </c>
      <c r="AF29">
        <v>9.1035733912961483</v>
      </c>
      <c r="AG29">
        <v>1.6842931509017944E-2</v>
      </c>
      <c r="AH29">
        <v>1.3496667368005033</v>
      </c>
      <c r="AI29">
        <v>2.6073112487792969</v>
      </c>
      <c r="AJ29">
        <v>1.9304674050646207</v>
      </c>
      <c r="AK29">
        <v>-17.58429469743999</v>
      </c>
      <c r="AL29">
        <v>-8.5525852851709221</v>
      </c>
      <c r="AM29">
        <v>-3.6541234583130779</v>
      </c>
      <c r="AN29">
        <v>-9.6827626621606461E-2</v>
      </c>
      <c r="AO29">
        <v>9.8293773147571244</v>
      </c>
      <c r="AP29">
        <v>-15.22890566453505</v>
      </c>
      <c r="AQ29">
        <v>11.20466322489578</v>
      </c>
      <c r="AR29">
        <v>19.670492982290565</v>
      </c>
      <c r="AS29">
        <v>-3.423791550253692</v>
      </c>
      <c r="AT29">
        <v>-11.638673059544379</v>
      </c>
      <c r="AU29">
        <v>-36.035801438323517</v>
      </c>
      <c r="AV29">
        <v>-25.328953063182304</v>
      </c>
      <c r="AW29">
        <v>10.888496329536851</v>
      </c>
      <c r="AX29">
        <v>18.877878912212164</v>
      </c>
      <c r="AY29">
        <v>-4.7821236502119087</v>
      </c>
      <c r="AZ29">
        <v>-4.2671642818771041</v>
      </c>
      <c r="BA29">
        <v>26.039694937058162</v>
      </c>
      <c r="BB29">
        <v>34.642169446223214</v>
      </c>
      <c r="BC29">
        <v>-67.105215236780182</v>
      </c>
      <c r="BD29">
        <v>-65.918425823046221</v>
      </c>
      <c r="BE29">
        <v>-0.78289960135952319</v>
      </c>
      <c r="BF29">
        <v>-7.9173317159997181</v>
      </c>
      <c r="BG29">
        <v>-6.4059029414130144</v>
      </c>
      <c r="BH29">
        <v>-8.3507136317528108</v>
      </c>
      <c r="BI29">
        <v>3.6707105727124527</v>
      </c>
      <c r="BJ29">
        <v>-5.3113365255013942</v>
      </c>
      <c r="BK29">
        <v>-9.5602815218369788</v>
      </c>
      <c r="BL29">
        <v>8.5756465989046102</v>
      </c>
      <c r="BM29">
        <v>-3.9312354838875776</v>
      </c>
      <c r="BN29">
        <v>-7.8356754177024834</v>
      </c>
      <c r="BO29">
        <v>0.85426819324493408</v>
      </c>
      <c r="BP29">
        <v>0.15831069481232624</v>
      </c>
      <c r="BQ29">
        <v>-1.2219284772872925</v>
      </c>
      <c r="BR29">
        <v>-2.7757032743293317</v>
      </c>
      <c r="BS29">
        <v>2.2403829097747803</v>
      </c>
      <c r="BT29">
        <v>4.0067918726191385</v>
      </c>
    </row>
    <row r="30" spans="1:72" x14ac:dyDescent="0.2">
      <c r="A30">
        <v>-1.5641333264738344</v>
      </c>
      <c r="B30">
        <v>-1.2791246454187373</v>
      </c>
      <c r="C30">
        <v>0.69775607531253625</v>
      </c>
      <c r="D30">
        <v>-0.37930789990066616</v>
      </c>
      <c r="E30">
        <v>-1.5206675284676103E-2</v>
      </c>
      <c r="F30">
        <v>-5.4925576688033051E-2</v>
      </c>
      <c r="G30">
        <v>0.66333349253099483</v>
      </c>
      <c r="H30">
        <v>0.52974055813411414</v>
      </c>
      <c r="I30">
        <v>-8.1162526895959597E-2</v>
      </c>
      <c r="J30">
        <v>-0.60943698576303218</v>
      </c>
      <c r="K30">
        <v>0.1022654738899729</v>
      </c>
      <c r="L30">
        <v>-3.8625078002896385E-2</v>
      </c>
      <c r="M30">
        <v>1.1779905438065046</v>
      </c>
      <c r="N30">
        <v>0.8751635024551716</v>
      </c>
      <c r="O30">
        <v>0.27117387880685073</v>
      </c>
      <c r="P30">
        <v>-4.2721044797220289E-2</v>
      </c>
      <c r="Q30">
        <v>0.10373205328076868</v>
      </c>
      <c r="R30">
        <v>-8.2731577237957848E-2</v>
      </c>
      <c r="S30">
        <v>2.3465336879458936</v>
      </c>
      <c r="T30">
        <v>1.0880353929749536</v>
      </c>
      <c r="U30">
        <v>0.74049152548767305</v>
      </c>
      <c r="V30">
        <v>7.6144297100492558E-2</v>
      </c>
      <c r="W30">
        <v>-7.3723974229499385</v>
      </c>
      <c r="X30">
        <v>-5.4615178216171589</v>
      </c>
      <c r="Y30">
        <v>3.7975480759925211</v>
      </c>
      <c r="Z30">
        <v>2.7600726631854231</v>
      </c>
      <c r="AA30">
        <v>-2.0900691776462201</v>
      </c>
      <c r="AB30">
        <v>2.587175761913624</v>
      </c>
      <c r="AC30">
        <v>-7.8106159666470907</v>
      </c>
      <c r="AD30">
        <v>-5.6723355600964123</v>
      </c>
      <c r="AE30">
        <v>8.9806012541486719</v>
      </c>
      <c r="AF30">
        <v>7.0683022325772011</v>
      </c>
      <c r="AG30">
        <v>0.17989137149303333</v>
      </c>
      <c r="AH30">
        <v>0.60348560708834453</v>
      </c>
      <c r="AI30">
        <v>3.0722325603150664</v>
      </c>
      <c r="AJ30">
        <v>2.3877401890627947</v>
      </c>
      <c r="AK30">
        <v>-16.991582265519483</v>
      </c>
      <c r="AL30">
        <v>-8.2655602816358513</v>
      </c>
      <c r="AM30">
        <v>-5.2485813845651164</v>
      </c>
      <c r="AN30">
        <v>-3.1853897993563662</v>
      </c>
      <c r="AO30">
        <v>8.8083380363756962</v>
      </c>
      <c r="AP30">
        <v>-15.30976178670281</v>
      </c>
      <c r="AQ30">
        <v>14.89061547747934</v>
      </c>
      <c r="AR30">
        <v>24.465834626478895</v>
      </c>
      <c r="AS30">
        <v>-3.1081063640354705</v>
      </c>
      <c r="AT30">
        <v>-12.189727945481442</v>
      </c>
      <c r="AU30">
        <v>-36.102147200619491</v>
      </c>
      <c r="AV30">
        <v>-27.266913921497093</v>
      </c>
      <c r="AW30">
        <v>7.6277931185094303</v>
      </c>
      <c r="AX30">
        <v>13.023607061125483</v>
      </c>
      <c r="AY30">
        <v>-5.1917181399032248</v>
      </c>
      <c r="AZ30">
        <v>-5.0853233568539311</v>
      </c>
      <c r="BA30">
        <v>27.855837062029345</v>
      </c>
      <c r="BB30">
        <v>39.496849527199061</v>
      </c>
      <c r="BC30">
        <v>-60.513434663856508</v>
      </c>
      <c r="BD30">
        <v>-56.42139570934652</v>
      </c>
      <c r="BE30">
        <v>0.81089898940104221</v>
      </c>
      <c r="BF30">
        <v>-3.7893242959491773</v>
      </c>
      <c r="BG30">
        <v>-5.3553669075317751</v>
      </c>
      <c r="BH30">
        <v>-5.2905792408745533</v>
      </c>
      <c r="BI30">
        <v>3.9025525724700141</v>
      </c>
      <c r="BJ30">
        <v>-6.2785432012379063</v>
      </c>
      <c r="BK30">
        <v>-9.324402156764199</v>
      </c>
      <c r="BL30">
        <v>7.9808225928932019</v>
      </c>
      <c r="BM30">
        <v>-5.5504611634861867</v>
      </c>
      <c r="BN30">
        <v>-7.4331474844351373</v>
      </c>
      <c r="BO30">
        <v>2.0535804716235351</v>
      </c>
      <c r="BP30">
        <v>0.82241700659982753</v>
      </c>
      <c r="BQ30">
        <v>-2.0387253059922763</v>
      </c>
      <c r="BR30">
        <v>-3.4407594891862172</v>
      </c>
      <c r="BS30">
        <v>3.1131963708503458</v>
      </c>
      <c r="BT30">
        <v>4.4663815685129169</v>
      </c>
    </row>
    <row r="31" spans="1:72" x14ac:dyDescent="0.2">
      <c r="A31">
        <v>-1.3025217466814738</v>
      </c>
      <c r="B31">
        <v>-0.58978297667363377</v>
      </c>
      <c r="C31">
        <v>0.42381177274958476</v>
      </c>
      <c r="D31">
        <v>-0.46271082969459559</v>
      </c>
      <c r="E31">
        <v>-2.9567893978737041E-2</v>
      </c>
      <c r="F31">
        <v>3.4172912631736138E-3</v>
      </c>
      <c r="G31">
        <v>0.60873715674730067</v>
      </c>
      <c r="H31">
        <v>0.24303436633938774</v>
      </c>
      <c r="I31">
        <v>-0.21257799896587418</v>
      </c>
      <c r="J31">
        <v>-0.40799653975732453</v>
      </c>
      <c r="K31">
        <v>6.8339594574532203E-2</v>
      </c>
      <c r="L31">
        <v>-4.5830101245188812E-2</v>
      </c>
      <c r="M31">
        <v>0.82039470818200066</v>
      </c>
      <c r="N31">
        <v>0.41978052179264835</v>
      </c>
      <c r="O31">
        <v>0.2038930506715616</v>
      </c>
      <c r="P31">
        <v>-1.5658383473734449E-2</v>
      </c>
      <c r="Q31">
        <v>0.1350263830773531</v>
      </c>
      <c r="R31">
        <v>-2.2733772181876975E-2</v>
      </c>
      <c r="S31">
        <v>1.4943853089420467</v>
      </c>
      <c r="T31">
        <v>0.14832004930822795</v>
      </c>
      <c r="U31">
        <v>0.43235280003560006</v>
      </c>
      <c r="V31">
        <v>0.29249236336139717</v>
      </c>
      <c r="W31">
        <v>-5.2369771582576128</v>
      </c>
      <c r="X31">
        <v>-1.9143693606156891</v>
      </c>
      <c r="Y31">
        <v>2.9259565129694698</v>
      </c>
      <c r="Z31">
        <v>1.1512563854647555</v>
      </c>
      <c r="AA31">
        <v>-1.9130665263384432</v>
      </c>
      <c r="AB31">
        <v>1.5302416917563897</v>
      </c>
      <c r="AC31">
        <v>-5.6157933882344482</v>
      </c>
      <c r="AD31">
        <v>-2.5820699640496123</v>
      </c>
      <c r="AE31">
        <v>6.4698873456874271</v>
      </c>
      <c r="AF31">
        <v>3.562385683039115</v>
      </c>
      <c r="AG31">
        <v>0.40753413030925911</v>
      </c>
      <c r="AH31">
        <v>8.0447951894203687E-3</v>
      </c>
      <c r="AI31">
        <v>3.0707974208989404</v>
      </c>
      <c r="AJ31">
        <v>1.6296809901357363</v>
      </c>
      <c r="AK31">
        <v>-15.481763381148117</v>
      </c>
      <c r="AL31">
        <v>-6.9056823009927637</v>
      </c>
      <c r="AM31">
        <v>-7.2393359639369992</v>
      </c>
      <c r="AN31">
        <v>-6.4419990469696238</v>
      </c>
      <c r="AO31">
        <v>7.9950105042675483</v>
      </c>
      <c r="AP31">
        <v>-15.176836170135688</v>
      </c>
      <c r="AQ31">
        <v>19.486309718882268</v>
      </c>
      <c r="AR31">
        <v>30.460315042848432</v>
      </c>
      <c r="AS31">
        <v>-2.6013635381973503</v>
      </c>
      <c r="AT31">
        <v>-12.9390999123071</v>
      </c>
      <c r="AU31">
        <v>-37.813760502320129</v>
      </c>
      <c r="AV31">
        <v>-29.015395419606428</v>
      </c>
      <c r="AW31">
        <v>1.7138130692281048</v>
      </c>
      <c r="AX31">
        <v>3.5960839507228046</v>
      </c>
      <c r="AY31">
        <v>-5.9938070098530671</v>
      </c>
      <c r="AZ31">
        <v>-5.8498213836628956</v>
      </c>
      <c r="BA31">
        <v>31.235931879772277</v>
      </c>
      <c r="BB31">
        <v>43.506244309599452</v>
      </c>
      <c r="BC31">
        <v>-51.605526325625526</v>
      </c>
      <c r="BD31">
        <v>-44.84008675683878</v>
      </c>
      <c r="BE31">
        <v>4.2401915306294864</v>
      </c>
      <c r="BF31">
        <v>2.9552934029365567</v>
      </c>
      <c r="BG31">
        <v>-4.1700018248985025</v>
      </c>
      <c r="BH31">
        <v>-2.5626001834688372</v>
      </c>
      <c r="BI31">
        <v>4.2171123625016405</v>
      </c>
      <c r="BJ31">
        <v>-7.6410544133948628</v>
      </c>
      <c r="BK31">
        <v>-8.8108943884119135</v>
      </c>
      <c r="BL31">
        <v>7.4103938628670818</v>
      </c>
      <c r="BM31">
        <v>-7.3879285375356538</v>
      </c>
      <c r="BN31">
        <v>-6.9225571857082624</v>
      </c>
      <c r="BO31">
        <v>2.4990156534404928</v>
      </c>
      <c r="BP31">
        <v>0.31593868071572317</v>
      </c>
      <c r="BQ31">
        <v>-2.5222177446639695</v>
      </c>
      <c r="BR31">
        <v>-2.2259476080938967</v>
      </c>
      <c r="BS31">
        <v>3.4225893073771707</v>
      </c>
      <c r="BT31">
        <v>2.4432530744850265</v>
      </c>
    </row>
    <row r="32" spans="1:72" x14ac:dyDescent="0.2">
      <c r="A32">
        <v>-0.65176145724921364</v>
      </c>
      <c r="B32">
        <v>-0.32909614267162346</v>
      </c>
      <c r="C32">
        <v>8.3928187494212589E-2</v>
      </c>
      <c r="D32">
        <v>-0.45399264818276397</v>
      </c>
      <c r="E32">
        <v>-2.0546152014250224E-2</v>
      </c>
      <c r="F32">
        <v>3.6338236186707285E-2</v>
      </c>
      <c r="G32">
        <v>0.30364041852139545</v>
      </c>
      <c r="H32">
        <v>5.0638012311874654E-2</v>
      </c>
      <c r="I32">
        <v>-0.20317167194593114</v>
      </c>
      <c r="J32">
        <v>-0.18965116048971328</v>
      </c>
      <c r="K32">
        <v>7.6222155756059248E-3</v>
      </c>
      <c r="L32">
        <v>-2.8371266548252019E-2</v>
      </c>
      <c r="M32">
        <v>0.40609591863119654</v>
      </c>
      <c r="N32">
        <v>3.822574191261896E-2</v>
      </c>
      <c r="O32">
        <v>0.10016435750905313</v>
      </c>
      <c r="P32">
        <v>3.7885121359745983E-3</v>
      </c>
      <c r="Q32">
        <v>0.1000032817970693</v>
      </c>
      <c r="R32">
        <v>-2.2382249734952581E-2</v>
      </c>
      <c r="S32">
        <v>0.36067222476235355</v>
      </c>
      <c r="T32">
        <v>0.15994406705757414</v>
      </c>
      <c r="U32">
        <v>0.10947149571968082</v>
      </c>
      <c r="V32">
        <v>0.40163936958547991</v>
      </c>
      <c r="W32">
        <v>-2.1123724936102781</v>
      </c>
      <c r="X32">
        <v>1.508859811658096</v>
      </c>
      <c r="Y32">
        <v>1.3757361372364729</v>
      </c>
      <c r="Z32">
        <v>-6.0086349660099667E-2</v>
      </c>
      <c r="AA32">
        <v>-1.1756822593490088</v>
      </c>
      <c r="AB32">
        <v>0.41895632032929503</v>
      </c>
      <c r="AC32">
        <v>-2.7358197511589242</v>
      </c>
      <c r="AD32">
        <v>0.49083418572674276</v>
      </c>
      <c r="AE32">
        <v>3.2285620055659088</v>
      </c>
      <c r="AF32">
        <v>0.3107598572694969</v>
      </c>
      <c r="AG32">
        <v>0.46513376808655271</v>
      </c>
      <c r="AH32">
        <v>0.11181817064977219</v>
      </c>
      <c r="AI32">
        <v>2.066572171006869</v>
      </c>
      <c r="AJ32">
        <v>0.3447291867128614</v>
      </c>
      <c r="AK32">
        <v>-13.173566546364137</v>
      </c>
      <c r="AL32">
        <v>-4.5002346556696757</v>
      </c>
      <c r="AM32">
        <v>-9.4993191379661415</v>
      </c>
      <c r="AN32">
        <v>-9.1949625403874258</v>
      </c>
      <c r="AO32">
        <v>8.1760827395001971</v>
      </c>
      <c r="AP32">
        <v>-14.287065643992994</v>
      </c>
      <c r="AQ32">
        <v>24.743104645393359</v>
      </c>
      <c r="AR32">
        <v>37.287083708950078</v>
      </c>
      <c r="AS32">
        <v>-1.6382848657218116</v>
      </c>
      <c r="AT32">
        <v>-13.823171349621115</v>
      </c>
      <c r="AU32">
        <v>-40.863326064401249</v>
      </c>
      <c r="AV32">
        <v>-29.633975749729888</v>
      </c>
      <c r="AW32">
        <v>-8.3313706983456974</v>
      </c>
      <c r="AX32">
        <v>-6.0435814062639395</v>
      </c>
      <c r="AY32">
        <v>-6.9656740586273056</v>
      </c>
      <c r="AZ32">
        <v>-5.94750430176307</v>
      </c>
      <c r="BA32">
        <v>35.031188286641495</v>
      </c>
      <c r="BB32">
        <v>43.987347849185106</v>
      </c>
      <c r="BC32">
        <v>-39.874326644059167</v>
      </c>
      <c r="BD32">
        <v>-33.884999619997195</v>
      </c>
      <c r="BE32">
        <v>10.7189941672082</v>
      </c>
      <c r="BF32">
        <v>9.1696092549397434</v>
      </c>
      <c r="BG32">
        <v>-2.8593953726780379</v>
      </c>
      <c r="BH32">
        <v>-1.0668965154600629</v>
      </c>
      <c r="BI32">
        <v>4.5156807176205795</v>
      </c>
      <c r="BJ32">
        <v>-9.2328808140816658</v>
      </c>
      <c r="BK32">
        <v>-8.147373817837309</v>
      </c>
      <c r="BL32">
        <v>6.9463752133149805</v>
      </c>
      <c r="BM32">
        <v>-9.0699966604420066</v>
      </c>
      <c r="BN32">
        <v>-6.479599278881242</v>
      </c>
      <c r="BO32">
        <v>1.3709466397071679</v>
      </c>
      <c r="BP32">
        <v>0.27579841193078736</v>
      </c>
      <c r="BQ32">
        <v>-1.6745735806994375</v>
      </c>
      <c r="BR32">
        <v>-0.78581917266099843</v>
      </c>
      <c r="BS32">
        <v>2.5032000651788606</v>
      </c>
      <c r="BT32">
        <v>0.11811692384444962</v>
      </c>
    </row>
    <row r="33" spans="1:72" x14ac:dyDescent="0.2">
      <c r="A33">
        <v>-0.35050104868435533</v>
      </c>
      <c r="B33">
        <v>-0.51210851274693392</v>
      </c>
      <c r="C33">
        <v>-7.6493169021492655E-2</v>
      </c>
      <c r="D33">
        <v>-0.26786654743367022</v>
      </c>
      <c r="E33">
        <v>2.0939826629340255E-2</v>
      </c>
      <c r="F33">
        <v>-1.4744217695490346E-2</v>
      </c>
      <c r="G33">
        <v>8.9718779308311805E-2</v>
      </c>
      <c r="H33">
        <v>0.16519182291326986</v>
      </c>
      <c r="I33">
        <v>-0.12914272113106467</v>
      </c>
      <c r="J33">
        <v>-0.12178493545036542</v>
      </c>
      <c r="K33">
        <v>5.2237908318939433E-3</v>
      </c>
      <c r="L33">
        <v>4.6525836779914452E-3</v>
      </c>
      <c r="M33">
        <v>8.2415801436602106E-3</v>
      </c>
      <c r="N33">
        <v>-7.9659702732909107E-2</v>
      </c>
      <c r="O33">
        <v>1.6259881754395817E-2</v>
      </c>
      <c r="P33">
        <v>9.9782545820133513E-3</v>
      </c>
      <c r="Q33">
        <v>1.1119371250830082E-2</v>
      </c>
      <c r="R33">
        <v>-1.1321611071889939E-2</v>
      </c>
      <c r="S33">
        <v>6.5569568263543543E-2</v>
      </c>
      <c r="T33">
        <v>0.48903915097210737</v>
      </c>
      <c r="U33">
        <v>1.6681998510880452E-2</v>
      </c>
      <c r="V33">
        <v>3.9501003325859457E-2</v>
      </c>
      <c r="W33">
        <v>1.2316656402539023</v>
      </c>
      <c r="X33">
        <v>2.1980056515901265</v>
      </c>
      <c r="Y33">
        <v>9.8848122619209389E-2</v>
      </c>
      <c r="Z33">
        <v>-7.7807638044924396E-2</v>
      </c>
      <c r="AA33">
        <v>-0.25575513460144855</v>
      </c>
      <c r="AB33">
        <v>2.1583000871258581E-2</v>
      </c>
      <c r="AC33">
        <v>0.31905889921440012</v>
      </c>
      <c r="AD33">
        <v>1.1639145431396463</v>
      </c>
      <c r="AE33">
        <v>0.23590194411926185</v>
      </c>
      <c r="AF33">
        <v>-0.4768839421480372</v>
      </c>
      <c r="AG33">
        <v>-6.9298093361898627E-3</v>
      </c>
      <c r="AH33">
        <v>5.1201615000392504E-2</v>
      </c>
      <c r="AI33">
        <v>0.40639436258168032</v>
      </c>
      <c r="AJ33">
        <v>7.6401967764842538E-2</v>
      </c>
      <c r="AK33">
        <v>-10.337592216177381</v>
      </c>
      <c r="AL33">
        <v>-1.256142664649361</v>
      </c>
      <c r="AM33">
        <v>-11.690210796469344</v>
      </c>
      <c r="AN33">
        <v>-10.796295880576245</v>
      </c>
      <c r="AO33">
        <v>10.08525460625067</v>
      </c>
      <c r="AP33">
        <v>-12.255643283428304</v>
      </c>
      <c r="AQ33">
        <v>30.260361186169305</v>
      </c>
      <c r="AR33">
        <v>44.351654595452352</v>
      </c>
      <c r="AS33">
        <v>0.17870866487633649</v>
      </c>
      <c r="AT33">
        <v>-14.540075036528206</v>
      </c>
      <c r="AU33">
        <v>-43.696178868856592</v>
      </c>
      <c r="AV33">
        <v>-28.93723038365475</v>
      </c>
      <c r="AW33">
        <v>-21.317669132930622</v>
      </c>
      <c r="AX33">
        <v>-10.860799317507777</v>
      </c>
      <c r="AY33">
        <v>-7.3030947039876484</v>
      </c>
      <c r="AZ33">
        <v>-5.3125655267469991</v>
      </c>
      <c r="BA33">
        <v>36.275414297924151</v>
      </c>
      <c r="BB33">
        <v>40.75158356341673</v>
      </c>
      <c r="BC33">
        <v>-26.512358428051268</v>
      </c>
      <c r="BD33">
        <v>-26.610801544414283</v>
      </c>
      <c r="BE33">
        <v>18.763997154918474</v>
      </c>
      <c r="BF33">
        <v>10.737490339964227</v>
      </c>
      <c r="BG33">
        <v>-1.6921044667990188</v>
      </c>
      <c r="BH33">
        <v>-1.098750185748242</v>
      </c>
      <c r="BI33">
        <v>4.7304893873742575</v>
      </c>
      <c r="BJ33">
        <v>-10.776230679397806</v>
      </c>
      <c r="BK33">
        <v>-7.4984983245636565</v>
      </c>
      <c r="BL33">
        <v>6.6331262835747182</v>
      </c>
      <c r="BM33">
        <v>-10.214510827726469</v>
      </c>
      <c r="BN33">
        <v>-6.2359407939911442</v>
      </c>
      <c r="BO33">
        <v>0.55562059623681159</v>
      </c>
      <c r="BP33">
        <v>1.4619767215317858</v>
      </c>
      <c r="BQ33">
        <v>-0.63793553797281954</v>
      </c>
      <c r="BR33">
        <v>-1.089759782642403</v>
      </c>
      <c r="BS33">
        <v>1.5219934183488854E-2</v>
      </c>
      <c r="BT33">
        <v>-0.1489351920737477</v>
      </c>
    </row>
    <row r="34" spans="1:72" x14ac:dyDescent="0.2">
      <c r="A34">
        <v>-0.32549426977784091</v>
      </c>
      <c r="B34">
        <v>-0.49138286823530025</v>
      </c>
      <c r="C34">
        <v>-5.9874814913411553E-2</v>
      </c>
      <c r="D34">
        <v>-0.17727316666341011</v>
      </c>
      <c r="E34">
        <v>2.2157135300959623E-2</v>
      </c>
      <c r="F34">
        <v>-5.3037550921835744E-3</v>
      </c>
      <c r="G34">
        <v>5.2896294707952166E-2</v>
      </c>
      <c r="H34">
        <v>0.15661345636058296</v>
      </c>
      <c r="I34">
        <v>-7.2414766313307094E-2</v>
      </c>
      <c r="J34">
        <v>-0.11158500538025504</v>
      </c>
      <c r="K34">
        <v>1.2177240998026058E-2</v>
      </c>
      <c r="L34">
        <v>9.3665733361415898E-3</v>
      </c>
      <c r="M34">
        <v>-9.4934620058540087E-2</v>
      </c>
      <c r="N34">
        <v>-6.5036575893184304E-2</v>
      </c>
      <c r="O34">
        <v>1.3816211949080783E-18</v>
      </c>
      <c r="P34">
        <v>1.6120115865991837E-18</v>
      </c>
      <c r="Q34">
        <v>-2.9050546254998325E-2</v>
      </c>
      <c r="R34">
        <v>-2.9970095711744933E-3</v>
      </c>
      <c r="S34">
        <v>0.16550621604724097</v>
      </c>
      <c r="T34">
        <v>0.52703459084684046</v>
      </c>
      <c r="U34">
        <v>0.14089860753556477</v>
      </c>
      <c r="V34">
        <v>-0.19155153972842487</v>
      </c>
      <c r="W34">
        <v>2.1568424802192063</v>
      </c>
      <c r="X34">
        <v>2.1221897923338977</v>
      </c>
      <c r="Y34">
        <v>-0.24576127122328195</v>
      </c>
      <c r="Z34">
        <v>-6.9160868341989853E-2</v>
      </c>
      <c r="AA34">
        <v>6.54519454422227E-2</v>
      </c>
      <c r="AB34">
        <v>-7.4645820396323601E-2</v>
      </c>
      <c r="AC34">
        <v>1.1272738991822988</v>
      </c>
      <c r="AD34">
        <v>0.97876889902359454</v>
      </c>
      <c r="AE34">
        <v>-0.45375177005014411</v>
      </c>
      <c r="AF34">
        <v>-0.36329787282351017</v>
      </c>
      <c r="AG34">
        <v>-0.19479545847730062</v>
      </c>
      <c r="AH34">
        <v>5.2298728859530047E-2</v>
      </c>
      <c r="AI34">
        <v>-0.20823589322601571</v>
      </c>
      <c r="AJ34">
        <v>6.8556548534606604E-2</v>
      </c>
      <c r="AK34">
        <v>-7.1638484345756757</v>
      </c>
      <c r="AL34">
        <v>2.6158130407205848</v>
      </c>
      <c r="AM34">
        <v>-13.312360328427978</v>
      </c>
      <c r="AN34">
        <v>-10.923721682907249</v>
      </c>
      <c r="AO34">
        <v>13.488228304621162</v>
      </c>
      <c r="AP34">
        <v>-9.6650104137347235</v>
      </c>
      <c r="AQ34">
        <v>35.870614828598498</v>
      </c>
      <c r="AR34">
        <v>51.024574247504418</v>
      </c>
      <c r="AS34">
        <v>2.8854635619476263</v>
      </c>
      <c r="AT34">
        <v>-15.117587752510277</v>
      </c>
      <c r="AU34">
        <v>-44.180477260348091</v>
      </c>
      <c r="AV34">
        <v>-27.684922476259441</v>
      </c>
      <c r="AW34">
        <v>-30.752867403802199</v>
      </c>
      <c r="AX34">
        <v>-10.990891943575614</v>
      </c>
      <c r="AY34">
        <v>-6.6006624656341488</v>
      </c>
      <c r="AZ34">
        <v>-4.4769210988469128</v>
      </c>
      <c r="BA34">
        <v>33.640865940444378</v>
      </c>
      <c r="BB34">
        <v>35.952144370990688</v>
      </c>
      <c r="BC34">
        <v>-15.502591512402159</v>
      </c>
      <c r="BD34">
        <v>-23.511799508391846</v>
      </c>
      <c r="BE34">
        <v>22.774870042325862</v>
      </c>
      <c r="BF34">
        <v>8.637300139767973</v>
      </c>
      <c r="BG34">
        <v>-1.1395348759755279</v>
      </c>
      <c r="BH34">
        <v>-2.2236012305863979</v>
      </c>
      <c r="BI34">
        <v>4.8277566420360758</v>
      </c>
      <c r="BJ34">
        <v>-11.93726884410547</v>
      </c>
      <c r="BK34">
        <v>-7.0297528995525544</v>
      </c>
      <c r="BL34">
        <v>6.4821177886875061</v>
      </c>
      <c r="BM34">
        <v>-10.572794097073704</v>
      </c>
      <c r="BN34">
        <v>-6.2258575918482517</v>
      </c>
      <c r="BO34">
        <v>0.64911175131538434</v>
      </c>
      <c r="BP34">
        <v>1.7168229279109699</v>
      </c>
      <c r="BQ34">
        <v>-0.38560169196578159</v>
      </c>
      <c r="BR34">
        <v>-0.94415486905011392</v>
      </c>
      <c r="BS34">
        <v>-0.40196305782462211</v>
      </c>
      <c r="BT34">
        <v>3.6988254640755898E-2</v>
      </c>
    </row>
    <row r="35" spans="1:72" x14ac:dyDescent="0.2">
      <c r="A35">
        <v>-0.43752657347350038</v>
      </c>
      <c r="B35">
        <v>-0.46679319332483582</v>
      </c>
      <c r="C35">
        <v>2.9206119965604505E-2</v>
      </c>
      <c r="D35">
        <v>-0.11869147256822084</v>
      </c>
      <c r="E35">
        <v>2.5380197774659066E-3</v>
      </c>
      <c r="F35">
        <v>-6.5619869032835908E-3</v>
      </c>
      <c r="G35">
        <v>0.11544068861140333</v>
      </c>
      <c r="H35">
        <v>0.15341795400933311</v>
      </c>
      <c r="I35">
        <v>-5.7274010980238779E-2</v>
      </c>
      <c r="J35">
        <v>-0.10452013216457573</v>
      </c>
      <c r="K35">
        <v>2.0762878080077863E-2</v>
      </c>
      <c r="L35">
        <v>3.0309968050772447E-3</v>
      </c>
      <c r="M35">
        <v>-9.4465111603109941E-2</v>
      </c>
      <c r="N35">
        <v>-4.5755187780432006E-2</v>
      </c>
      <c r="O35">
        <v>-2.8334945590102866E-18</v>
      </c>
      <c r="P35">
        <v>-1.1263065236861665E-18</v>
      </c>
      <c r="Q35">
        <v>-1.3092688081362585E-2</v>
      </c>
      <c r="R35">
        <v>-4.0346666674210821E-3</v>
      </c>
      <c r="S35">
        <v>0.39504130034152862</v>
      </c>
      <c r="T35">
        <v>0.5457846890589555</v>
      </c>
      <c r="U35">
        <v>0.29222436789588235</v>
      </c>
      <c r="V35">
        <v>-0.22640103703729797</v>
      </c>
      <c r="W35">
        <v>2.0588540981805084</v>
      </c>
      <c r="X35">
        <v>1.9840611534744101</v>
      </c>
      <c r="Y35">
        <v>-0.1273166427605755</v>
      </c>
      <c r="Z35">
        <v>-5.5241278688314147E-2</v>
      </c>
      <c r="AA35">
        <v>4.7558405064463509E-2</v>
      </c>
      <c r="AB35">
        <v>-0.12160836510778091</v>
      </c>
      <c r="AC35">
        <v>1.0451348690247642</v>
      </c>
      <c r="AD35">
        <v>0.78270462011174058</v>
      </c>
      <c r="AE35">
        <v>-0.42726931820058478</v>
      </c>
      <c r="AF35">
        <v>-0.26335284493840599</v>
      </c>
      <c r="AG35">
        <v>-0.11918350633958336</v>
      </c>
      <c r="AH35">
        <v>4.0405424481097754E-2</v>
      </c>
      <c r="AI35">
        <v>-0.1080600809993166</v>
      </c>
      <c r="AJ35">
        <v>9.2371563810717525E-2</v>
      </c>
      <c r="AK35">
        <v>-3.60704699898676</v>
      </c>
      <c r="AL35">
        <v>7.0055113237407767</v>
      </c>
      <c r="AM35">
        <v>-13.887150327013131</v>
      </c>
      <c r="AN35">
        <v>-9.6966747989024782</v>
      </c>
      <c r="AO35">
        <v>17.086393051571996</v>
      </c>
      <c r="AP35">
        <v>-7.7339251230614421</v>
      </c>
      <c r="AQ35">
        <v>41.781458295956241</v>
      </c>
      <c r="AR35">
        <v>56.854259434972704</v>
      </c>
      <c r="AS35">
        <v>5.7319356959495353</v>
      </c>
      <c r="AT35">
        <v>-16.088869836049543</v>
      </c>
      <c r="AU35">
        <v>-41.282726533451502</v>
      </c>
      <c r="AV35">
        <v>-26.976400219457084</v>
      </c>
      <c r="AW35">
        <v>-31.875121588174238</v>
      </c>
      <c r="AX35">
        <v>-9.4219033603747668</v>
      </c>
      <c r="AY35">
        <v>-5.3986867083788495</v>
      </c>
      <c r="AZ35">
        <v>-3.8324558015415255</v>
      </c>
      <c r="BA35">
        <v>28.740484504200555</v>
      </c>
      <c r="BB35">
        <v>31.805574272111279</v>
      </c>
      <c r="BC35">
        <v>-10.427941972620824</v>
      </c>
      <c r="BD35">
        <v>-23.21608089604533</v>
      </c>
      <c r="BE35">
        <v>20.207420657890324</v>
      </c>
      <c r="BF35">
        <v>5.899945569202564</v>
      </c>
      <c r="BG35">
        <v>-1.8282729877590613</v>
      </c>
      <c r="BH35">
        <v>-3.7859960101027603</v>
      </c>
      <c r="BI35">
        <v>4.8274724776817202</v>
      </c>
      <c r="BJ35">
        <v>-12.439860823635623</v>
      </c>
      <c r="BK35">
        <v>-6.8574623180165419</v>
      </c>
      <c r="BL35">
        <v>6.5088908759348474</v>
      </c>
      <c r="BM35">
        <v>-10.138735497977805</v>
      </c>
      <c r="BN35">
        <v>-6.3683719752381753</v>
      </c>
      <c r="BO35">
        <v>1.3259418250502746</v>
      </c>
      <c r="BP35">
        <v>1.8395977371185412</v>
      </c>
      <c r="BQ35">
        <v>-0.72720886925700612</v>
      </c>
      <c r="BR35">
        <v>-0.78267276844981326</v>
      </c>
      <c r="BS35">
        <v>0.12090406875351045</v>
      </c>
      <c r="BT35">
        <v>5.2211681823259679E-2</v>
      </c>
    </row>
    <row r="36" spans="1:72" x14ac:dyDescent="0.2">
      <c r="A36">
        <v>-0.51310350116005177</v>
      </c>
      <c r="B36">
        <v>-0.38240189930015978</v>
      </c>
      <c r="C36">
        <v>8.8854775930864022E-2</v>
      </c>
      <c r="D36">
        <v>-9.2504629185118509E-2</v>
      </c>
      <c r="E36">
        <v>-1.9342013744000176E-2</v>
      </c>
      <c r="F36">
        <v>-3.0290642259745166E-3</v>
      </c>
      <c r="G36">
        <v>0.16204886526196202</v>
      </c>
      <c r="H36">
        <v>0.13766158782528493</v>
      </c>
      <c r="I36">
        <v>-5.2652388653661009E-2</v>
      </c>
      <c r="J36">
        <v>-9.7185053196531285E-2</v>
      </c>
      <c r="K36">
        <v>1.0518264266835822E-2</v>
      </c>
      <c r="L36">
        <v>2.5257908121906905E-3</v>
      </c>
      <c r="M36">
        <v>-6.1150366897487818E-2</v>
      </c>
      <c r="N36">
        <v>-3.6812198721000097E-2</v>
      </c>
      <c r="O36">
        <v>-4.1505539223973848E-18</v>
      </c>
      <c r="P36">
        <v>-8.2605792848450527E-19</v>
      </c>
      <c r="Q36">
        <v>-5.1692048985313857E-3</v>
      </c>
      <c r="R36">
        <v>-2.1077212383245974E-3</v>
      </c>
      <c r="S36">
        <v>0.56396554609867899</v>
      </c>
      <c r="T36">
        <v>0.4571216630322576</v>
      </c>
      <c r="U36">
        <v>0.3493459402865004</v>
      </c>
      <c r="V36">
        <v>-8.285470990038217E-2</v>
      </c>
      <c r="W36">
        <v>1.8539593295095864</v>
      </c>
      <c r="X36">
        <v>1.8204399567551208</v>
      </c>
      <c r="Y36">
        <v>3.0376136705060518E-2</v>
      </c>
      <c r="Z36">
        <v>-9.5664943624438975E-2</v>
      </c>
      <c r="AA36">
        <v>2.0479330828867881E-2</v>
      </c>
      <c r="AB36">
        <v>-0.13761903002750936</v>
      </c>
      <c r="AC36">
        <v>0.88809861389930411</v>
      </c>
      <c r="AD36">
        <v>0.60092234423197155</v>
      </c>
      <c r="AE36">
        <v>-0.3144374173786687</v>
      </c>
      <c r="AF36">
        <v>-0.20616872234727252</v>
      </c>
      <c r="AG36">
        <v>-4.5299673900219294E-2</v>
      </c>
      <c r="AH36">
        <v>2.9960109867260165E-2</v>
      </c>
      <c r="AI36">
        <v>1.2219739293688421E-2</v>
      </c>
      <c r="AJ36">
        <v>8.4841563171745835E-2</v>
      </c>
      <c r="AK36">
        <v>0.51432098797319636</v>
      </c>
      <c r="AL36">
        <v>11.84498332692792</v>
      </c>
      <c r="AM36">
        <v>-13.169132202288846</v>
      </c>
      <c r="AN36">
        <v>-7.5063840048503883</v>
      </c>
      <c r="AO36">
        <v>19.410593177509483</v>
      </c>
      <c r="AP36">
        <v>-7.2957620189359496</v>
      </c>
      <c r="AQ36">
        <v>48.105554851807781</v>
      </c>
      <c r="AR36">
        <v>61.60670752126979</v>
      </c>
      <c r="AS36">
        <v>7.4501621011983037</v>
      </c>
      <c r="AT36">
        <v>-17.848096188583593</v>
      </c>
      <c r="AU36">
        <v>-36.568616004639075</v>
      </c>
      <c r="AV36">
        <v>-27.413969298582888</v>
      </c>
      <c r="AW36">
        <v>-26.982601463506271</v>
      </c>
      <c r="AX36">
        <v>-7.571636118944026</v>
      </c>
      <c r="AY36">
        <v>-4.1896947357696588</v>
      </c>
      <c r="AZ36">
        <v>-3.4848141595828639</v>
      </c>
      <c r="BA36">
        <v>23.298804009867485</v>
      </c>
      <c r="BB36">
        <v>29.399891885945074</v>
      </c>
      <c r="BC36">
        <v>-11.026791316422303</v>
      </c>
      <c r="BD36">
        <v>-24.811475871311195</v>
      </c>
      <c r="BE36">
        <v>14.640740586125798</v>
      </c>
      <c r="BF36">
        <v>3.7213046954252795</v>
      </c>
      <c r="BG36">
        <v>-3.9339900369946195</v>
      </c>
      <c r="BH36">
        <v>-5.3985828067334758</v>
      </c>
      <c r="BI36">
        <v>4.8293443561301794</v>
      </c>
      <c r="BJ36">
        <v>-12.195859379298058</v>
      </c>
      <c r="BK36">
        <v>-6.9952828603393034</v>
      </c>
      <c r="BL36">
        <v>6.7404262873662599</v>
      </c>
      <c r="BM36">
        <v>-9.0933991954623021</v>
      </c>
      <c r="BN36">
        <v>-6.521232870171306</v>
      </c>
      <c r="BO36">
        <v>1.9355663969032206</v>
      </c>
      <c r="BP36">
        <v>1.6639177264615765</v>
      </c>
      <c r="BQ36">
        <v>-0.87789082483957803</v>
      </c>
      <c r="BR36">
        <v>-0.58017358986237022</v>
      </c>
      <c r="BS36">
        <v>0.25313679624759367</v>
      </c>
      <c r="BT36">
        <v>5.1051936646410306E-2</v>
      </c>
    </row>
    <row r="37" spans="1:72" x14ac:dyDescent="0.2">
      <c r="A37">
        <v>-0.48596607111775347</v>
      </c>
      <c r="B37">
        <v>-0.25400275382209081</v>
      </c>
      <c r="C37">
        <v>8.2847172673802247E-2</v>
      </c>
      <c r="D37">
        <v>-7.714983961017946E-2</v>
      </c>
      <c r="E37">
        <v>-1.8029577859388631E-2</v>
      </c>
      <c r="F37">
        <v>-2.2801972944861411E-3</v>
      </c>
      <c r="G37">
        <v>0.17854610675581495</v>
      </c>
      <c r="H37">
        <v>0.11595615812859875</v>
      </c>
      <c r="I37">
        <v>-7.2559927978446292E-2</v>
      </c>
      <c r="J37">
        <v>-8.3884163748822876E-2</v>
      </c>
      <c r="K37">
        <v>-3.092885720243437E-3</v>
      </c>
      <c r="L37">
        <v>6.6478524801094558E-3</v>
      </c>
      <c r="M37">
        <v>-2.9266359330797121E-2</v>
      </c>
      <c r="N37">
        <v>-3.4669159234257937E-2</v>
      </c>
      <c r="O37">
        <v>-1.4028292873048945E-18</v>
      </c>
      <c r="P37">
        <v>-1.7928076463925258E-19</v>
      </c>
      <c r="Q37">
        <v>-8.8263947871545859E-3</v>
      </c>
      <c r="R37">
        <v>3.0570098130326788E-3</v>
      </c>
      <c r="S37">
        <v>0.54474679117358826</v>
      </c>
      <c r="T37">
        <v>0.29741351528880389</v>
      </c>
      <c r="U37">
        <v>0.24664414987441674</v>
      </c>
      <c r="V37">
        <v>0.11324110268816662</v>
      </c>
      <c r="W37">
        <v>1.6351051556721479</v>
      </c>
      <c r="X37">
        <v>1.6610459398816539</v>
      </c>
      <c r="Y37">
        <v>8.3421097216978393E-2</v>
      </c>
      <c r="Z37">
        <v>-0.15982267527734584</v>
      </c>
      <c r="AA37">
        <v>6.0865926907463404E-3</v>
      </c>
      <c r="AB37">
        <v>-0.1399490942994896</v>
      </c>
      <c r="AC37">
        <v>0.68153009059760739</v>
      </c>
      <c r="AD37">
        <v>0.44792297946574733</v>
      </c>
      <c r="AE37">
        <v>-0.19805297152663046</v>
      </c>
      <c r="AF37">
        <v>-0.18364534993775788</v>
      </c>
      <c r="AG37">
        <v>-4.6120622514603721E-2</v>
      </c>
      <c r="AH37">
        <v>1.3341152837331586E-2</v>
      </c>
      <c r="AI37">
        <v>9.4414011619513599E-2</v>
      </c>
      <c r="AJ37">
        <v>5.976369309964151E-2</v>
      </c>
      <c r="AK37">
        <v>5.3000736807592297</v>
      </c>
      <c r="AL37">
        <v>16.984248525724237</v>
      </c>
      <c r="AM37">
        <v>-11.280760560733674</v>
      </c>
      <c r="AN37">
        <v>-4.8729144508653635</v>
      </c>
      <c r="AO37">
        <v>19.751776653934293</v>
      </c>
      <c r="AP37">
        <v>-8.4077754445997055</v>
      </c>
      <c r="AQ37">
        <v>54.357089370261242</v>
      </c>
      <c r="AR37">
        <v>65.155277245047841</v>
      </c>
      <c r="AS37">
        <v>7.1540698969602365</v>
      </c>
      <c r="AT37">
        <v>-20.256683752390842</v>
      </c>
      <c r="AU37">
        <v>-33.157642676360794</v>
      </c>
      <c r="AV37">
        <v>-28.92894585415722</v>
      </c>
      <c r="AW37">
        <v>-20.911706504195614</v>
      </c>
      <c r="AX37">
        <v>-5.5486683527574616</v>
      </c>
      <c r="AY37">
        <v>-3.3740497102026192</v>
      </c>
      <c r="AZ37">
        <v>-3.3565740397100687</v>
      </c>
      <c r="BA37">
        <v>19.34647858388567</v>
      </c>
      <c r="BB37">
        <v>28.481488392023717</v>
      </c>
      <c r="BC37">
        <v>-14.553717912891116</v>
      </c>
      <c r="BD37">
        <v>-28.063235100481215</v>
      </c>
      <c r="BE37">
        <v>10.294079201449751</v>
      </c>
      <c r="BF37">
        <v>1.9760307122359253</v>
      </c>
      <c r="BG37">
        <v>-6.7860902395293765</v>
      </c>
      <c r="BH37">
        <v>-7.1058617536380977</v>
      </c>
      <c r="BI37">
        <v>4.9807245925142158</v>
      </c>
      <c r="BJ37">
        <v>-11.354098381732976</v>
      </c>
      <c r="BK37">
        <v>-7.3404740782254763</v>
      </c>
      <c r="BL37">
        <v>7.16782519127936</v>
      </c>
      <c r="BM37">
        <v>-7.701265505176166</v>
      </c>
      <c r="BN37">
        <v>-6.542027876829529</v>
      </c>
      <c r="BO37">
        <v>2.1016283953511792</v>
      </c>
      <c r="BP37">
        <v>1.1910983448381036</v>
      </c>
      <c r="BQ37">
        <v>-0.84965389334439212</v>
      </c>
      <c r="BR37">
        <v>-0.34622872746074529</v>
      </c>
      <c r="BS37">
        <v>0.10967663032767541</v>
      </c>
      <c r="BT37">
        <v>5.8178384299563048E-2</v>
      </c>
    </row>
    <row r="38" spans="1:72" x14ac:dyDescent="0.2">
      <c r="A38">
        <v>-0.32464636014241532</v>
      </c>
      <c r="B38">
        <v>-0.10521155219534187</v>
      </c>
      <c r="C38">
        <v>4.5566003701215677E-2</v>
      </c>
      <c r="D38">
        <v>-6.1934459791566907E-2</v>
      </c>
      <c r="E38">
        <v>-1.1635389347226946E-2</v>
      </c>
      <c r="F38">
        <v>-1.8273812907437753E-3</v>
      </c>
      <c r="G38">
        <v>0.15167883301338375</v>
      </c>
      <c r="H38">
        <v>8.6334986737513025E-2</v>
      </c>
      <c r="I38">
        <v>-7.7478045817712518E-2</v>
      </c>
      <c r="J38">
        <v>-6.5079019146535175E-2</v>
      </c>
      <c r="K38">
        <v>-9.6508015823748728E-3</v>
      </c>
      <c r="L38">
        <v>1.0570377355268556E-2</v>
      </c>
      <c r="M38">
        <v>-2.0003178730581894E-2</v>
      </c>
      <c r="N38">
        <v>-3.2525780689668958E-2</v>
      </c>
      <c r="O38">
        <v>-3.9465521972525791E-18</v>
      </c>
      <c r="P38">
        <v>3.5576979369942295E-20</v>
      </c>
      <c r="Q38">
        <v>-1.3082616444203407E-2</v>
      </c>
      <c r="R38">
        <v>7.9307250843787657E-3</v>
      </c>
      <c r="S38">
        <v>0.34626525347612236</v>
      </c>
      <c r="T38">
        <v>0.11065372963572107</v>
      </c>
      <c r="U38">
        <v>6.7725749957182835E-2</v>
      </c>
      <c r="V38">
        <v>0.25827271163908183</v>
      </c>
      <c r="W38">
        <v>1.5276356705241023</v>
      </c>
      <c r="X38">
        <v>1.5389842951098625</v>
      </c>
      <c r="Y38">
        <v>-2.7518632277818963E-2</v>
      </c>
      <c r="Z38">
        <v>-0.23505881657395508</v>
      </c>
      <c r="AA38">
        <v>4.2734233334842928E-2</v>
      </c>
      <c r="AB38">
        <v>-0.14532480629504288</v>
      </c>
      <c r="AC38">
        <v>0.48112345327153927</v>
      </c>
      <c r="AD38">
        <v>0.33094022710690962</v>
      </c>
      <c r="AE38">
        <v>-0.15392488355228007</v>
      </c>
      <c r="AF38">
        <v>-0.17329064574303643</v>
      </c>
      <c r="AG38">
        <v>-6.406959668512599E-2</v>
      </c>
      <c r="AH38">
        <v>-2.8977674947164261E-3</v>
      </c>
      <c r="AI38">
        <v>8.7516993460836828E-2</v>
      </c>
      <c r="AJ38">
        <v>2.4785154297323635E-2</v>
      </c>
      <c r="AK38">
        <v>10.614791057376907</v>
      </c>
      <c r="AL38">
        <v>22.143176920476261</v>
      </c>
      <c r="AM38">
        <v>-8.6557528102128654</v>
      </c>
      <c r="AN38">
        <v>-2.2630227432479608</v>
      </c>
      <c r="AO38">
        <v>18.405345539185031</v>
      </c>
      <c r="AP38">
        <v>-10.526352131585899</v>
      </c>
      <c r="AQ38">
        <v>59.694646496305253</v>
      </c>
      <c r="AR38">
        <v>67.352178916685077</v>
      </c>
      <c r="AS38">
        <v>5.0668529629591958</v>
      </c>
      <c r="AT38">
        <v>-22.749721358117373</v>
      </c>
      <c r="AU38">
        <v>-32.674862362855187</v>
      </c>
      <c r="AV38">
        <v>-31.044104185788431</v>
      </c>
      <c r="AW38">
        <v>-16.238719363545265</v>
      </c>
      <c r="AX38">
        <v>-3.0138637756780859</v>
      </c>
      <c r="AY38">
        <v>-3.1815961424598367</v>
      </c>
      <c r="AZ38">
        <v>-3.2968109677382076</v>
      </c>
      <c r="BA38">
        <v>18.38205123280343</v>
      </c>
      <c r="BB38">
        <v>28.047386762597629</v>
      </c>
      <c r="BC38">
        <v>-18.900739648818938</v>
      </c>
      <c r="BD38">
        <v>-33.099961277276172</v>
      </c>
      <c r="BE38">
        <v>8.1642061815166631</v>
      </c>
      <c r="BF38">
        <v>0.10178475296579773</v>
      </c>
      <c r="BG38">
        <v>-9.3570385789116433</v>
      </c>
      <c r="BH38">
        <v>-9.2340527321425316</v>
      </c>
      <c r="BI38">
        <v>5.3824673228535964</v>
      </c>
      <c r="BJ38">
        <v>-10.199498485466187</v>
      </c>
      <c r="BK38">
        <v>-7.7165116742621773</v>
      </c>
      <c r="BL38">
        <v>7.7156594450456009</v>
      </c>
      <c r="BM38">
        <v>-6.1743656183641153</v>
      </c>
      <c r="BN38">
        <v>-6.3335259594870408</v>
      </c>
      <c r="BO38">
        <v>1.504136144308142</v>
      </c>
      <c r="BP38">
        <v>0.55516373375242489</v>
      </c>
      <c r="BQ38">
        <v>-0.60574476390118259</v>
      </c>
      <c r="BR38">
        <v>-0.12026305487241459</v>
      </c>
      <c r="BS38">
        <v>6.6105700262073297E-2</v>
      </c>
      <c r="BT38">
        <v>6.9555735157662932E-2</v>
      </c>
    </row>
    <row r="39" spans="1:72" x14ac:dyDescent="0.2">
      <c r="A39">
        <v>-0.13182003202429401</v>
      </c>
      <c r="B39">
        <v>2.7064252375465715E-2</v>
      </c>
      <c r="C39">
        <v>3.4621861284322721E-3</v>
      </c>
      <c r="D39">
        <v>-4.5883550282585041E-2</v>
      </c>
      <c r="E39">
        <v>-4.7468164461077333E-3</v>
      </c>
      <c r="F39">
        <v>3.2518562767050846E-3</v>
      </c>
      <c r="G39">
        <v>0.10083854452722535</v>
      </c>
      <c r="H39">
        <v>5.138776333197613E-2</v>
      </c>
      <c r="I39">
        <v>-6.395469656564251E-2</v>
      </c>
      <c r="J39">
        <v>-4.7058383332655954E-2</v>
      </c>
      <c r="K39">
        <v>-8.7756984565153674E-3</v>
      </c>
      <c r="L39">
        <v>1.001808087619771E-2</v>
      </c>
      <c r="M39">
        <v>-2.3148941333637006E-2</v>
      </c>
      <c r="N39">
        <v>-2.5243915243684294E-2</v>
      </c>
      <c r="O39">
        <v>1.4723512295317921E-19</v>
      </c>
      <c r="P39">
        <v>2.3348292630100968E-19</v>
      </c>
      <c r="Q39">
        <v>-1.2173438050592166E-2</v>
      </c>
      <c r="R39">
        <v>8.6665499117978169E-3</v>
      </c>
      <c r="S39">
        <v>0.15433040700173198</v>
      </c>
      <c r="T39">
        <v>-4.295180073324624E-2</v>
      </c>
      <c r="U39">
        <v>-8.0038050096667659E-2</v>
      </c>
      <c r="V39">
        <v>0.29932075862057805</v>
      </c>
      <c r="W39">
        <v>1.492043153082907</v>
      </c>
      <c r="X39">
        <v>1.4266075658174533</v>
      </c>
      <c r="Y39">
        <v>-0.1829827739832928</v>
      </c>
      <c r="Z39">
        <v>-0.29111697921365076</v>
      </c>
      <c r="AA39">
        <v>9.450087429955667E-2</v>
      </c>
      <c r="AB39">
        <v>-0.15475364676701134</v>
      </c>
      <c r="AC39">
        <v>0.33528312543361238</v>
      </c>
      <c r="AD39">
        <v>0.24480434466235726</v>
      </c>
      <c r="AE39">
        <v>-0.15339000352926419</v>
      </c>
      <c r="AF39">
        <v>-0.14875550920233754</v>
      </c>
      <c r="AG39">
        <v>-6.4375677431409581E-2</v>
      </c>
      <c r="AH39">
        <v>-9.4861534957565441E-3</v>
      </c>
      <c r="AI39">
        <v>3.5235640958366884E-2</v>
      </c>
      <c r="AJ39">
        <v>-9.7390576144579747E-3</v>
      </c>
      <c r="AK39">
        <v>16.038325577940078</v>
      </c>
      <c r="AL39">
        <v>26.960700341691872</v>
      </c>
      <c r="AM39">
        <v>-5.8515770473439126</v>
      </c>
      <c r="AN39">
        <v>2.8786019522608942E-2</v>
      </c>
      <c r="AO39">
        <v>16.395061038292511</v>
      </c>
      <c r="AP39">
        <v>-12.805607712611042</v>
      </c>
      <c r="AQ39">
        <v>63.530577004086886</v>
      </c>
      <c r="AR39">
        <v>68.020367630391291</v>
      </c>
      <c r="AS39">
        <v>2.4272727606811539</v>
      </c>
      <c r="AT39">
        <v>-24.580712421195582</v>
      </c>
      <c r="AU39">
        <v>-34.093635609365535</v>
      </c>
      <c r="AV39">
        <v>-33.114586379861066</v>
      </c>
      <c r="AW39">
        <v>-12.68758929263357</v>
      </c>
      <c r="AX39">
        <v>0.14493548263318065</v>
      </c>
      <c r="AY39">
        <v>-3.3935884007051431</v>
      </c>
      <c r="AZ39">
        <v>-3.1510739650220261</v>
      </c>
      <c r="BA39">
        <v>19.443919904082595</v>
      </c>
      <c r="BB39">
        <v>26.973563605852462</v>
      </c>
      <c r="BC39">
        <v>-23.876567140449897</v>
      </c>
      <c r="BD39">
        <v>-39.965646181308507</v>
      </c>
      <c r="BE39">
        <v>6.9739960165954384</v>
      </c>
      <c r="BF39">
        <v>-2.3291720809259293</v>
      </c>
      <c r="BG39">
        <v>-11.114542018663453</v>
      </c>
      <c r="BH39">
        <v>-12.092281463076823</v>
      </c>
      <c r="BI39">
        <v>6.0003326248376725</v>
      </c>
      <c r="BJ39">
        <v>-8.9832940256406033</v>
      </c>
      <c r="BK39">
        <v>-7.9390811105619434</v>
      </c>
      <c r="BL39">
        <v>8.2621347670930714</v>
      </c>
      <c r="BM39">
        <v>-4.615696752382533</v>
      </c>
      <c r="BN39">
        <v>-5.8555849050046023</v>
      </c>
      <c r="BO39">
        <v>0.61252002749872114</v>
      </c>
      <c r="BP39">
        <v>3.3323741014868451E-2</v>
      </c>
      <c r="BQ39">
        <v>-0.29167177848331582</v>
      </c>
      <c r="BR39">
        <v>1.8893106454672834E-2</v>
      </c>
      <c r="BS39">
        <v>7.3118392429952966E-2</v>
      </c>
      <c r="BT39">
        <v>6.8519240040278886E-2</v>
      </c>
    </row>
    <row r="40" spans="1:72" x14ac:dyDescent="0.2">
      <c r="A40">
        <v>-8.3609133820039122E-3</v>
      </c>
      <c r="B40">
        <v>8.8669914299497235E-2</v>
      </c>
      <c r="C40">
        <v>-1.6350149148230776E-2</v>
      </c>
      <c r="D40">
        <v>-3.4197283403327811E-2</v>
      </c>
      <c r="E40">
        <v>2.6813172328896133E-3</v>
      </c>
      <c r="F40">
        <v>9.8737074864379097E-3</v>
      </c>
      <c r="G40">
        <v>5.7313707811422213E-2</v>
      </c>
      <c r="H40">
        <v>2.6884184002867167E-2</v>
      </c>
      <c r="I40">
        <v>-4.6735897037884958E-2</v>
      </c>
      <c r="J40">
        <v>-3.9282772359379339E-2</v>
      </c>
      <c r="K40">
        <v>-4.1324092142622157E-3</v>
      </c>
      <c r="L40">
        <v>4.4124213186593356E-3</v>
      </c>
      <c r="M40">
        <v>-2.2538678373225395E-2</v>
      </c>
      <c r="N40">
        <v>-1.6341393097052303E-2</v>
      </c>
      <c r="O40">
        <v>-3.4942678689846891E-18</v>
      </c>
      <c r="P40">
        <v>-8.5608423038623036E-19</v>
      </c>
      <c r="Q40">
        <v>-6.9440547341599575E-3</v>
      </c>
      <c r="R40">
        <v>4.0122972291590795E-3</v>
      </c>
      <c r="S40">
        <v>9.3868438499691217E-2</v>
      </c>
      <c r="T40">
        <v>-8.1941093092626469E-2</v>
      </c>
      <c r="U40">
        <v>-0.11877782861147898</v>
      </c>
      <c r="V40">
        <v>0.23736124702719064</v>
      </c>
      <c r="W40">
        <v>1.4462928155967381</v>
      </c>
      <c r="X40">
        <v>1.2882546656182949</v>
      </c>
      <c r="Y40">
        <v>-0.26402912996795763</v>
      </c>
      <c r="Z40">
        <v>-0.28769549672090122</v>
      </c>
      <c r="AA40">
        <v>0.13778660797144959</v>
      </c>
      <c r="AB40">
        <v>-0.15785969305288683</v>
      </c>
      <c r="AC40">
        <v>0.26089877010608031</v>
      </c>
      <c r="AD40">
        <v>0.21622609852441635</v>
      </c>
      <c r="AE40">
        <v>-0.14230981012621749</v>
      </c>
      <c r="AF40">
        <v>-0.12844207500111615</v>
      </c>
      <c r="AG40">
        <v>-4.4973273962756785E-2</v>
      </c>
      <c r="AH40">
        <v>1.4055860368606783E-3</v>
      </c>
      <c r="AI40">
        <v>-4.7832421903372824E-3</v>
      </c>
      <c r="AJ40">
        <v>-2.7023724241102835E-2</v>
      </c>
      <c r="AK40">
        <v>21.096734706577852</v>
      </c>
      <c r="AL40">
        <v>31.11583317885361</v>
      </c>
      <c r="AM40">
        <v>-3.2783117967975586</v>
      </c>
      <c r="AN40">
        <v>1.8809696171007393</v>
      </c>
      <c r="AO40">
        <v>14.557976485737992</v>
      </c>
      <c r="AP40">
        <v>-14.471794013442951</v>
      </c>
      <c r="AQ40">
        <v>65.639311004734296</v>
      </c>
      <c r="AR40">
        <v>67.028526387057653</v>
      </c>
      <c r="AS40">
        <v>0.3481736783666049</v>
      </c>
      <c r="AT40">
        <v>-25.139876206671442</v>
      </c>
      <c r="AU40">
        <v>-35.660996090225105</v>
      </c>
      <c r="AV40">
        <v>-34.64296305645162</v>
      </c>
      <c r="AW40">
        <v>-9.2094925139899733</v>
      </c>
      <c r="AX40">
        <v>3.4035547994108741</v>
      </c>
      <c r="AY40">
        <v>-3.6310684733843606</v>
      </c>
      <c r="AZ40">
        <v>-2.8447654411227941</v>
      </c>
      <c r="BA40">
        <v>20.61757232884873</v>
      </c>
      <c r="BB40">
        <v>24.648648618138022</v>
      </c>
      <c r="BC40">
        <v>-30.023308256017522</v>
      </c>
      <c r="BD40">
        <v>-48.25512028697927</v>
      </c>
      <c r="BE40">
        <v>5.4627077028366013</v>
      </c>
      <c r="BF40">
        <v>-5.1647499470264311</v>
      </c>
      <c r="BG40">
        <v>-12.165360713697098</v>
      </c>
      <c r="BH40">
        <v>-15.684373792550794</v>
      </c>
      <c r="BI40">
        <v>6.7045290341387487</v>
      </c>
      <c r="BJ40">
        <v>-7.8004460201168859</v>
      </c>
      <c r="BK40">
        <v>-7.8790439101194467</v>
      </c>
      <c r="BL40">
        <v>8.6890816995771729</v>
      </c>
      <c r="BM40">
        <v>-3.0561056720807649</v>
      </c>
      <c r="BN40">
        <v>-5.1137172074557169</v>
      </c>
      <c r="BO40">
        <v>5.7739860304787435E-2</v>
      </c>
      <c r="BP40">
        <v>-0.15323971685419202</v>
      </c>
      <c r="BQ40">
        <v>-8.2722428867766873E-2</v>
      </c>
      <c r="BR40">
        <v>7.5566645827138471E-2</v>
      </c>
      <c r="BS40">
        <v>6.3792630228276498E-2</v>
      </c>
      <c r="BT40">
        <v>4.3018438601937464E-2</v>
      </c>
    </row>
    <row r="41" spans="1:72" x14ac:dyDescent="0.2">
      <c r="A41">
        <v>3.3469827039298218E-2</v>
      </c>
      <c r="B41">
        <v>7.4310814491020324E-2</v>
      </c>
      <c r="C41">
        <v>-5.9864258364006025E-3</v>
      </c>
      <c r="D41">
        <v>-2.7022947037203229E-2</v>
      </c>
      <c r="E41">
        <v>3.7950967199668366E-3</v>
      </c>
      <c r="F41">
        <v>9.1686399292435945E-3</v>
      </c>
      <c r="G41">
        <v>3.8372240861042815E-2</v>
      </c>
      <c r="H41">
        <v>2.0147812686304643E-2</v>
      </c>
      <c r="I41">
        <v>-3.3541464343577056E-2</v>
      </c>
      <c r="J41">
        <v>-3.8019619217300127E-2</v>
      </c>
      <c r="K41">
        <v>8.8851054879296573E-4</v>
      </c>
      <c r="L41">
        <v>-3.1892826368612398E-3</v>
      </c>
      <c r="M41">
        <v>-1.7000344609582132E-2</v>
      </c>
      <c r="N41">
        <v>-1.169883816245559E-2</v>
      </c>
      <c r="O41">
        <v>-1.6377489917646931E-19</v>
      </c>
      <c r="P41">
        <v>8.8230126028229296E-19</v>
      </c>
      <c r="Q41">
        <v>-8.0636442947005366E-4</v>
      </c>
      <c r="R41">
        <v>-3.2497575003965955E-3</v>
      </c>
      <c r="S41">
        <v>0.11711998338718027</v>
      </c>
      <c r="T41">
        <v>-2.0713987352162979E-3</v>
      </c>
      <c r="U41">
        <v>-6.2848804691340882E-2</v>
      </c>
      <c r="V41">
        <v>0.12712892326433453</v>
      </c>
      <c r="W41">
        <v>1.3480242963946325</v>
      </c>
      <c r="X41">
        <v>1.1500052644047956</v>
      </c>
      <c r="Y41">
        <v>-0.25463450393750092</v>
      </c>
      <c r="Z41">
        <v>-0.2350896149995465</v>
      </c>
      <c r="AA41">
        <v>0.16328752052366871</v>
      </c>
      <c r="AB41">
        <v>-0.1553633460514651</v>
      </c>
      <c r="AC41">
        <v>0.23544583568678779</v>
      </c>
      <c r="AD41">
        <v>0.26400031232973897</v>
      </c>
      <c r="AE41">
        <v>-0.11809678102080769</v>
      </c>
      <c r="AF41">
        <v>-0.13725216586436806</v>
      </c>
      <c r="AG41">
        <v>-1.7694311052502368E-2</v>
      </c>
      <c r="AH41">
        <v>2.1230121128969826E-2</v>
      </c>
      <c r="AI41">
        <v>-1.5429936549585764E-2</v>
      </c>
      <c r="AJ41">
        <v>-2.4158529718004397E-2</v>
      </c>
      <c r="AK41">
        <v>25.485605100743527</v>
      </c>
      <c r="AL41">
        <v>34.42956489235587</v>
      </c>
      <c r="AM41">
        <v>-1.1272882337089161</v>
      </c>
      <c r="AN41">
        <v>3.2737062283728773</v>
      </c>
      <c r="AO41">
        <v>13.05688695828376</v>
      </c>
      <c r="AP41">
        <v>-15.225933300696232</v>
      </c>
      <c r="AQ41">
        <v>65.969672850615282</v>
      </c>
      <c r="AR41">
        <v>64.35598939404197</v>
      </c>
      <c r="AS41">
        <v>-0.85791952401924143</v>
      </c>
      <c r="AT41">
        <v>-24.304390735490674</v>
      </c>
      <c r="AU41">
        <v>-36.558831197688967</v>
      </c>
      <c r="AV41">
        <v>-35.602906179008869</v>
      </c>
      <c r="AW41">
        <v>-5.6308714927531813</v>
      </c>
      <c r="AX41">
        <v>6.0914387778844112</v>
      </c>
      <c r="AY41">
        <v>-3.6803823426792746</v>
      </c>
      <c r="AZ41">
        <v>-2.446534929739002</v>
      </c>
      <c r="BA41">
        <v>20.859098388935024</v>
      </c>
      <c r="BB41">
        <v>21.489990148091994</v>
      </c>
      <c r="BC41">
        <v>-37.291534970692467</v>
      </c>
      <c r="BD41">
        <v>-57.334019593532339</v>
      </c>
      <c r="BE41">
        <v>3.4427113879481692</v>
      </c>
      <c r="BF41">
        <v>-7.8639771881050908</v>
      </c>
      <c r="BG41">
        <v>-12.89109419317597</v>
      </c>
      <c r="BH41">
        <v>-19.550504400877315</v>
      </c>
      <c r="BI41">
        <v>7.3612460520994345</v>
      </c>
      <c r="BJ41">
        <v>-6.6249855418040182</v>
      </c>
      <c r="BK41">
        <v>-7.4761181635839193</v>
      </c>
      <c r="BL41">
        <v>8.9270910293919474</v>
      </c>
      <c r="BM41">
        <v>-1.5174964682400451</v>
      </c>
      <c r="BN41">
        <v>-4.1438918448782758</v>
      </c>
      <c r="BO41">
        <v>-0.10873486060861434</v>
      </c>
      <c r="BP41">
        <v>-0.10566933288284541</v>
      </c>
      <c r="BQ41">
        <v>2.0834714994942972E-2</v>
      </c>
      <c r="BR41">
        <v>0.11880917224339677</v>
      </c>
      <c r="BS41">
        <v>4.29086185655237E-2</v>
      </c>
      <c r="BT41">
        <v>1.2672300676836012E-2</v>
      </c>
    </row>
    <row r="42" spans="1:72" x14ac:dyDescent="0.2">
      <c r="A42">
        <v>3.7948237295157547E-2</v>
      </c>
      <c r="B42">
        <v>4.2795064344709526E-2</v>
      </c>
      <c r="C42">
        <v>1.2796119086243845E-2</v>
      </c>
      <c r="D42">
        <v>-2.0615593674812624E-2</v>
      </c>
      <c r="E42">
        <v>-1.5739854206152453E-3</v>
      </c>
      <c r="F42">
        <v>1.5365308415638437E-3</v>
      </c>
      <c r="G42">
        <v>3.8666024250176415E-2</v>
      </c>
      <c r="H42">
        <v>1.7306217149799491E-2</v>
      </c>
      <c r="I42">
        <v>-2.5294628457828577E-2</v>
      </c>
      <c r="J42">
        <v>-2.9587204962877974E-2</v>
      </c>
      <c r="K42">
        <v>3.8928936499084878E-3</v>
      </c>
      <c r="L42">
        <v>-9.2612552191901967E-3</v>
      </c>
      <c r="M42">
        <v>-1.4437212389961292E-2</v>
      </c>
      <c r="N42">
        <v>-1.1455003284865581E-2</v>
      </c>
      <c r="O42">
        <v>2.6484712692196387E-19</v>
      </c>
      <c r="P42">
        <v>-4.8360013716226629E-19</v>
      </c>
      <c r="Q42">
        <v>2.7936308772160308E-3</v>
      </c>
      <c r="R42">
        <v>-9.2508079534693172E-3</v>
      </c>
      <c r="S42">
        <v>0.12839947293944792</v>
      </c>
      <c r="T42">
        <v>0.10392903453913924</v>
      </c>
      <c r="U42">
        <v>7.4126020389247652E-3</v>
      </c>
      <c r="V42">
        <v>4.1800077579997076E-2</v>
      </c>
      <c r="W42">
        <v>1.2069957038395316</v>
      </c>
      <c r="X42">
        <v>1.0598256301013584</v>
      </c>
      <c r="Y42">
        <v>-0.20890767736887694</v>
      </c>
      <c r="Z42">
        <v>-0.18980302302202701</v>
      </c>
      <c r="AA42">
        <v>0.16592404199055655</v>
      </c>
      <c r="AB42">
        <v>-0.15766293300821818</v>
      </c>
      <c r="AC42">
        <v>0.24135387742195058</v>
      </c>
      <c r="AD42">
        <v>0.36057687644025871</v>
      </c>
      <c r="AE42">
        <v>-0.11642268559078123</v>
      </c>
      <c r="AF42">
        <v>-0.16902557221325504</v>
      </c>
      <c r="AG42">
        <v>-2.9547653169645675E-4</v>
      </c>
      <c r="AH42">
        <v>3.397964538134738E-2</v>
      </c>
      <c r="AI42">
        <v>-1.2475910612756932E-2</v>
      </c>
      <c r="AJ42">
        <v>-1.6501512433946593E-2</v>
      </c>
      <c r="AK42">
        <v>29.107903817044555</v>
      </c>
      <c r="AL42">
        <v>36.893286994921105</v>
      </c>
      <c r="AM42">
        <v>0.57499959605372253</v>
      </c>
      <c r="AN42">
        <v>4.2476518724658812</v>
      </c>
      <c r="AO42">
        <v>11.695555881673249</v>
      </c>
      <c r="AP42">
        <v>-15.345146238694506</v>
      </c>
      <c r="AQ42">
        <v>64.563008646684636</v>
      </c>
      <c r="AR42">
        <v>60.125145624932458</v>
      </c>
      <c r="AS42">
        <v>-1.4032985297516876</v>
      </c>
      <c r="AT42">
        <v>-22.508274208140669</v>
      </c>
      <c r="AU42">
        <v>-36.999827767955843</v>
      </c>
      <c r="AV42">
        <v>-36.338303547403555</v>
      </c>
      <c r="AW42">
        <v>-2.4876636425403871</v>
      </c>
      <c r="AX42">
        <v>7.9894741798947919</v>
      </c>
      <c r="AY42">
        <v>-3.5515215058170559</v>
      </c>
      <c r="AZ42">
        <v>-2.0960270936122303</v>
      </c>
      <c r="BA42">
        <v>20.226394354834667</v>
      </c>
      <c r="BB42">
        <v>18.592347994305516</v>
      </c>
      <c r="BC42">
        <v>-45.143718624433745</v>
      </c>
      <c r="BD42">
        <v>-66.668400814524077</v>
      </c>
      <c r="BE42">
        <v>1.4657081666375997</v>
      </c>
      <c r="BF42">
        <v>-10.027383920163132</v>
      </c>
      <c r="BG42">
        <v>-13.65240848023701</v>
      </c>
      <c r="BH42">
        <v>-22.993675747953688</v>
      </c>
      <c r="BI42">
        <v>7.8918822119155401</v>
      </c>
      <c r="BJ42">
        <v>-5.3976004390965961</v>
      </c>
      <c r="BK42">
        <v>-6.7355768862625656</v>
      </c>
      <c r="BL42">
        <v>8.9768561130326052</v>
      </c>
      <c r="BM42">
        <v>-3.882395200541762E-2</v>
      </c>
      <c r="BN42">
        <v>-2.9994137634272708</v>
      </c>
      <c r="BO42">
        <v>-0.11752698311928078</v>
      </c>
      <c r="BP42">
        <v>-3.9636557611179457E-2</v>
      </c>
      <c r="BQ42">
        <v>8.7978350846764974E-2</v>
      </c>
      <c r="BR42">
        <v>0.12159018857431853</v>
      </c>
      <c r="BS42">
        <v>3.1525726036349497E-2</v>
      </c>
      <c r="BT42">
        <v>-5.1702902758633124E-4</v>
      </c>
    </row>
    <row r="43" spans="1:72" x14ac:dyDescent="0.2">
      <c r="A43">
        <v>5.2323411929347016E-2</v>
      </c>
      <c r="B43">
        <v>4.3967171650338061E-2</v>
      </c>
      <c r="C43">
        <v>1.7775520925200433E-2</v>
      </c>
      <c r="D43">
        <v>-1.2224073899562512E-2</v>
      </c>
      <c r="E43">
        <v>-7.7765511271362846E-3</v>
      </c>
      <c r="F43">
        <v>-3.7180324608559528E-3</v>
      </c>
      <c r="G43">
        <v>4.0012706017002062E-2</v>
      </c>
      <c r="H43">
        <v>1.2357667439198434E-3</v>
      </c>
      <c r="I43">
        <v>-1.7898326551601985E-2</v>
      </c>
      <c r="J43">
        <v>-6.2862110368906206E-3</v>
      </c>
      <c r="K43">
        <v>3.5306796740409273E-3</v>
      </c>
      <c r="L43">
        <v>-1.1574975363530287E-2</v>
      </c>
      <c r="M43">
        <v>-1.7454581653182581E-2</v>
      </c>
      <c r="N43">
        <v>-1.3158819546285623E-2</v>
      </c>
      <c r="O43">
        <v>-1.8221283883902875E-18</v>
      </c>
      <c r="P43">
        <v>1.2017278451851912E-18</v>
      </c>
      <c r="Q43">
        <v>2.5175509411551429E-3</v>
      </c>
      <c r="R43">
        <v>-1.1535439594284198E-2</v>
      </c>
      <c r="S43">
        <v>7.9716591283075289E-2</v>
      </c>
      <c r="T43">
        <v>0.16899576609048594</v>
      </c>
      <c r="U43">
        <v>3.574004575731772E-2</v>
      </c>
      <c r="V43">
        <v>1.5993302314433189E-2</v>
      </c>
      <c r="W43">
        <v>1.0691645914156029</v>
      </c>
      <c r="X43">
        <v>1.0443270226065551</v>
      </c>
      <c r="Y43">
        <v>-0.18330689988082055</v>
      </c>
      <c r="Z43">
        <v>-0.19144695684425778</v>
      </c>
      <c r="AA43">
        <v>0.15796214831594463</v>
      </c>
      <c r="AB43">
        <v>-0.1805237248273581</v>
      </c>
      <c r="AC43">
        <v>0.2695169151081197</v>
      </c>
      <c r="AD43">
        <v>0.47399857207039553</v>
      </c>
      <c r="AE43">
        <v>-0.14784195141788531</v>
      </c>
      <c r="AF43">
        <v>-0.20861948272919439</v>
      </c>
      <c r="AG43">
        <v>1.3926577501169324E-3</v>
      </c>
      <c r="AH43">
        <v>3.0207623682946404E-2</v>
      </c>
      <c r="AI43">
        <v>-1.5953875961965878E-2</v>
      </c>
      <c r="AJ43">
        <v>-2.0046641777166436E-2</v>
      </c>
      <c r="AK43">
        <v>31.964321646732031</v>
      </c>
      <c r="AL43">
        <v>38.528470184645315</v>
      </c>
      <c r="AM43">
        <v>1.8709898657574839</v>
      </c>
      <c r="AN43">
        <v>4.8656415334629068</v>
      </c>
      <c r="AO43">
        <v>10.500692015415607</v>
      </c>
      <c r="AP43">
        <v>-15.261697382045108</v>
      </c>
      <c r="AQ43">
        <v>61.509199292515298</v>
      </c>
      <c r="AR43">
        <v>54.463284365267107</v>
      </c>
      <c r="AS43">
        <v>-1.4183641327218299</v>
      </c>
      <c r="AT43">
        <v>-20.294119637004151</v>
      </c>
      <c r="AU43">
        <v>-37.557431757176239</v>
      </c>
      <c r="AV43">
        <v>-37.083991048906803</v>
      </c>
      <c r="AW43">
        <v>-1.5014646615741334E-2</v>
      </c>
      <c r="AX43">
        <v>9.0800017127978645</v>
      </c>
      <c r="AY43">
        <v>-3.3476913020859045</v>
      </c>
      <c r="AZ43">
        <v>-1.8893158332866284</v>
      </c>
      <c r="BA43">
        <v>19.215210245718787</v>
      </c>
      <c r="BB43">
        <v>16.835455571123834</v>
      </c>
      <c r="BC43">
        <v>-53.314684270304213</v>
      </c>
      <c r="BD43">
        <v>-75.782021594731603</v>
      </c>
      <c r="BE43">
        <v>-0.1246293711284652</v>
      </c>
      <c r="BF43">
        <v>-11.399895203977263</v>
      </c>
      <c r="BG43">
        <v>-14.60302502550007</v>
      </c>
      <c r="BH43">
        <v>-25.458529861004585</v>
      </c>
      <c r="BI43">
        <v>8.2822745437887413</v>
      </c>
      <c r="BJ43">
        <v>-4.0963689705692437</v>
      </c>
      <c r="BK43">
        <v>-5.7092736074808226</v>
      </c>
      <c r="BL43">
        <v>8.8688434291210729</v>
      </c>
      <c r="BM43">
        <v>1.3318790682229511</v>
      </c>
      <c r="BN43">
        <v>-1.725188016714629</v>
      </c>
      <c r="BO43">
        <v>-0.12488206146180676</v>
      </c>
      <c r="BP43">
        <v>-2.7631514360233068E-2</v>
      </c>
      <c r="BQ43">
        <v>0.13460570248419509</v>
      </c>
      <c r="BR43">
        <v>-1.7046288414209916E-3</v>
      </c>
      <c r="BS43">
        <v>3.0639801342839591E-2</v>
      </c>
      <c r="BT43">
        <v>2.0090386254845837E-3</v>
      </c>
    </row>
    <row r="44" spans="1:72" x14ac:dyDescent="0.2">
      <c r="A44">
        <v>7.7885568357776963E-2</v>
      </c>
      <c r="B44">
        <v>8.9625608239373419E-2</v>
      </c>
      <c r="C44">
        <v>1.2150293700218298E-2</v>
      </c>
      <c r="D44">
        <v>8.0012292349187727E-4</v>
      </c>
      <c r="E44">
        <v>-1.2618901418581813E-2</v>
      </c>
      <c r="F44">
        <v>-5.3188890398082618E-4</v>
      </c>
      <c r="G44">
        <v>3.3772091376497657E-2</v>
      </c>
      <c r="H44">
        <v>-3.2887987779278809E-2</v>
      </c>
      <c r="I44">
        <v>-7.3237546577819721E-3</v>
      </c>
      <c r="J44">
        <v>3.2346265197151523E-2</v>
      </c>
      <c r="K44">
        <v>8.8191426683946375E-4</v>
      </c>
      <c r="L44">
        <v>-9.6293274053585141E-3</v>
      </c>
      <c r="M44">
        <v>-2.2000654680860467E-2</v>
      </c>
      <c r="N44">
        <v>-1.6797942124932456E-2</v>
      </c>
      <c r="O44">
        <v>-6.8653811557187219E-18</v>
      </c>
      <c r="P44">
        <v>-2.6748394315161677E-18</v>
      </c>
      <c r="Q44">
        <v>-7.7212799575396621E-5</v>
      </c>
      <c r="R44">
        <v>-9.5135137800841495E-3</v>
      </c>
      <c r="S44">
        <v>1.7180394966343399E-2</v>
      </c>
      <c r="T44">
        <v>0.17575649072520466</v>
      </c>
      <c r="U44">
        <v>3.2239293919206644E-2</v>
      </c>
      <c r="V44">
        <v>3.7624370960227624E-2</v>
      </c>
      <c r="W44">
        <v>0.98876615315888239</v>
      </c>
      <c r="X44">
        <v>1.119105261941483</v>
      </c>
      <c r="Y44">
        <v>-0.18631331015813138</v>
      </c>
      <c r="Z44">
        <v>-0.24340118947910117</v>
      </c>
      <c r="AA44">
        <v>0.16212638451274258</v>
      </c>
      <c r="AB44">
        <v>-0.24290760197800781</v>
      </c>
      <c r="AC44">
        <v>0.33202630270670153</v>
      </c>
      <c r="AD44">
        <v>0.59533645141343705</v>
      </c>
      <c r="AE44">
        <v>-0.19416520159008194</v>
      </c>
      <c r="AF44">
        <v>-0.25387998087172298</v>
      </c>
      <c r="AG44">
        <v>-3.6999952193412199E-3</v>
      </c>
      <c r="AH44">
        <v>6.1946225422174752E-3</v>
      </c>
      <c r="AI44">
        <v>-2.6543421453512586E-2</v>
      </c>
      <c r="AJ44">
        <v>-4.3539139298403286E-2</v>
      </c>
      <c r="AK44">
        <v>34.043526302983665</v>
      </c>
      <c r="AL44">
        <v>39.34150206779006</v>
      </c>
      <c r="AM44">
        <v>2.7959667494779916</v>
      </c>
      <c r="AN44">
        <v>5.2057200511973045</v>
      </c>
      <c r="AO44">
        <v>9.9234086799447709</v>
      </c>
      <c r="AP44">
        <v>-15.245993759798219</v>
      </c>
      <c r="AQ44">
        <v>56.885625929907896</v>
      </c>
      <c r="AR44">
        <v>47.549968365854347</v>
      </c>
      <c r="AS44">
        <v>-0.74965296660849323</v>
      </c>
      <c r="AT44">
        <v>-18.015087462960182</v>
      </c>
      <c r="AU44">
        <v>-38.678088589538177</v>
      </c>
      <c r="AV44">
        <v>-37.766168690119876</v>
      </c>
      <c r="AW44">
        <v>2.0451840736419618</v>
      </c>
      <c r="AX44">
        <v>9.2530165973183749</v>
      </c>
      <c r="AY44">
        <v>-3.1423786651538594</v>
      </c>
      <c r="AZ44">
        <v>-1.8462118566243411</v>
      </c>
      <c r="BA44">
        <v>18.183886580615738</v>
      </c>
      <c r="BB44">
        <v>16.464835780289018</v>
      </c>
      <c r="BC44">
        <v>-61.933703086741517</v>
      </c>
      <c r="BD44">
        <v>-84.12088753375761</v>
      </c>
      <c r="BE44">
        <v>-1.4069600870500787</v>
      </c>
      <c r="BF44">
        <v>-11.703997856624154</v>
      </c>
      <c r="BG44">
        <v>-15.61019898362734</v>
      </c>
      <c r="BH44">
        <v>-26.718059643487837</v>
      </c>
      <c r="BI44">
        <v>8.5597211459583011</v>
      </c>
      <c r="BJ44">
        <v>-2.7629898829870969</v>
      </c>
      <c r="BK44">
        <v>-4.4663301074769128</v>
      </c>
      <c r="BL44">
        <v>8.6274609239804949</v>
      </c>
      <c r="BM44">
        <v>2.5486398767118517</v>
      </c>
      <c r="BN44">
        <v>-0.35725564515544067</v>
      </c>
      <c r="BO44">
        <v>-0.11389437376130665</v>
      </c>
      <c r="BP44">
        <v>-1.8996943041772005E-2</v>
      </c>
      <c r="BQ44">
        <v>0.12364545808492261</v>
      </c>
      <c r="BR44">
        <v>-0.30708792498031323</v>
      </c>
      <c r="BS44">
        <v>3.2088281849407048E-2</v>
      </c>
      <c r="BT44">
        <v>7.0874860125997858E-4</v>
      </c>
    </row>
    <row r="45" spans="1:72" x14ac:dyDescent="0.2">
      <c r="A45">
        <v>7.3253457343831957E-2</v>
      </c>
      <c r="B45">
        <v>0.15983745937787081</v>
      </c>
      <c r="C45">
        <v>1.121809869356085E-2</v>
      </c>
      <c r="D45">
        <v>1.5573012662990259E-2</v>
      </c>
      <c r="E45">
        <v>-1.4780198505294422E-2</v>
      </c>
      <c r="F45">
        <v>1.0489093994514817E-2</v>
      </c>
      <c r="G45">
        <v>2.2600533236120952E-2</v>
      </c>
      <c r="H45">
        <v>-8.1879307619883268E-2</v>
      </c>
      <c r="I45">
        <v>4.3094795239164117E-3</v>
      </c>
      <c r="J45">
        <v>8.2863617211553914E-2</v>
      </c>
      <c r="K45">
        <v>-1.5570294251756741E-3</v>
      </c>
      <c r="L45">
        <v>-5.9882893178413409E-3</v>
      </c>
      <c r="M45">
        <v>-2.496246344890965E-2</v>
      </c>
      <c r="N45">
        <v>-2.2943627653058553E-2</v>
      </c>
      <c r="O45">
        <v>-2.5621741938451541E-18</v>
      </c>
      <c r="P45">
        <v>7.9551023052818402E-18</v>
      </c>
      <c r="Q45">
        <v>-2.3441350126950427E-3</v>
      </c>
      <c r="R45">
        <v>-5.8216710778976723E-3</v>
      </c>
      <c r="S45">
        <v>5.4698105674219996E-2</v>
      </c>
      <c r="T45">
        <v>0.15772486332806862</v>
      </c>
      <c r="U45">
        <v>2.9544225926269672E-2</v>
      </c>
      <c r="V45">
        <v>8.3459100650802087E-2</v>
      </c>
      <c r="W45">
        <v>1.0204569877906544</v>
      </c>
      <c r="X45">
        <v>1.2915784316593584</v>
      </c>
      <c r="Y45">
        <v>-0.19480999281462105</v>
      </c>
      <c r="Z45">
        <v>-0.32351584427678792</v>
      </c>
      <c r="AA45">
        <v>0.1812521737504483</v>
      </c>
      <c r="AB45">
        <v>-0.33940355417167156</v>
      </c>
      <c r="AC45">
        <v>0.47174468721060347</v>
      </c>
      <c r="AD45">
        <v>0.73142591447718808</v>
      </c>
      <c r="AE45">
        <v>-0.24400878400898118</v>
      </c>
      <c r="AF45">
        <v>-0.30170069204171412</v>
      </c>
      <c r="AG45">
        <v>-5.6061158497681613E-3</v>
      </c>
      <c r="AH45">
        <v>-2.6337315580551648E-2</v>
      </c>
      <c r="AI45">
        <v>-3.4157889641783741E-2</v>
      </c>
      <c r="AJ45">
        <v>-9.1846225188843139E-2</v>
      </c>
      <c r="AK45">
        <v>35.309860651626437</v>
      </c>
      <c r="AL45">
        <v>39.318775886179388</v>
      </c>
      <c r="AM45">
        <v>3.3427835964156234</v>
      </c>
      <c r="AN45">
        <v>5.3194964137513923</v>
      </c>
      <c r="AO45">
        <v>10.447815701029816</v>
      </c>
      <c r="AP45">
        <v>-15.242779799581522</v>
      </c>
      <c r="AQ45">
        <v>50.712460185653221</v>
      </c>
      <c r="AR45">
        <v>39.653051332661377</v>
      </c>
      <c r="AS45">
        <v>0.65234485216489724</v>
      </c>
      <c r="AT45">
        <v>-15.70668932006768</v>
      </c>
      <c r="AU45">
        <v>-40.524775753497821</v>
      </c>
      <c r="AV45">
        <v>-38.236129543978777</v>
      </c>
      <c r="AW45">
        <v>3.8950244530247655</v>
      </c>
      <c r="AX45">
        <v>8.4121183419743151</v>
      </c>
      <c r="AY45">
        <v>-2.9514894763910919</v>
      </c>
      <c r="AZ45">
        <v>-1.9286923431018281</v>
      </c>
      <c r="BA45">
        <v>17.213743451657386</v>
      </c>
      <c r="BB45">
        <v>17.173071183770936</v>
      </c>
      <c r="BC45">
        <v>-71.065592748661373</v>
      </c>
      <c r="BD45">
        <v>-91.294210861554262</v>
      </c>
      <c r="BE45">
        <v>-2.4821604886850381</v>
      </c>
      <c r="BF45">
        <v>-10.768837132484631</v>
      </c>
      <c r="BG45">
        <v>-16.357587659733607</v>
      </c>
      <c r="BH45">
        <v>-26.856804684991882</v>
      </c>
      <c r="BI45">
        <v>8.7638463665214275</v>
      </c>
      <c r="BJ45">
        <v>-1.4918268535135675</v>
      </c>
      <c r="BK45">
        <v>-3.0643580907779913</v>
      </c>
      <c r="BL45">
        <v>8.24843653569868</v>
      </c>
      <c r="BM45">
        <v>3.564156555773486</v>
      </c>
      <c r="BN45">
        <v>1.0805509904888004</v>
      </c>
      <c r="BO45">
        <v>-4.0742820320821507E-2</v>
      </c>
      <c r="BP45">
        <v>5.9121556355911244E-2</v>
      </c>
      <c r="BQ45">
        <v>5.4732577792704552E-2</v>
      </c>
      <c r="BR45">
        <v>-0.79298408575028223</v>
      </c>
      <c r="BS45">
        <v>3.123467057715601E-2</v>
      </c>
      <c r="BT45">
        <v>-1.6096781566086679E-2</v>
      </c>
    </row>
    <row r="46" spans="1:72" x14ac:dyDescent="0.2">
      <c r="A46">
        <v>1.8098329124593381E-2</v>
      </c>
      <c r="B46">
        <v>0.21937750835508255</v>
      </c>
      <c r="C46">
        <v>1.8871502481774525E-2</v>
      </c>
      <c r="D46">
        <v>2.1839200073630511E-2</v>
      </c>
      <c r="E46">
        <v>-1.2059799328850254E-2</v>
      </c>
      <c r="F46">
        <v>2.613717663631026E-2</v>
      </c>
      <c r="G46">
        <v>8.0556828827782131E-3</v>
      </c>
      <c r="H46">
        <v>-0.14579938112376592</v>
      </c>
      <c r="I46">
        <v>1.322927161065776E-2</v>
      </c>
      <c r="J46">
        <v>0.14229013743846597</v>
      </c>
      <c r="K46">
        <v>-2.2134814854316487E-3</v>
      </c>
      <c r="L46">
        <v>-3.6467426968173674E-3</v>
      </c>
      <c r="M46">
        <v>-2.6403511263452063E-2</v>
      </c>
      <c r="N46">
        <v>-2.8216576503409169E-2</v>
      </c>
      <c r="O46">
        <v>-8.6573250926214295E-18</v>
      </c>
      <c r="P46">
        <v>-1.2859031209173409E-17</v>
      </c>
      <c r="Q46">
        <v>-2.8029660993997923E-3</v>
      </c>
      <c r="R46">
        <v>-3.6369919470922918E-3</v>
      </c>
      <c r="S46">
        <v>0.23613034975003255</v>
      </c>
      <c r="T46">
        <v>0.21135170630927883</v>
      </c>
      <c r="U46">
        <v>3.4552888811223599E-2</v>
      </c>
      <c r="V46">
        <v>0.14673565414764181</v>
      </c>
      <c r="W46">
        <v>1.1935299168557347</v>
      </c>
      <c r="X46">
        <v>1.531125403911461</v>
      </c>
      <c r="Y46">
        <v>-0.19396590103078148</v>
      </c>
      <c r="Z46">
        <v>-0.39504875631376196</v>
      </c>
      <c r="AA46">
        <v>0.19300765466651632</v>
      </c>
      <c r="AB46">
        <v>-0.42412005598190444</v>
      </c>
      <c r="AC46">
        <v>0.70026689391166297</v>
      </c>
      <c r="AD46">
        <v>0.87129693216210302</v>
      </c>
      <c r="AE46">
        <v>-0.29604991871800507</v>
      </c>
      <c r="AF46">
        <v>-0.32917162810299333</v>
      </c>
      <c r="AG46">
        <v>-6.4394126017054752E-4</v>
      </c>
      <c r="AH46">
        <v>-5.0173555148282221E-2</v>
      </c>
      <c r="AI46">
        <v>-3.7049751934734726E-2</v>
      </c>
      <c r="AJ46">
        <v>-0.16973100002970409</v>
      </c>
      <c r="AK46">
        <v>35.766905815451643</v>
      </c>
      <c r="AL46">
        <v>38.500681282292284</v>
      </c>
      <c r="AM46">
        <v>3.4602819834113063</v>
      </c>
      <c r="AN46">
        <v>5.2033377700559384</v>
      </c>
      <c r="AO46">
        <v>11.960459550266185</v>
      </c>
      <c r="AP46">
        <v>-15.086563576089855</v>
      </c>
      <c r="AQ46">
        <v>43.008539430703628</v>
      </c>
      <c r="AR46">
        <v>31.184892133121448</v>
      </c>
      <c r="AS46">
        <v>2.2254040356727818</v>
      </c>
      <c r="AT46">
        <v>-13.312118264556451</v>
      </c>
      <c r="AU46">
        <v>-42.865923642730834</v>
      </c>
      <c r="AV46">
        <v>-38.472143337204265</v>
      </c>
      <c r="AW46">
        <v>5.3594508397468772</v>
      </c>
      <c r="AX46">
        <v>6.7629859094856819</v>
      </c>
      <c r="AY46">
        <v>-2.7604612895850718</v>
      </c>
      <c r="AZ46">
        <v>-2.0908408295782417</v>
      </c>
      <c r="BA46">
        <v>16.232327806270796</v>
      </c>
      <c r="BB46">
        <v>18.549862731303591</v>
      </c>
      <c r="BC46">
        <v>-80.435333665030072</v>
      </c>
      <c r="BD46">
        <v>-97.323152356056639</v>
      </c>
      <c r="BE46">
        <v>-3.2073265930349382</v>
      </c>
      <c r="BF46">
        <v>-8.7660295039932983</v>
      </c>
      <c r="BG46">
        <v>-16.57222202249417</v>
      </c>
      <c r="BH46">
        <v>-25.99155704440993</v>
      </c>
      <c r="BI46">
        <v>8.9242777380407183</v>
      </c>
      <c r="BJ46">
        <v>-0.40400354387344101</v>
      </c>
      <c r="BK46">
        <v>-1.5316309072148182</v>
      </c>
      <c r="BL46">
        <v>7.7075677689600015</v>
      </c>
      <c r="BM46">
        <v>4.3273210680247187</v>
      </c>
      <c r="BN46">
        <v>2.5709506636848256</v>
      </c>
      <c r="BO46">
        <v>1.6477584987713064E-2</v>
      </c>
      <c r="BP46">
        <v>0.19214183517798694</v>
      </c>
      <c r="BQ46">
        <v>-3.9681342090242377E-2</v>
      </c>
      <c r="BR46">
        <v>-1.3964219409900958</v>
      </c>
      <c r="BS46">
        <v>2.3709824303068287E-2</v>
      </c>
      <c r="BT46">
        <v>-3.1327618770257457E-2</v>
      </c>
    </row>
    <row r="47" spans="1:72" x14ac:dyDescent="0.2">
      <c r="A47">
        <v>-4.3233220960137299E-2</v>
      </c>
      <c r="B47">
        <v>0.26929904517795933</v>
      </c>
      <c r="C47">
        <v>2.7775150032834546E-2</v>
      </c>
      <c r="D47">
        <v>7.2116925238459436E-3</v>
      </c>
      <c r="E47">
        <v>-6.2216074854743054E-3</v>
      </c>
      <c r="F47">
        <v>4.3966113958484515E-2</v>
      </c>
      <c r="G47">
        <v>-1.8855903041003159E-2</v>
      </c>
      <c r="H47">
        <v>-0.2277528921710526</v>
      </c>
      <c r="I47">
        <v>2.969746215670542E-2</v>
      </c>
      <c r="J47">
        <v>0.21104628530428055</v>
      </c>
      <c r="K47">
        <v>-6.1659645792193222E-4</v>
      </c>
      <c r="L47">
        <v>-9.1102739620186983E-4</v>
      </c>
      <c r="M47">
        <v>-2.5601872159010983E-2</v>
      </c>
      <c r="N47">
        <v>-2.5413141311864906E-2</v>
      </c>
      <c r="O47">
        <v>-5.6480172003584916E-18</v>
      </c>
      <c r="P47">
        <v>-6.8103991422440836E-18</v>
      </c>
      <c r="Q47">
        <v>-1.0585529695308054E-3</v>
      </c>
      <c r="R47">
        <v>-1.176727796735455E-3</v>
      </c>
      <c r="S47">
        <v>0.46747264875673689</v>
      </c>
      <c r="T47">
        <v>0.36217614808273552</v>
      </c>
      <c r="U47">
        <v>4.2547086561616855E-2</v>
      </c>
      <c r="V47">
        <v>0.23238677024243906</v>
      </c>
      <c r="W47">
        <v>1.4574779019697326</v>
      </c>
      <c r="X47">
        <v>1.7333275093531118</v>
      </c>
      <c r="Y47">
        <v>-0.18545966231215849</v>
      </c>
      <c r="Z47">
        <v>-0.44471161843666163</v>
      </c>
      <c r="AA47">
        <v>0.18975174618105034</v>
      </c>
      <c r="AB47">
        <v>-0.45575239614068375</v>
      </c>
      <c r="AC47">
        <v>0.93746297190054362</v>
      </c>
      <c r="AD47">
        <v>0.93744303166528231</v>
      </c>
      <c r="AE47">
        <v>-0.33131901968825661</v>
      </c>
      <c r="AF47">
        <v>-0.30046090200057368</v>
      </c>
      <c r="AG47">
        <v>1.4598282538888025E-2</v>
      </c>
      <c r="AH47">
        <v>-6.9802518712727218E-2</v>
      </c>
      <c r="AI47">
        <v>-5.0243090766226385E-2</v>
      </c>
      <c r="AJ47">
        <v>-0.27569091372623322</v>
      </c>
      <c r="AK47">
        <v>35.531325321960338</v>
      </c>
      <c r="AL47">
        <v>37.124393902993944</v>
      </c>
      <c r="AM47">
        <v>3.1037012835690407</v>
      </c>
      <c r="AN47">
        <v>4.8125728933543099</v>
      </c>
      <c r="AO47">
        <v>13.49946967558499</v>
      </c>
      <c r="AP47">
        <v>-15.192435586439982</v>
      </c>
      <c r="AQ47">
        <v>34.05235855354038</v>
      </c>
      <c r="AR47">
        <v>22.831537113157726</v>
      </c>
      <c r="AS47">
        <v>2.8748442062806774</v>
      </c>
      <c r="AT47">
        <v>-11.070575061014823</v>
      </c>
      <c r="AU47">
        <v>-45.040898213163068</v>
      </c>
      <c r="AV47">
        <v>-38.0769221404706</v>
      </c>
      <c r="AW47">
        <v>6.0653878758766409</v>
      </c>
      <c r="AX47">
        <v>4.9268529157308096</v>
      </c>
      <c r="AY47">
        <v>-2.5950377442149031</v>
      </c>
      <c r="AZ47">
        <v>-2.3167627421586983</v>
      </c>
      <c r="BA47">
        <v>15.374278697542531</v>
      </c>
      <c r="BB47">
        <v>20.43157356559735</v>
      </c>
      <c r="BC47">
        <v>-89.52966869988137</v>
      </c>
      <c r="BD47">
        <v>-102.49511327883033</v>
      </c>
      <c r="BE47">
        <v>-3.3209014950951707</v>
      </c>
      <c r="BF47">
        <v>-6.248915811461174</v>
      </c>
      <c r="BG47">
        <v>-16.153497102147664</v>
      </c>
      <c r="BH47">
        <v>-24.021889481284546</v>
      </c>
      <c r="BI47">
        <v>9.0533022823999474</v>
      </c>
      <c r="BJ47">
        <v>0.38787035599741571</v>
      </c>
      <c r="BK47">
        <v>0.12874139128861667</v>
      </c>
      <c r="BL47">
        <v>6.9937811451799314</v>
      </c>
      <c r="BM47">
        <v>4.7986439422475327</v>
      </c>
      <c r="BN47">
        <v>4.084689148911095</v>
      </c>
      <c r="BO47">
        <v>-6.5374604701279402E-3</v>
      </c>
      <c r="BP47">
        <v>0.30974743742470168</v>
      </c>
      <c r="BQ47">
        <v>-0.25458863959659356</v>
      </c>
      <c r="BR47">
        <v>-1.9401418696642929</v>
      </c>
      <c r="BS47">
        <v>7.4295984443898877E-3</v>
      </c>
      <c r="BT47">
        <v>-2.5126686438875289E-2</v>
      </c>
    </row>
    <row r="48" spans="1:72" x14ac:dyDescent="0.2">
      <c r="A48">
        <v>-1.6263332311633471E-2</v>
      </c>
      <c r="B48">
        <v>0.38170162001901276</v>
      </c>
      <c r="C48">
        <v>1.5697083306858133E-2</v>
      </c>
      <c r="D48">
        <v>-9.3042439479180321E-4</v>
      </c>
      <c r="E48">
        <v>4.050022109380211E-3</v>
      </c>
      <c r="F48">
        <v>6.0587261371324835E-2</v>
      </c>
      <c r="G48">
        <v>-9.0361472467673676E-2</v>
      </c>
      <c r="H48">
        <v>-0.31823258786852932</v>
      </c>
      <c r="I48">
        <v>7.9540165830716575E-2</v>
      </c>
      <c r="J48">
        <v>0.29363143104618489</v>
      </c>
      <c r="K48">
        <v>3.7025938085453519E-3</v>
      </c>
      <c r="L48">
        <v>7.7663422474676478E-3</v>
      </c>
      <c r="M48">
        <v>-2.1101652833202943E-2</v>
      </c>
      <c r="N48">
        <v>-1.1281542236568515E-2</v>
      </c>
      <c r="O48">
        <v>5.073402925522892E-18</v>
      </c>
      <c r="P48">
        <v>-2.602177076115433E-18</v>
      </c>
      <c r="Q48">
        <v>3.3365552645254724E-3</v>
      </c>
      <c r="R48">
        <v>7.553817354322109E-3</v>
      </c>
      <c r="S48">
        <v>0.60800072432856023</v>
      </c>
      <c r="T48">
        <v>0.39759201476361933</v>
      </c>
      <c r="U48">
        <v>4.6558182087929688E-2</v>
      </c>
      <c r="V48">
        <v>0.30673598609427777</v>
      </c>
      <c r="W48">
        <v>1.7009944143866074</v>
      </c>
      <c r="X48">
        <v>1.7757665452909537</v>
      </c>
      <c r="Y48">
        <v>-0.2194753493292303</v>
      </c>
      <c r="Z48">
        <v>-0.52042703385056388</v>
      </c>
      <c r="AA48">
        <v>0.20746490965980452</v>
      </c>
      <c r="AB48">
        <v>-0.4898749067667349</v>
      </c>
      <c r="AC48">
        <v>1.0632701435108669</v>
      </c>
      <c r="AD48">
        <v>0.83893514375007117</v>
      </c>
      <c r="AE48">
        <v>-0.32888767720073475</v>
      </c>
      <c r="AF48">
        <v>-0.20743812864000769</v>
      </c>
      <c r="AG48">
        <v>4.5644636983690576E-2</v>
      </c>
      <c r="AH48">
        <v>-0.11317325271278622</v>
      </c>
      <c r="AI48">
        <v>-0.11696769411044911</v>
      </c>
      <c r="AJ48">
        <v>-0.38943414378619612</v>
      </c>
      <c r="AK48">
        <v>34.854816455982842</v>
      </c>
      <c r="AL48">
        <v>35.685348275653226</v>
      </c>
      <c r="AM48">
        <v>2.312752149941566</v>
      </c>
      <c r="AN48">
        <v>4.1299597185424028</v>
      </c>
      <c r="AO48">
        <v>13.779075559551377</v>
      </c>
      <c r="AP48">
        <v>-16.770930829609906</v>
      </c>
      <c r="AQ48">
        <v>24.607996488977619</v>
      </c>
      <c r="AR48">
        <v>15.759111871919417</v>
      </c>
      <c r="AS48">
        <v>1.915890651652874</v>
      </c>
      <c r="AT48">
        <v>-9.350937648407001</v>
      </c>
      <c r="AU48">
        <v>-46.30411377161991</v>
      </c>
      <c r="AV48">
        <v>-35.848178667963481</v>
      </c>
      <c r="AW48">
        <v>5.7835575814705802</v>
      </c>
      <c r="AX48">
        <v>3.6867699602205346</v>
      </c>
      <c r="AY48">
        <v>-2.5741955664649496</v>
      </c>
      <c r="AZ48">
        <v>-2.6015063468631681</v>
      </c>
      <c r="BA48">
        <v>15.265591599440553</v>
      </c>
      <c r="BB48">
        <v>22.737235506253199</v>
      </c>
      <c r="BC48">
        <v>-97.785935546737718</v>
      </c>
      <c r="BD48">
        <v>-106.89394783749606</v>
      </c>
      <c r="BE48">
        <v>-2.737734787027144</v>
      </c>
      <c r="BF48">
        <v>-3.9560197100388685</v>
      </c>
      <c r="BG48">
        <v>-15.144794756360941</v>
      </c>
      <c r="BH48">
        <v>-20.851524978516963</v>
      </c>
      <c r="BI48">
        <v>9.1503840185893299</v>
      </c>
      <c r="BJ48">
        <v>0.83071471609725012</v>
      </c>
      <c r="BK48">
        <v>1.9080934958700113</v>
      </c>
      <c r="BL48">
        <v>6.1441903095011652</v>
      </c>
      <c r="BM48">
        <v>4.9745239213002872</v>
      </c>
      <c r="BN48">
        <v>5.5596508813610725</v>
      </c>
      <c r="BO48">
        <v>1.1269156506145735E-3</v>
      </c>
      <c r="BP48">
        <v>0.42538221290950678</v>
      </c>
      <c r="BQ48">
        <v>-0.8955432122572583</v>
      </c>
      <c r="BR48">
        <v>-2.0548212230947076</v>
      </c>
      <c r="BS48">
        <v>-1.3335464000346808E-2</v>
      </c>
      <c r="BT48">
        <v>-2.1411818319308842E-2</v>
      </c>
    </row>
    <row r="49" spans="1:72" x14ac:dyDescent="0.2">
      <c r="A49">
        <v>0.18277532651155601</v>
      </c>
      <c r="B49">
        <v>0.5549997039160699</v>
      </c>
      <c r="C49">
        <v>-4.773615692994311E-2</v>
      </c>
      <c r="D49">
        <v>4.5656190593284095E-2</v>
      </c>
      <c r="E49">
        <v>2.59378199659555E-2</v>
      </c>
      <c r="F49">
        <v>7.0739984402376777E-2</v>
      </c>
      <c r="G49">
        <v>-0.24287887110229595</v>
      </c>
      <c r="H49">
        <v>-0.37960197703761045</v>
      </c>
      <c r="I49">
        <v>0.17474615555357459</v>
      </c>
      <c r="J49">
        <v>0.36456342044726808</v>
      </c>
      <c r="K49">
        <v>1.054971547460978E-2</v>
      </c>
      <c r="L49">
        <v>2.136251750844962E-2</v>
      </c>
      <c r="M49">
        <v>-1.0218482440770728E-2</v>
      </c>
      <c r="N49">
        <v>6.2726533009545317E-3</v>
      </c>
      <c r="O49">
        <v>-2.2871093079274584E-18</v>
      </c>
      <c r="P49">
        <v>1.9007469961667261E-18</v>
      </c>
      <c r="Q49">
        <v>1.0333781182435952E-2</v>
      </c>
      <c r="R49">
        <v>2.1559819521749825E-2</v>
      </c>
      <c r="S49">
        <v>0.54849233127888675</v>
      </c>
      <c r="T49">
        <v>0.17583299563748173</v>
      </c>
      <c r="U49">
        <v>3.1314172577685678E-2</v>
      </c>
      <c r="V49">
        <v>0.31710076731875286</v>
      </c>
      <c r="W49">
        <v>1.8033566535228527</v>
      </c>
      <c r="X49">
        <v>1.6581599792674928</v>
      </c>
      <c r="Y49">
        <v>-0.38665065920493424</v>
      </c>
      <c r="Z49">
        <v>-0.63844085732911671</v>
      </c>
      <c r="AA49">
        <v>0.29302938466223849</v>
      </c>
      <c r="AB49">
        <v>-0.56560532661919971</v>
      </c>
      <c r="AC49">
        <v>0.99971775646836547</v>
      </c>
      <c r="AD49">
        <v>0.63347201500472861</v>
      </c>
      <c r="AE49">
        <v>-0.27235089845111604</v>
      </c>
      <c r="AF49">
        <v>-0.10207532810295375</v>
      </c>
      <c r="AG49">
        <v>8.8239473836691548E-2</v>
      </c>
      <c r="AH49">
        <v>-0.17310624671745983</v>
      </c>
      <c r="AI49">
        <v>-0.27691925133094408</v>
      </c>
      <c r="AJ49">
        <v>-0.46290946850189701</v>
      </c>
      <c r="AK49">
        <v>34.084083623470178</v>
      </c>
      <c r="AL49">
        <v>34.68236720132942</v>
      </c>
      <c r="AM49">
        <v>1.204948552333273</v>
      </c>
      <c r="AN49">
        <v>3.2810812439716193</v>
      </c>
      <c r="AO49">
        <v>11.886482265203137</v>
      </c>
      <c r="AP49">
        <v>-20.189515155543074</v>
      </c>
      <c r="AQ49">
        <v>15.796709851835482</v>
      </c>
      <c r="AR49">
        <v>11.208153105924417</v>
      </c>
      <c r="AS49">
        <v>-0.21606704743673744</v>
      </c>
      <c r="AT49">
        <v>-8.2164898993796225</v>
      </c>
      <c r="AU49">
        <v>-46.13061082505768</v>
      </c>
      <c r="AV49">
        <v>-31.35785207348632</v>
      </c>
      <c r="AW49">
        <v>4.7655760706327639</v>
      </c>
      <c r="AX49">
        <v>3.3843652776166864</v>
      </c>
      <c r="AY49">
        <v>-2.8205493021518797</v>
      </c>
      <c r="AZ49">
        <v>-2.8798574636768892</v>
      </c>
      <c r="BA49">
        <v>16.540984022016218</v>
      </c>
      <c r="BB49">
        <v>24.919106858273725</v>
      </c>
      <c r="BC49">
        <v>-104.75851593706986</v>
      </c>
      <c r="BD49">
        <v>-110.14960910264051</v>
      </c>
      <c r="BE49">
        <v>-1.683229043519906</v>
      </c>
      <c r="BF49">
        <v>-2.3898455643777332</v>
      </c>
      <c r="BG49">
        <v>-13.689625650780851</v>
      </c>
      <c r="BH49">
        <v>-17.053940310057747</v>
      </c>
      <c r="BI49">
        <v>9.2088515271890845</v>
      </c>
      <c r="BJ49">
        <v>0.9444971985548346</v>
      </c>
      <c r="BK49">
        <v>3.7610671781138789</v>
      </c>
      <c r="BL49">
        <v>5.2617512635586934</v>
      </c>
      <c r="BM49">
        <v>4.9238983041124182</v>
      </c>
      <c r="BN49">
        <v>6.9093533464669195</v>
      </c>
      <c r="BO49">
        <v>0.14763746536347819</v>
      </c>
      <c r="BP49">
        <v>0.4161624682499227</v>
      </c>
      <c r="BQ49">
        <v>-1.9722743096244257</v>
      </c>
      <c r="BR49">
        <v>-1.3554630406268786</v>
      </c>
      <c r="BS49">
        <v>-2.9978980655720033E-2</v>
      </c>
      <c r="BT49">
        <v>-3.2228113178429378E-2</v>
      </c>
    </row>
    <row r="50" spans="1:72" x14ac:dyDescent="0.2">
      <c r="A50">
        <v>0.54065420609583159</v>
      </c>
      <c r="B50">
        <v>0.65703867572202768</v>
      </c>
      <c r="C50">
        <v>-0.1419143487879046</v>
      </c>
      <c r="D50">
        <v>0.1188173906686419</v>
      </c>
      <c r="E50">
        <v>5.4357698991642042E-2</v>
      </c>
      <c r="F50">
        <v>6.8702898262255452E-2</v>
      </c>
      <c r="G50">
        <v>-0.44705617936982234</v>
      </c>
      <c r="H50">
        <v>-0.36784942278834609</v>
      </c>
      <c r="I50">
        <v>0.288575998979544</v>
      </c>
      <c r="J50">
        <v>0.36717103719731436</v>
      </c>
      <c r="K50">
        <v>1.7920260498581662E-2</v>
      </c>
      <c r="L50">
        <v>3.1374817865640864E-2</v>
      </c>
      <c r="M50">
        <v>8.3780098175506214E-3</v>
      </c>
      <c r="N50">
        <v>1.7364363567715951E-2</v>
      </c>
      <c r="O50">
        <v>1.065667213587842E-18</v>
      </c>
      <c r="P50">
        <v>-3.8548704677803429E-18</v>
      </c>
      <c r="Q50">
        <v>1.8285973460602126E-2</v>
      </c>
      <c r="R50">
        <v>3.1858240498040605E-2</v>
      </c>
      <c r="S50">
        <v>0.23327321730575049</v>
      </c>
      <c r="T50">
        <v>-9.7160379408013656E-2</v>
      </c>
      <c r="U50">
        <v>-4.894357080344882E-3</v>
      </c>
      <c r="V50">
        <v>0.24143022981405696</v>
      </c>
      <c r="W50">
        <v>1.7259289566956557</v>
      </c>
      <c r="X50">
        <v>1.4865844383269287</v>
      </c>
      <c r="Y50">
        <v>-0.70876477132891635</v>
      </c>
      <c r="Z50">
        <v>-0.70104801138161177</v>
      </c>
      <c r="AA50">
        <v>0.45819701508023197</v>
      </c>
      <c r="AB50">
        <v>-0.58971568196612201</v>
      </c>
      <c r="AC50">
        <v>0.77713545680311458</v>
      </c>
      <c r="AD50">
        <v>0.45135718058052632</v>
      </c>
      <c r="AE50">
        <v>-0.16106660610749318</v>
      </c>
      <c r="AF50">
        <v>-3.9103927795165291E-2</v>
      </c>
      <c r="AG50">
        <v>0.1259875452706308</v>
      </c>
      <c r="AH50">
        <v>-0.20340188093193459</v>
      </c>
      <c r="AI50">
        <v>-0.48905970968167878</v>
      </c>
      <c r="AJ50">
        <v>-0.44331261978852893</v>
      </c>
      <c r="AK50">
        <v>33.616856656844263</v>
      </c>
      <c r="AL50">
        <v>34.314608294363246</v>
      </c>
      <c r="AM50">
        <v>-3.8007376888692525E-2</v>
      </c>
      <c r="AN50">
        <v>2.5538322420457891</v>
      </c>
      <c r="AO50">
        <v>7.8572211627073107</v>
      </c>
      <c r="AP50">
        <v>-23.960426689671049</v>
      </c>
      <c r="AQ50">
        <v>8.9754052828501401</v>
      </c>
      <c r="AR50">
        <v>9.7433276310574062</v>
      </c>
      <c r="AS50">
        <v>-2.2119042825681143</v>
      </c>
      <c r="AT50">
        <v>-7.8591813002604827</v>
      </c>
      <c r="AU50">
        <v>-44.492750601305254</v>
      </c>
      <c r="AV50">
        <v>-26.185412779083283</v>
      </c>
      <c r="AW50">
        <v>3.7187257248743779</v>
      </c>
      <c r="AX50">
        <v>3.7326061313310284</v>
      </c>
      <c r="AY50">
        <v>-3.305674288772622</v>
      </c>
      <c r="AZ50">
        <v>-3.0329250058537429</v>
      </c>
      <c r="BA50">
        <v>19.002948908708127</v>
      </c>
      <c r="BB50">
        <v>26.088087700129929</v>
      </c>
      <c r="BC50">
        <v>-110.01332285282842</v>
      </c>
      <c r="BD50">
        <v>-111.66214680097956</v>
      </c>
      <c r="BE50">
        <v>-0.56641645469689161</v>
      </c>
      <c r="BF50">
        <v>-1.6268480386055566</v>
      </c>
      <c r="BG50">
        <v>-12.127919143016769</v>
      </c>
      <c r="BH50">
        <v>-13.741906320358479</v>
      </c>
      <c r="BI50">
        <v>9.2191721907443007</v>
      </c>
      <c r="BJ50">
        <v>0.83889218412532418</v>
      </c>
      <c r="BK50">
        <v>5.5810021701740977</v>
      </c>
      <c r="BL50">
        <v>4.47879910631897</v>
      </c>
      <c r="BM50">
        <v>4.7645920485341797</v>
      </c>
      <c r="BN50">
        <v>8.0458782899498953</v>
      </c>
      <c r="BO50">
        <v>0.2135855726380331</v>
      </c>
      <c r="BP50">
        <v>0.15881127088247413</v>
      </c>
      <c r="BQ50">
        <v>-2.3755939257225562</v>
      </c>
      <c r="BR50">
        <v>-0.15678550049930667</v>
      </c>
      <c r="BS50">
        <v>-3.4697003836247887E-2</v>
      </c>
      <c r="BT50">
        <v>-1.5809170095679337E-2</v>
      </c>
    </row>
    <row r="51" spans="1:72" x14ac:dyDescent="0.2">
      <c r="A51">
        <v>0.85772176319094817</v>
      </c>
      <c r="B51">
        <v>0.61817824270574107</v>
      </c>
      <c r="C51">
        <v>-0.19323136412864239</v>
      </c>
      <c r="D51">
        <v>0.17101601438154374</v>
      </c>
      <c r="E51">
        <v>6.945039498151355E-2</v>
      </c>
      <c r="F51">
        <v>5.3390763536060509E-2</v>
      </c>
      <c r="G51">
        <v>-0.56952378714079455</v>
      </c>
      <c r="H51">
        <v>-0.27631373352630306</v>
      </c>
      <c r="I51">
        <v>0.35043903879371169</v>
      </c>
      <c r="J51">
        <v>0.28942213104662368</v>
      </c>
      <c r="K51">
        <v>2.2012398281034094E-2</v>
      </c>
      <c r="L51">
        <v>3.1076608407959248E-2</v>
      </c>
      <c r="M51">
        <v>2.6868295716509373E-2</v>
      </c>
      <c r="N51">
        <v>1.730717054254987E-2</v>
      </c>
      <c r="O51">
        <v>-3.118151118908171E-18</v>
      </c>
      <c r="P51">
        <v>4.0145089142006452E-18</v>
      </c>
      <c r="Q51">
        <v>2.3336652473766165E-2</v>
      </c>
      <c r="R51">
        <v>3.1531370524940108E-2</v>
      </c>
      <c r="S51">
        <v>-0.19769983324475121</v>
      </c>
      <c r="T51">
        <v>-0.23762036762512884</v>
      </c>
      <c r="U51">
        <v>-3.0735955021118679E-2</v>
      </c>
      <c r="V51">
        <v>2.5840747948287071E-2</v>
      </c>
      <c r="W51">
        <v>1.6314270383407834</v>
      </c>
      <c r="X51">
        <v>1.4788504339663806</v>
      </c>
      <c r="Y51">
        <v>-0.99216911946979813</v>
      </c>
      <c r="Z51">
        <v>-0.62272070697887216</v>
      </c>
      <c r="AA51">
        <v>0.60568036485292376</v>
      </c>
      <c r="AB51">
        <v>-0.54827947512989272</v>
      </c>
      <c r="AC51">
        <v>0.57024057693772734</v>
      </c>
      <c r="AD51">
        <v>0.40827321977635633</v>
      </c>
      <c r="AE51">
        <v>-5.2283596392573559E-2</v>
      </c>
      <c r="AF51">
        <v>-4.0663510460382669E-2</v>
      </c>
      <c r="AG51">
        <v>0.13815785702970218</v>
      </c>
      <c r="AH51">
        <v>-0.18150065697677278</v>
      </c>
      <c r="AI51">
        <v>-0.60736022103522636</v>
      </c>
      <c r="AJ51">
        <v>-0.32429352418551738</v>
      </c>
      <c r="AK51">
        <v>33.689981989714838</v>
      </c>
      <c r="AL51">
        <v>34.428694872847288</v>
      </c>
      <c r="AM51">
        <v>-1.1607333593916314</v>
      </c>
      <c r="AN51">
        <v>2.3299270336479356</v>
      </c>
      <c r="AO51">
        <v>3.1128638718540111</v>
      </c>
      <c r="AP51">
        <v>-25.903319783634288</v>
      </c>
      <c r="AQ51">
        <v>5.4531740325596507</v>
      </c>
      <c r="AR51">
        <v>10.813230039355176</v>
      </c>
      <c r="AS51">
        <v>-3.1272862583120244</v>
      </c>
      <c r="AT51">
        <v>-8.4494910599705904</v>
      </c>
      <c r="AU51">
        <v>-42.376738143670579</v>
      </c>
      <c r="AV51">
        <v>-22.932945626698981</v>
      </c>
      <c r="AW51">
        <v>3.0494755171439629</v>
      </c>
      <c r="AX51">
        <v>3.929792396067652</v>
      </c>
      <c r="AY51">
        <v>-3.8143312011899626</v>
      </c>
      <c r="AZ51">
        <v>-2.9965526926522017</v>
      </c>
      <c r="BA51">
        <v>21.509179874325561</v>
      </c>
      <c r="BB51">
        <v>25.812350900545759</v>
      </c>
      <c r="BC51">
        <v>-112.80461988523822</v>
      </c>
      <c r="BD51">
        <v>-110.9998242400063</v>
      </c>
      <c r="BE51">
        <v>0.35725131631236035</v>
      </c>
      <c r="BF51">
        <v>-1.3246546472266185</v>
      </c>
      <c r="BG51">
        <v>-11.058823671153924</v>
      </c>
      <c r="BH51">
        <v>-11.859112497961545</v>
      </c>
      <c r="BI51">
        <v>9.1613980801272632</v>
      </c>
      <c r="BJ51">
        <v>0.70613666468521274</v>
      </c>
      <c r="BK51">
        <v>7.2082768455537716</v>
      </c>
      <c r="BL51">
        <v>3.9185662928113532</v>
      </c>
      <c r="BM51">
        <v>4.6576326825277761</v>
      </c>
      <c r="BN51">
        <v>8.8975589211297663</v>
      </c>
      <c r="BO51">
        <v>-6.4042510345559661E-2</v>
      </c>
      <c r="BP51">
        <v>-3.8858765547066833E-2</v>
      </c>
      <c r="BQ51">
        <v>-0.98816524087059754</v>
      </c>
      <c r="BR51">
        <v>0.54786909308220844</v>
      </c>
      <c r="BS51">
        <v>-1.7324700600528625E-2</v>
      </c>
      <c r="BT51">
        <v>2.4639002420968545E-2</v>
      </c>
    </row>
    <row r="52" spans="1:72" x14ac:dyDescent="0.2">
      <c r="A52">
        <v>0.87982589596668204</v>
      </c>
      <c r="B52">
        <v>0.44536180289254523</v>
      </c>
      <c r="C52">
        <v>-0.17992765388320789</v>
      </c>
      <c r="D52">
        <v>0.18063838803782153</v>
      </c>
      <c r="E52">
        <v>5.9390093191785759E-2</v>
      </c>
      <c r="F52">
        <v>2.8222057331362259E-2</v>
      </c>
      <c r="G52">
        <v>-0.49347759925716572</v>
      </c>
      <c r="H52">
        <v>-0.14981735467814433</v>
      </c>
      <c r="I52">
        <v>0.29706686801954607</v>
      </c>
      <c r="J52">
        <v>0.17316445134733965</v>
      </c>
      <c r="K52">
        <v>1.8540559802813692E-2</v>
      </c>
      <c r="L52">
        <v>1.8979418162800278E-2</v>
      </c>
      <c r="M52">
        <v>3.0980664427361929E-2</v>
      </c>
      <c r="N52">
        <v>4.2132889084623218E-3</v>
      </c>
      <c r="O52">
        <v>-2.0866812819132051E-18</v>
      </c>
      <c r="P52">
        <v>1.3300553697119545E-18</v>
      </c>
      <c r="Q52">
        <v>2.0346883581701745E-2</v>
      </c>
      <c r="R52">
        <v>1.911819530087517E-2</v>
      </c>
      <c r="S52">
        <v>-0.4463328706566777</v>
      </c>
      <c r="T52">
        <v>-0.15740446310600226</v>
      </c>
      <c r="U52">
        <v>2.2437647147909929E-2</v>
      </c>
      <c r="V52">
        <v>-0.24818590309853103</v>
      </c>
      <c r="W52">
        <v>1.7609263961599437</v>
      </c>
      <c r="X52">
        <v>1.8209641482602712</v>
      </c>
      <c r="Y52">
        <v>-0.95892954875459246</v>
      </c>
      <c r="Z52">
        <v>-0.42829236091725009</v>
      </c>
      <c r="AA52">
        <v>0.59748835925892507</v>
      </c>
      <c r="AB52">
        <v>-0.48632367666267029</v>
      </c>
      <c r="AC52">
        <v>0.55234299519651087</v>
      </c>
      <c r="AD52">
        <v>0.57919157425629519</v>
      </c>
      <c r="AE52">
        <v>-1.8886378175886592E-2</v>
      </c>
      <c r="AF52">
        <v>-0.11356785424158922</v>
      </c>
      <c r="AG52">
        <v>0.11149166356311639</v>
      </c>
      <c r="AH52">
        <v>-0.10946142460353156</v>
      </c>
      <c r="AI52">
        <v>-0.5123038172442046</v>
      </c>
      <c r="AJ52">
        <v>-0.1706901120770003</v>
      </c>
      <c r="AK52">
        <v>34.133613808222677</v>
      </c>
      <c r="AL52">
        <v>34.557569413153495</v>
      </c>
      <c r="AM52">
        <v>-1.7896781429028876</v>
      </c>
      <c r="AN52">
        <v>2.8814586121952335</v>
      </c>
      <c r="AO52">
        <v>6.0022240393652004E-2</v>
      </c>
      <c r="AP52">
        <v>-24.694721018601786</v>
      </c>
      <c r="AQ52">
        <v>5.6063877825657569</v>
      </c>
      <c r="AR52">
        <v>13.148416412015903</v>
      </c>
      <c r="AS52">
        <v>-3.1132193301209008</v>
      </c>
      <c r="AT52">
        <v>-9.3338671840494776</v>
      </c>
      <c r="AU52">
        <v>-41.654074422991258</v>
      </c>
      <c r="AV52">
        <v>-23.438954393040195</v>
      </c>
      <c r="AW52">
        <v>2.1283925059295545</v>
      </c>
      <c r="AX52">
        <v>2.9753089492335301</v>
      </c>
      <c r="AY52">
        <v>-4.0905438111939612</v>
      </c>
      <c r="AZ52">
        <v>-2.8299508233315893</v>
      </c>
      <c r="BA52">
        <v>22.835883421876495</v>
      </c>
      <c r="BB52">
        <v>24.533742304079006</v>
      </c>
      <c r="BC52">
        <v>-112.19976116628015</v>
      </c>
      <c r="BD52">
        <v>-108.07711101718331</v>
      </c>
      <c r="BE52">
        <v>1.3415327680127855</v>
      </c>
      <c r="BF52">
        <v>-0.81268866796190065</v>
      </c>
      <c r="BG52">
        <v>-11.039535732471013</v>
      </c>
      <c r="BH52">
        <v>-11.588527954716863</v>
      </c>
      <c r="BI52">
        <v>8.9928569966588938</v>
      </c>
      <c r="BJ52">
        <v>0.78391324704403409</v>
      </c>
      <c r="BK52">
        <v>8.4706162341707572</v>
      </c>
      <c r="BL52">
        <v>3.649782092821789</v>
      </c>
      <c r="BM52">
        <v>4.7772787061371256</v>
      </c>
      <c r="BN52">
        <v>9.4114393573196899</v>
      </c>
      <c r="BO52">
        <v>-0.21529184039128285</v>
      </c>
      <c r="BP52">
        <v>-1.7694039351035824E-3</v>
      </c>
      <c r="BQ52">
        <v>0.6773916719132681</v>
      </c>
      <c r="BR52">
        <v>0.45245207379631025</v>
      </c>
      <c r="BS52">
        <v>3.4699904600843851E-2</v>
      </c>
      <c r="BT52">
        <v>2.5691958589813397E-2</v>
      </c>
    </row>
    <row r="53" spans="1:72" x14ac:dyDescent="0.2">
      <c r="A53">
        <v>0.58974834719873426</v>
      </c>
      <c r="B53">
        <v>0.12056171230716073</v>
      </c>
      <c r="C53">
        <v>-0.14355544815153748</v>
      </c>
      <c r="D53">
        <v>0.12875471791263715</v>
      </c>
      <c r="E53">
        <v>2.8969347712475332E-2</v>
      </c>
      <c r="F53">
        <v>2.0634595439631281E-3</v>
      </c>
      <c r="G53">
        <v>-0.28359470900866263</v>
      </c>
      <c r="H53">
        <v>-4.312033638826121E-2</v>
      </c>
      <c r="I53">
        <v>0.15770007639056455</v>
      </c>
      <c r="J53">
        <v>6.7933971362461931E-2</v>
      </c>
      <c r="K53">
        <v>3.9888282814099646E-3</v>
      </c>
      <c r="L53">
        <v>1.8834915538135555E-3</v>
      </c>
      <c r="M53">
        <v>7.0575358218664709E-3</v>
      </c>
      <c r="N53">
        <v>-1.8712601261881467E-2</v>
      </c>
      <c r="O53">
        <v>-1.1771319164727989E-18</v>
      </c>
      <c r="P53">
        <v>1.0241794372278538E-18</v>
      </c>
      <c r="Q53">
        <v>4.4979115901244929E-3</v>
      </c>
      <c r="R53">
        <v>1.0666520675522463E-3</v>
      </c>
      <c r="S53">
        <v>-0.31399992069955435</v>
      </c>
      <c r="T53">
        <v>0.35264716902099058</v>
      </c>
      <c r="U53">
        <v>0.15306431595359207</v>
      </c>
      <c r="V53">
        <v>-0.30542881146079509</v>
      </c>
      <c r="W53">
        <v>2.2200142995770396</v>
      </c>
      <c r="X53">
        <v>2.382393650973019</v>
      </c>
      <c r="Y53">
        <v>-0.64452056454760331</v>
      </c>
      <c r="Z53">
        <v>-0.161035385988027</v>
      </c>
      <c r="AA53">
        <v>0.43413337251873046</v>
      </c>
      <c r="AB53">
        <v>-0.34779208663016337</v>
      </c>
      <c r="AC53">
        <v>0.79293328792253814</v>
      </c>
      <c r="AD53">
        <v>0.90897685858990274</v>
      </c>
      <c r="AE53">
        <v>-0.12726836645743514</v>
      </c>
      <c r="AF53">
        <v>-0.23079099617992396</v>
      </c>
      <c r="AG53">
        <v>3.2419012852846485E-2</v>
      </c>
      <c r="AH53">
        <v>-1.7042971607907704E-2</v>
      </c>
      <c r="AI53">
        <v>-0.30244595948231906</v>
      </c>
      <c r="AJ53">
        <v>-7.0995108981707841E-2</v>
      </c>
      <c r="AK53">
        <v>34.379242266696835</v>
      </c>
      <c r="AL53">
        <v>34.209253341930697</v>
      </c>
      <c r="AM53">
        <v>-1.5192200544457424</v>
      </c>
      <c r="AN53">
        <v>4.2238621116889279</v>
      </c>
      <c r="AO53">
        <v>0.63566181919248699</v>
      </c>
      <c r="AP53">
        <v>-20.566746607657112</v>
      </c>
      <c r="AQ53">
        <v>8.1448539579759505</v>
      </c>
      <c r="AR53">
        <v>15.455534993170286</v>
      </c>
      <c r="AS53">
        <v>-2.4613148280583639</v>
      </c>
      <c r="AT53">
        <v>-9.457419646232248</v>
      </c>
      <c r="AU53">
        <v>-43.761313642378141</v>
      </c>
      <c r="AV53">
        <v>-27.55159213553101</v>
      </c>
      <c r="AW53">
        <v>-0.37959188483892853</v>
      </c>
      <c r="AX53">
        <v>0.48448346913274687</v>
      </c>
      <c r="AY53">
        <v>-4.0157645995996729</v>
      </c>
      <c r="AZ53">
        <v>-2.6622848049662129</v>
      </c>
      <c r="BA53">
        <v>22.47964525814184</v>
      </c>
      <c r="BB53">
        <v>23.220878354376492</v>
      </c>
      <c r="BC53">
        <v>-107.76571419010169</v>
      </c>
      <c r="BD53">
        <v>-103.40146276941044</v>
      </c>
      <c r="BE53">
        <v>3.1101946458375029</v>
      </c>
      <c r="BF53">
        <v>0.46504308346692436</v>
      </c>
      <c r="BG53">
        <v>-12.015381251115995</v>
      </c>
      <c r="BH53">
        <v>-12.206964820737273</v>
      </c>
      <c r="BI53">
        <v>8.6526035494252476</v>
      </c>
      <c r="BJ53">
        <v>1.2917398560149067</v>
      </c>
      <c r="BK53">
        <v>9.2362958674721938</v>
      </c>
      <c r="BL53">
        <v>3.6641096997138569</v>
      </c>
      <c r="BM53">
        <v>5.2695205177008519</v>
      </c>
      <c r="BN53">
        <v>9.5589186391162162</v>
      </c>
      <c r="BO53">
        <v>0.10089745311654776</v>
      </c>
      <c r="BP53">
        <v>-4.7167055285377069E-2</v>
      </c>
      <c r="BQ53">
        <v>0.7865392930398557</v>
      </c>
      <c r="BR53">
        <v>0.11001122044592196</v>
      </c>
      <c r="BS53">
        <v>2.06401029953544E-2</v>
      </c>
      <c r="BT53">
        <v>-3.7072700259253161E-2</v>
      </c>
    </row>
    <row r="54" spans="1:72" x14ac:dyDescent="0.2">
      <c r="A54">
        <v>0.18122074007987976</v>
      </c>
      <c r="B54">
        <v>-0.23710358142852783</v>
      </c>
      <c r="C54">
        <v>-0.10773282498121262</v>
      </c>
      <c r="D54">
        <v>-2.2159554064273834E-3</v>
      </c>
      <c r="E54">
        <v>-1.1719522444764152E-4</v>
      </c>
      <c r="F54">
        <v>-8.9720776304602623E-3</v>
      </c>
      <c r="G54">
        <v>-9.9943242967128754E-2</v>
      </c>
      <c r="H54">
        <v>8.2692224532365799E-3</v>
      </c>
      <c r="I54">
        <v>3.422284871339798E-2</v>
      </c>
      <c r="J54">
        <v>1.3698062393814325E-3</v>
      </c>
      <c r="K54">
        <v>-1.1737841181457043E-2</v>
      </c>
      <c r="L54">
        <v>-6.7851156927645206E-3</v>
      </c>
      <c r="M54">
        <v>-3.4212902188301086E-2</v>
      </c>
      <c r="N54">
        <v>-3.6877095699310303E-2</v>
      </c>
      <c r="O54">
        <v>6.1856504168169468E-18</v>
      </c>
      <c r="P54">
        <v>3.2393959260861586E-19</v>
      </c>
      <c r="Q54">
        <v>-1.4901270158588886E-2</v>
      </c>
      <c r="R54">
        <v>-9.0668890625238419E-3</v>
      </c>
      <c r="S54">
        <v>0.19183808565139771</v>
      </c>
      <c r="T54">
        <v>1.1031430959701538</v>
      </c>
      <c r="U54">
        <v>0.19695110619068146</v>
      </c>
      <c r="V54">
        <v>4.1108620353043079E-3</v>
      </c>
      <c r="W54">
        <v>2.7354662418365479</v>
      </c>
      <c r="X54">
        <v>2.6567301750183105</v>
      </c>
      <c r="Y54">
        <v>-0.33751696348190308</v>
      </c>
      <c r="Z54">
        <v>4.5970283448696136E-2</v>
      </c>
      <c r="AA54">
        <v>0.19789190590381622</v>
      </c>
      <c r="AB54">
        <v>-8.7312251329421997E-2</v>
      </c>
      <c r="AC54">
        <v>1.1089249849319458</v>
      </c>
      <c r="AD54">
        <v>1.1290037631988525</v>
      </c>
      <c r="AE54">
        <v>-0.3140367865562439</v>
      </c>
      <c r="AF54">
        <v>-0.29899576306343079</v>
      </c>
      <c r="AG54">
        <v>-6.4393885433673859E-2</v>
      </c>
      <c r="AH54">
        <v>3.3634059131145477E-2</v>
      </c>
      <c r="AI54">
        <v>-0.16767753660678864</v>
      </c>
      <c r="AJ54">
        <v>-5.4651390761137009E-2</v>
      </c>
      <c r="AK54">
        <v>33.90282556808247</v>
      </c>
      <c r="AL54">
        <v>33.423708288373618</v>
      </c>
      <c r="AM54">
        <v>-0.14175605389132281</v>
      </c>
      <c r="AN54">
        <v>6.1847401354275471</v>
      </c>
      <c r="AO54">
        <v>4.6181730700354029</v>
      </c>
      <c r="AP54">
        <v>-15.936508145079937</v>
      </c>
      <c r="AQ54">
        <v>11.047671326823048</v>
      </c>
      <c r="AR54">
        <v>17.119498616873361</v>
      </c>
      <c r="AS54">
        <v>-1.0140320822948288</v>
      </c>
      <c r="AT54">
        <v>-8.8660218210092019</v>
      </c>
      <c r="AU54">
        <v>-47.842080531918675</v>
      </c>
      <c r="AV54">
        <v>-32.401389479068271</v>
      </c>
      <c r="AW54">
        <v>-4.3072026679743827</v>
      </c>
      <c r="AX54">
        <v>-2.4495369955811337</v>
      </c>
      <c r="AY54">
        <v>-3.6345955205891896</v>
      </c>
      <c r="AZ54">
        <v>-2.5740440870744647</v>
      </c>
      <c r="BA54">
        <v>20.635020888340787</v>
      </c>
      <c r="BB54">
        <v>22.519236146368108</v>
      </c>
      <c r="BC54">
        <v>-100.86658758715168</v>
      </c>
      <c r="BD54">
        <v>-98.292664949378405</v>
      </c>
      <c r="BE54">
        <v>5.5691753128957115</v>
      </c>
      <c r="BF54">
        <v>2.216820070840944</v>
      </c>
      <c r="BG54">
        <v>-13.022571860234269</v>
      </c>
      <c r="BH54">
        <v>-12.591379456610454</v>
      </c>
      <c r="BI54">
        <v>8.1014820349429364</v>
      </c>
      <c r="BJ54">
        <v>2.3580090456083838</v>
      </c>
      <c r="BK54">
        <v>9.4572771465113163</v>
      </c>
      <c r="BL54">
        <v>3.8853198121892936</v>
      </c>
      <c r="BM54">
        <v>6.2077770828375289</v>
      </c>
      <c r="BN54">
        <v>9.3492252613890141</v>
      </c>
      <c r="BO54">
        <v>0.2856285572052002</v>
      </c>
      <c r="BP54">
        <v>-0.23571175336837769</v>
      </c>
      <c r="BQ54">
        <v>0.22860099375247955</v>
      </c>
      <c r="BR54">
        <v>-2.5726044550538063E-2</v>
      </c>
      <c r="BS54">
        <v>-0.11669127643108368</v>
      </c>
      <c r="BT54">
        <v>-6.6663056612014771E-2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113.20755328093223</v>
      </c>
      <c r="C3" s="16">
        <f>Data!$BV$4</f>
        <v>112.1495397072799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1.059999942779541</v>
      </c>
      <c r="C4" s="16">
        <f>Data!$BX$4</f>
        <v>1.0699999332427979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7.5471630211864165</v>
      </c>
      <c r="C5" s="16">
        <f>Data!$BZ$4</f>
        <v>7.4766399912654116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51.886790755296609</v>
      </c>
      <c r="C6" s="16">
        <f>Data!$CB$4</f>
        <v>48.598132090585693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0.50999999046325684</v>
      </c>
      <c r="C7" s="16">
        <f>Data!$CD$4</f>
        <v>0.54999995231628418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0.47000002861022949</v>
      </c>
      <c r="C8" s="16">
        <f>Data!$CF$4</f>
        <v>0.43999993801116943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0.1400001049041748</v>
      </c>
      <c r="C9" s="16">
        <f>Data!$CH$4</f>
        <v>0.15999996662139893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57.547185513506413</v>
      </c>
      <c r="C10" s="16">
        <f>Data!$CJ$4</f>
        <v>56.074760940795322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1.4361522503199495</v>
      </c>
      <c r="C11" s="16">
        <f>Data!$CL$4</f>
        <v>1.4539823969775472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0.70136519588494406</v>
      </c>
      <c r="C12" s="16">
        <f>Data!$CN$4</f>
        <v>0.73807637662268555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1.3548606866468866</v>
      </c>
      <c r="C13" s="16">
        <f>Data!$CP$4</f>
        <v>1.3588621380293286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1999-10-12T12:10:41Z</cp:lastPrinted>
  <dcterms:created xsi:type="dcterms:W3CDTF">1998-11-06T17:47:44Z</dcterms:created>
  <dcterms:modified xsi:type="dcterms:W3CDTF">2016-06-07T10:37:12Z</dcterms:modified>
</cp:coreProperties>
</file>