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<sst xmlns="http://schemas.openxmlformats.org/spreadsheetml/2006/main" count="512" uniqueCount="257">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</sst>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398400"/>
        <c:axId val="1833958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44.105936320070683</c:v>
                </c:pt>
                <c:pt idx="1">
                  <c:v>42.66262558554574</c:v>
                </c:pt>
                <c:pt idx="2">
                  <c:v>41.055904094573087</c:v>
                </c:pt>
                <c:pt idx="3">
                  <c:v>39.205221201238494</c:v>
                </c:pt>
                <c:pt idx="4">
                  <c:v>37.065296195204752</c:v>
                </c:pt>
                <c:pt idx="5">
                  <c:v>34.651954314830796</c:v>
                </c:pt>
                <c:pt idx="6">
                  <c:v>32.049246183947439</c:v>
                </c:pt>
                <c:pt idx="7">
                  <c:v>29.389587318971753</c:v>
                </c:pt>
                <c:pt idx="8">
                  <c:v>26.808834263845679</c:v>
                </c:pt>
                <c:pt idx="9">
                  <c:v>24.396537598015222</c:v>
                </c:pt>
                <c:pt idx="10">
                  <c:v>22.168531545697363</c:v>
                </c:pt>
                <c:pt idx="11">
                  <c:v>20.076556550220069</c:v>
                </c:pt>
                <c:pt idx="12">
                  <c:v>18.036161551447922</c:v>
                </c:pt>
                <c:pt idx="13">
                  <c:v>15.979154494081488</c:v>
                </c:pt>
                <c:pt idx="14">
                  <c:v>13.874172017423591</c:v>
                </c:pt>
                <c:pt idx="15">
                  <c:v>11.730846319564694</c:v>
                </c:pt>
                <c:pt idx="16">
                  <c:v>9.587395640840775</c:v>
                </c:pt>
                <c:pt idx="17">
                  <c:v>7.4902061832596711</c:v>
                </c:pt>
                <c:pt idx="18">
                  <c:v>5.4764667845523087</c:v>
                </c:pt>
                <c:pt idx="19">
                  <c:v>3.5676519820276469</c:v>
                </c:pt>
                <c:pt idx="20">
                  <c:v>1.7783188311966867</c:v>
                </c:pt>
                <c:pt idx="21">
                  <c:v>0.14211443639964796</c:v>
                </c:pt>
                <c:pt idx="22">
                  <c:v>-1.2737351379714836</c:v>
                </c:pt>
                <c:pt idx="23">
                  <c:v>-2.3478057124774581</c:v>
                </c:pt>
                <c:pt idx="24">
                  <c:v>-2.9170761382714825</c:v>
                </c:pt>
                <c:pt idx="25">
                  <c:v>-2.8063843686392018</c:v>
                </c:pt>
                <c:pt idx="26">
                  <c:v>-1.8659078037076626</c:v>
                </c:pt>
                <c:pt idx="27">
                  <c:v>-4.5874738622805802E-3</c:v>
                </c:pt>
                <c:pt idx="28">
                  <c:v>2.786976608376305</c:v>
                </c:pt>
                <c:pt idx="29">
                  <c:v>6.426199217376519</c:v>
                </c:pt>
                <c:pt idx="30">
                  <c:v>10.742404559605811</c:v>
                </c:pt>
                <c:pt idx="31">
                  <c:v>15.503278858611267</c:v>
                </c:pt>
                <c:pt idx="32">
                  <c:v>20.428913891084139</c:v>
                </c:pt>
                <c:pt idx="33">
                  <c:v>25.271894783700795</c:v>
                </c:pt>
                <c:pt idx="34">
                  <c:v>29.833624229487135</c:v>
                </c:pt>
                <c:pt idx="35">
                  <c:v>33.976797497197786</c:v>
                </c:pt>
                <c:pt idx="36">
                  <c:v>37.620163507843024</c:v>
                </c:pt>
                <c:pt idx="37">
                  <c:v>40.723636902629131</c:v>
                </c:pt>
                <c:pt idx="38">
                  <c:v>43.272424513674174</c:v>
                </c:pt>
                <c:pt idx="39">
                  <c:v>45.265628851968486</c:v>
                </c:pt>
                <c:pt idx="40">
                  <c:v>46.712216979036896</c:v>
                </c:pt>
                <c:pt idx="41">
                  <c:v>47.62247303018637</c:v>
                </c:pt>
                <c:pt idx="42">
                  <c:v>48.049893084334627</c:v>
                </c:pt>
                <c:pt idx="43">
                  <c:v>48.055394590774242</c:v>
                </c:pt>
                <c:pt idx="44">
                  <c:v>47.711258021012661</c:v>
                </c:pt>
                <c:pt idx="45">
                  <c:v>47.086363100112315</c:v>
                </c:pt>
                <c:pt idx="46">
                  <c:v>46.235821943710071</c:v>
                </c:pt>
                <c:pt idx="47">
                  <c:v>45.199902958962305</c:v>
                </c:pt>
                <c:pt idx="48">
                  <c:v>44.007874532913554</c:v>
                </c:pt>
                <c:pt idx="49">
                  <c:v>42.678800409633062</c:v>
                </c:pt>
                <c:pt idx="50">
                  <c:v>41.221950414735517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50.065354918081866</c:v>
                </c:pt>
                <c:pt idx="1">
                  <c:v>48.08996214703982</c:v>
                </c:pt>
                <c:pt idx="2">
                  <c:v>45.964848939146286</c:v>
                </c:pt>
                <c:pt idx="3">
                  <c:v>43.705730429267206</c:v>
                </c:pt>
                <c:pt idx="4">
                  <c:v>41.32709057996518</c:v>
                </c:pt>
                <c:pt idx="5">
                  <c:v>38.866190121747955</c:v>
                </c:pt>
                <c:pt idx="6">
                  <c:v>36.392481147997849</c:v>
                </c:pt>
                <c:pt idx="7">
                  <c:v>33.991123136979709</c:v>
                </c:pt>
                <c:pt idx="8">
                  <c:v>31.728791026841535</c:v>
                </c:pt>
                <c:pt idx="9">
                  <c:v>29.62470988767587</c:v>
                </c:pt>
                <c:pt idx="10">
                  <c:v>27.646407226776596</c:v>
                </c:pt>
                <c:pt idx="11">
                  <c:v>25.729602839417904</c:v>
                </c:pt>
                <c:pt idx="12">
                  <c:v>23.805821417818148</c:v>
                </c:pt>
                <c:pt idx="13">
                  <c:v>21.822861948204807</c:v>
                </c:pt>
                <c:pt idx="14">
                  <c:v>19.754967232635472</c:v>
                </c:pt>
                <c:pt idx="15">
                  <c:v>17.601717761504347</c:v>
                </c:pt>
                <c:pt idx="16">
                  <c:v>15.378783079523611</c:v>
                </c:pt>
                <c:pt idx="17">
                  <c:v>13.113906934520299</c:v>
                </c:pt>
                <c:pt idx="18">
                  <c:v>10.846784333438931</c:v>
                </c:pt>
                <c:pt idx="19">
                  <c:v>8.6329510613535234</c:v>
                </c:pt>
                <c:pt idx="20">
                  <c:v>6.5490279857716276</c:v>
                </c:pt>
                <c:pt idx="21">
                  <c:v>4.6964711209340289</c:v>
                </c:pt>
                <c:pt idx="22">
                  <c:v>3.201175964498395</c:v>
                </c:pt>
                <c:pt idx="23">
                  <c:v>2.206145683858975</c:v>
                </c:pt>
                <c:pt idx="24">
                  <c:v>1.8566715886452654</c:v>
                </c:pt>
                <c:pt idx="25">
                  <c:v>2.2805371980606961</c:v>
                </c:pt>
                <c:pt idx="26">
                  <c:v>3.5845385846943416</c:v>
                </c:pt>
                <c:pt idx="27">
                  <c:v>5.7845893480320729</c:v>
                </c:pt>
                <c:pt idx="28">
                  <c:v>8.8372650771584276</c:v>
                </c:pt>
                <c:pt idx="29">
                  <c:v>12.616171254256933</c:v>
                </c:pt>
                <c:pt idx="30">
                  <c:v>16.917875707649504</c:v>
                </c:pt>
                <c:pt idx="31">
                  <c:v>21.489719478415847</c:v>
                </c:pt>
                <c:pt idx="32">
                  <c:v>26.073939085913331</c:v>
                </c:pt>
                <c:pt idx="33">
                  <c:v>30.452069348686976</c:v>
                </c:pt>
                <c:pt idx="34">
                  <c:v>34.472676826329838</c:v>
                </c:pt>
                <c:pt idx="35">
                  <c:v>38.056138567866476</c:v>
                </c:pt>
                <c:pt idx="36">
                  <c:v>41.181736952797579</c:v>
                </c:pt>
                <c:pt idx="37">
                  <c:v>43.866001574132468</c:v>
                </c:pt>
                <c:pt idx="38">
                  <c:v>46.134633969299756</c:v>
                </c:pt>
                <c:pt idx="39">
                  <c:v>48.010759353194224</c:v>
                </c:pt>
                <c:pt idx="40">
                  <c:v>49.508244465984795</c:v>
                </c:pt>
                <c:pt idx="41">
                  <c:v>50.632890595262452</c:v>
                </c:pt>
                <c:pt idx="42">
                  <c:v>51.397055461044332</c:v>
                </c:pt>
                <c:pt idx="43">
                  <c:v>51.819462250256336</c:v>
                </c:pt>
                <c:pt idx="44">
                  <c:v>51.91232211813319</c:v>
                </c:pt>
                <c:pt idx="45">
                  <c:v>51.673075798414068</c:v>
                </c:pt>
                <c:pt idx="46">
                  <c:v>51.098447117281125</c:v>
                </c:pt>
                <c:pt idx="47">
                  <c:v>50.205834191829304</c:v>
                </c:pt>
                <c:pt idx="48">
                  <c:v>49.03615831291274</c:v>
                </c:pt>
                <c:pt idx="49">
                  <c:v>47.639464683194831</c:v>
                </c:pt>
                <c:pt idx="50">
                  <c:v>46.058274177332414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353792"/>
        <c:axId val="168355328"/>
      </c:lineChart>
      <c:catAx>
        <c:axId val="1683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5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3553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53792"/>
        <c:crosses val="autoZero"/>
        <c:crossBetween val="between"/>
        <c:majorUnit val="20"/>
        <c:minorUnit val="2"/>
      </c:valAx>
      <c:valAx>
        <c:axId val="18339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398400"/>
        <c:crosses val="max"/>
        <c:crossBetween val="between"/>
      </c:valAx>
      <c:catAx>
        <c:axId val="18339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39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323328"/>
        <c:axId val="186250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21.867479005198025</c:v>
                </c:pt>
                <c:pt idx="1">
                  <c:v>21.434313428135052</c:v>
                </c:pt>
                <c:pt idx="2">
                  <c:v>20.978465767327236</c:v>
                </c:pt>
                <c:pt idx="3">
                  <c:v>20.555765382711805</c:v>
                </c:pt>
                <c:pt idx="4">
                  <c:v>20.215887889100827</c:v>
                </c:pt>
                <c:pt idx="5">
                  <c:v>19.991602472859483</c:v>
                </c:pt>
                <c:pt idx="6">
                  <c:v>19.89214387930388</c:v>
                </c:pt>
                <c:pt idx="7">
                  <c:v>19.901768000659835</c:v>
                </c:pt>
                <c:pt idx="8">
                  <c:v>19.983503188355922</c:v>
                </c:pt>
                <c:pt idx="9">
                  <c:v>20.087875479340191</c:v>
                </c:pt>
                <c:pt idx="10">
                  <c:v>20.165986675394166</c:v>
                </c:pt>
                <c:pt idx="11">
                  <c:v>20.182011994804554</c:v>
                </c:pt>
                <c:pt idx="12">
                  <c:v>20.128967702009717</c:v>
                </c:pt>
                <c:pt idx="13">
                  <c:v>20.025621981012435</c:v>
                </c:pt>
                <c:pt idx="14">
                  <c:v>19.909624372316649</c:v>
                </c:pt>
                <c:pt idx="15">
                  <c:v>19.825004833659293</c:v>
                </c:pt>
                <c:pt idx="16">
                  <c:v>19.809788218149002</c:v>
                </c:pt>
                <c:pt idx="17">
                  <c:v>19.887008991668431</c:v>
                </c:pt>
                <c:pt idx="18">
                  <c:v>20.060298761196552</c:v>
                </c:pt>
                <c:pt idx="19">
                  <c:v>20.31271216596215</c:v>
                </c:pt>
                <c:pt idx="20">
                  <c:v>20.608222641132244</c:v>
                </c:pt>
                <c:pt idx="21">
                  <c:v>20.894264508758777</c:v>
                </c:pt>
                <c:pt idx="22">
                  <c:v>21.111556373287851</c:v>
                </c:pt>
                <c:pt idx="23">
                  <c:v>21.207797650080057</c:v>
                </c:pt>
                <c:pt idx="24">
                  <c:v>21.15063868921828</c:v>
                </c:pt>
                <c:pt idx="25">
                  <c:v>20.938676572180174</c:v>
                </c:pt>
                <c:pt idx="26">
                  <c:v>20.604535697032123</c:v>
                </c:pt>
                <c:pt idx="27">
                  <c:v>20.207923183843995</c:v>
                </c:pt>
                <c:pt idx="28">
                  <c:v>19.820472003158521</c:v>
                </c:pt>
                <c:pt idx="29">
                  <c:v>19.507420702833794</c:v>
                </c:pt>
                <c:pt idx="30">
                  <c:v>19.312158387629268</c:v>
                </c:pt>
                <c:pt idx="31">
                  <c:v>19.251186994368968</c:v>
                </c:pt>
                <c:pt idx="32">
                  <c:v>19.30535755520496</c:v>
                </c:pt>
                <c:pt idx="33">
                  <c:v>19.438334157135628</c:v>
                </c:pt>
                <c:pt idx="34">
                  <c:v>19.605428582871596</c:v>
                </c:pt>
                <c:pt idx="35">
                  <c:v>19.765652185395794</c:v>
                </c:pt>
                <c:pt idx="36">
                  <c:v>19.891194824123705</c:v>
                </c:pt>
                <c:pt idx="37">
                  <c:v>19.972504476839472</c:v>
                </c:pt>
                <c:pt idx="38">
                  <c:v>20.017562216104395</c:v>
                </c:pt>
                <c:pt idx="39">
                  <c:v>20.046191126152628</c:v>
                </c:pt>
                <c:pt idx="40">
                  <c:v>20.081729461792893</c:v>
                </c:pt>
                <c:pt idx="41">
                  <c:v>20.14335071820766</c:v>
                </c:pt>
                <c:pt idx="42">
                  <c:v>20.237311228229991</c:v>
                </c:pt>
                <c:pt idx="43">
                  <c:v>20.356202103527824</c:v>
                </c:pt>
                <c:pt idx="44">
                  <c:v>20.48002916523437</c:v>
                </c:pt>
                <c:pt idx="45">
                  <c:v>20.5801616300636</c:v>
                </c:pt>
                <c:pt idx="46">
                  <c:v>20.625040610905781</c:v>
                </c:pt>
                <c:pt idx="47">
                  <c:v>20.585574283067487</c:v>
                </c:pt>
                <c:pt idx="48">
                  <c:v>20.439289614958401</c:v>
                </c:pt>
                <c:pt idx="49">
                  <c:v>20.171971955849891</c:v>
                </c:pt>
                <c:pt idx="50">
                  <c:v>19.777506005971375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22.627679059820391</c:v>
                </c:pt>
                <c:pt idx="1">
                  <c:v>22.251982561797181</c:v>
                </c:pt>
                <c:pt idx="2">
                  <c:v>21.851273333390086</c:v>
                </c:pt>
                <c:pt idx="3">
                  <c:v>21.488945877069142</c:v>
                </c:pt>
                <c:pt idx="4">
                  <c:v>21.221012385637824</c:v>
                </c:pt>
                <c:pt idx="5">
                  <c:v>21.082801942051677</c:v>
                </c:pt>
                <c:pt idx="6">
                  <c:v>21.082220284482016</c:v>
                </c:pt>
                <c:pt idx="7">
                  <c:v>21.200676184947156</c:v>
                </c:pt>
                <c:pt idx="8">
                  <c:v>21.400517134336887</c:v>
                </c:pt>
                <c:pt idx="9">
                  <c:v>21.635873906297086</c:v>
                </c:pt>
                <c:pt idx="10">
                  <c:v>21.863980570565268</c:v>
                </c:pt>
                <c:pt idx="11">
                  <c:v>22.054457334275504</c:v>
                </c:pt>
                <c:pt idx="12">
                  <c:v>22.194136753480645</c:v>
                </c:pt>
                <c:pt idx="13">
                  <c:v>22.286495668050364</c:v>
                </c:pt>
                <c:pt idx="14">
                  <c:v>22.347713971407909</c:v>
                </c:pt>
                <c:pt idx="15">
                  <c:v>22.398024529299384</c:v>
                </c:pt>
                <c:pt idx="16">
                  <c:v>22.453321397087585</c:v>
                </c:pt>
                <c:pt idx="17">
                  <c:v>22.520087518310099</c:v>
                </c:pt>
                <c:pt idx="18">
                  <c:v>22.592641338628038</c:v>
                </c:pt>
                <c:pt idx="19">
                  <c:v>22.653290348129385</c:v>
                </c:pt>
                <c:pt idx="20">
                  <c:v>22.67525713381022</c:v>
                </c:pt>
                <c:pt idx="21">
                  <c:v>22.628157873585454</c:v>
                </c:pt>
                <c:pt idx="22">
                  <c:v>22.485808831955008</c:v>
                </c:pt>
                <c:pt idx="23">
                  <c:v>22.234920370612134</c:v>
                </c:pt>
                <c:pt idx="24">
                  <c:v>21.882120978539579</c:v>
                </c:pt>
                <c:pt idx="25">
                  <c:v>21.456083051109843</c:v>
                </c:pt>
                <c:pt idx="26">
                  <c:v>21.003830805668613</c:v>
                </c:pt>
                <c:pt idx="27">
                  <c:v>20.581179575596433</c:v>
                </c:pt>
                <c:pt idx="28">
                  <c:v>20.237272080355567</c:v>
                </c:pt>
                <c:pt idx="29">
                  <c:v>20.005422367232597</c:v>
                </c:pt>
                <c:pt idx="30">
                  <c:v>19.896426444766437</c:v>
                </c:pt>
                <c:pt idx="31">
                  <c:v>19.896840800667807</c:v>
                </c:pt>
                <c:pt idx="32">
                  <c:v>19.972227559757659</c:v>
                </c:pt>
                <c:pt idx="33">
                  <c:v>20.075121692778733</c:v>
                </c:pt>
                <c:pt idx="34">
                  <c:v>20.157302200817689</c:v>
                </c:pt>
                <c:pt idx="35">
                  <c:v>20.183399217470026</c:v>
                </c:pt>
                <c:pt idx="36">
                  <c:v>20.141236487462425</c:v>
                </c:pt>
                <c:pt idx="37">
                  <c:v>20.044639259970488</c:v>
                </c:pt>
                <c:pt idx="38">
                  <c:v>19.927931954710619</c:v>
                </c:pt>
                <c:pt idx="39">
                  <c:v>19.835105153788334</c:v>
                </c:pt>
                <c:pt idx="40">
                  <c:v>19.805187385070521</c:v>
                </c:pt>
                <c:pt idx="41">
                  <c:v>19.86351155345691</c:v>
                </c:pt>
                <c:pt idx="42">
                  <c:v>20.017072873988109</c:v>
                </c:pt>
                <c:pt idx="43">
                  <c:v>20.252965850334935</c:v>
                </c:pt>
                <c:pt idx="44">
                  <c:v>20.539455315767427</c:v>
                </c:pt>
                <c:pt idx="45">
                  <c:v>20.829286341240227</c:v>
                </c:pt>
                <c:pt idx="46">
                  <c:v>21.066473578029807</c:v>
                </c:pt>
                <c:pt idx="47">
                  <c:v>21.197257151762898</c:v>
                </c:pt>
                <c:pt idx="48">
                  <c:v>21.18339550697209</c:v>
                </c:pt>
                <c:pt idx="49">
                  <c:v>21.014102256453231</c:v>
                </c:pt>
                <c:pt idx="50">
                  <c:v>20.711723912720025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769024"/>
        <c:axId val="168770560"/>
      </c:lineChart>
      <c:catAx>
        <c:axId val="1687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77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7705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769024"/>
        <c:crosses val="autoZero"/>
        <c:crossBetween val="between"/>
        <c:majorUnit val="10"/>
        <c:minorUnit val="2"/>
      </c:valAx>
      <c:valAx>
        <c:axId val="18625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323328"/>
        <c:crosses val="max"/>
        <c:crossBetween val="between"/>
      </c:valAx>
      <c:catAx>
        <c:axId val="18632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25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358400"/>
        <c:axId val="1863557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4.5365890217205447</c:v>
                </c:pt>
                <c:pt idx="1">
                  <c:v>5.5544868520063497</c:v>
                </c:pt>
                <c:pt idx="2">
                  <c:v>6.7037743156746679</c:v>
                </c:pt>
                <c:pt idx="3">
                  <c:v>7.8618524574469166</c:v>
                </c:pt>
                <c:pt idx="4">
                  <c:v>8.8811344258095346</c:v>
                </c:pt>
                <c:pt idx="5">
                  <c:v>9.6152908632184477</c:v>
                </c:pt>
                <c:pt idx="6">
                  <c:v>9.9485488100280506</c:v>
                </c:pt>
                <c:pt idx="7">
                  <c:v>9.8197211576132553</c:v>
                </c:pt>
                <c:pt idx="8">
                  <c:v>9.2340119405094327</c:v>
                </c:pt>
                <c:pt idx="9">
                  <c:v>8.2612381770600791</c:v>
                </c:pt>
                <c:pt idx="10">
                  <c:v>7.0216735233935959</c:v>
                </c:pt>
                <c:pt idx="11">
                  <c:v>5.664544534183185</c:v>
                </c:pt>
                <c:pt idx="12">
                  <c:v>4.3457894834399964</c:v>
                </c:pt>
                <c:pt idx="13">
                  <c:v>3.1933808553221543</c:v>
                </c:pt>
                <c:pt idx="14">
                  <c:v>2.2976698683224059</c:v>
                </c:pt>
                <c:pt idx="15">
                  <c:v>1.7046598165642868</c:v>
                </c:pt>
                <c:pt idx="16">
                  <c:v>1.4165326360552259</c:v>
                </c:pt>
                <c:pt idx="17">
                  <c:v>1.3963569863146388</c:v>
                </c:pt>
                <c:pt idx="18">
                  <c:v>1.5749038929909411</c:v>
                </c:pt>
                <c:pt idx="19">
                  <c:v>1.8587592298419249</c:v>
                </c:pt>
                <c:pt idx="20">
                  <c:v>2.1403844910563943</c:v>
                </c:pt>
                <c:pt idx="21">
                  <c:v>2.3057115723810973</c:v>
                </c:pt>
                <c:pt idx="22">
                  <c:v>2.2595976918511864</c:v>
                </c:pt>
                <c:pt idx="23">
                  <c:v>1.9344815732290623</c:v>
                </c:pt>
                <c:pt idx="24">
                  <c:v>1.302393714711382</c:v>
                </c:pt>
                <c:pt idx="25">
                  <c:v>0.38245754340967558</c:v>
                </c:pt>
                <c:pt idx="26">
                  <c:v>-0.75697856833589594</c:v>
                </c:pt>
                <c:pt idx="27">
                  <c:v>-2.0028521838963558</c:v>
                </c:pt>
                <c:pt idx="28">
                  <c:v>-3.2110083329423205</c:v>
                </c:pt>
                <c:pt idx="29">
                  <c:v>-4.2286122468906315</c:v>
                </c:pt>
                <c:pt idx="30">
                  <c:v>-4.9220072050742303</c:v>
                </c:pt>
                <c:pt idx="31">
                  <c:v>-5.1923885279079913</c:v>
                </c:pt>
                <c:pt idx="32">
                  <c:v>-5.0241149127771454</c:v>
                </c:pt>
                <c:pt idx="33">
                  <c:v>-4.457272533138025</c:v>
                </c:pt>
                <c:pt idx="34">
                  <c:v>-3.5830756521712526</c:v>
                </c:pt>
                <c:pt idx="35">
                  <c:v>-2.522181280806183</c:v>
                </c:pt>
                <c:pt idx="36">
                  <c:v>-1.4000396035081797</c:v>
                </c:pt>
                <c:pt idx="37">
                  <c:v>-0.32585719291477394</c:v>
                </c:pt>
                <c:pt idx="38">
                  <c:v>0.62070567887851658</c:v>
                </c:pt>
                <c:pt idx="39">
                  <c:v>1.3940044956797255</c:v>
                </c:pt>
                <c:pt idx="40">
                  <c:v>1.9798280880105612</c:v>
                </c:pt>
                <c:pt idx="41">
                  <c:v>2.3855279084334398</c:v>
                </c:pt>
                <c:pt idx="42">
                  <c:v>2.6443521978260343</c:v>
                </c:pt>
                <c:pt idx="43">
                  <c:v>2.7951555637777514</c:v>
                </c:pt>
                <c:pt idx="44">
                  <c:v>2.881202662365459</c:v>
                </c:pt>
                <c:pt idx="45">
                  <c:v>2.9460171216505437</c:v>
                </c:pt>
                <c:pt idx="46">
                  <c:v>3.0304336106079059</c:v>
                </c:pt>
                <c:pt idx="47">
                  <c:v>3.1706696765457973</c:v>
                </c:pt>
                <c:pt idx="48">
                  <c:v>3.396933453895095</c:v>
                </c:pt>
                <c:pt idx="49">
                  <c:v>3.7329693067236227</c:v>
                </c:pt>
                <c:pt idx="50">
                  <c:v>4.1960242637595071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-6.645260464212896E-2</c:v>
                </c:pt>
                <c:pt idx="1">
                  <c:v>1.0177611840466152</c:v>
                </c:pt>
                <c:pt idx="2">
                  <c:v>2.188096669125851</c:v>
                </c:pt>
                <c:pt idx="3">
                  <c:v>3.3149170170771813</c:v>
                </c:pt>
                <c:pt idx="4">
                  <c:v>4.2563216769515959</c:v>
                </c:pt>
                <c:pt idx="5">
                  <c:v>4.8837128178333753</c:v>
                </c:pt>
                <c:pt idx="6">
                  <c:v>5.1079366851419659</c:v>
                </c:pt>
                <c:pt idx="7">
                  <c:v>4.8980276447485069</c:v>
                </c:pt>
                <c:pt idx="8">
                  <c:v>4.2868548706559917</c:v>
                </c:pt>
                <c:pt idx="9">
                  <c:v>3.3623946103195865</c:v>
                </c:pt>
                <c:pt idx="10">
                  <c:v>2.2473756246359615</c:v>
                </c:pt>
                <c:pt idx="11">
                  <c:v>1.0738835515542249</c:v>
                </c:pt>
                <c:pt idx="12">
                  <c:v>-3.9696376980087628E-2</c:v>
                </c:pt>
                <c:pt idx="13">
                  <c:v>-1.0021102237472648</c:v>
                </c:pt>
                <c:pt idx="14">
                  <c:v>-1.7583312271263416</c:v>
                </c:pt>
                <c:pt idx="15">
                  <c:v>-2.2907908423696703</c:v>
                </c:pt>
                <c:pt idx="16">
                  <c:v>-2.6097473699270739</c:v>
                </c:pt>
                <c:pt idx="17">
                  <c:v>-2.7504338156254655</c:v>
                </c:pt>
                <c:pt idx="18">
                  <c:v>-2.769409203862006</c:v>
                </c:pt>
                <c:pt idx="19">
                  <c:v>-2.7400665675646829</c:v>
                </c:pt>
                <c:pt idx="20">
                  <c:v>-2.745512477015418</c:v>
                </c:pt>
                <c:pt idx="21">
                  <c:v>-2.8681657811091572</c:v>
                </c:pt>
                <c:pt idx="22">
                  <c:v>-3.1776310513734471</c:v>
                </c:pt>
                <c:pt idx="23">
                  <c:v>-3.7190903088200638</c:v>
                </c:pt>
                <c:pt idx="24">
                  <c:v>-4.503641473945426</c:v>
                </c:pt>
                <c:pt idx="25">
                  <c:v>-5.5009579447865677</c:v>
                </c:pt>
                <c:pt idx="26">
                  <c:v>-6.6364271134007478</c:v>
                </c:pt>
                <c:pt idx="27">
                  <c:v>-7.7883100575985011</c:v>
                </c:pt>
                <c:pt idx="28">
                  <c:v>-8.8134299780398564</c:v>
                </c:pt>
                <c:pt idx="29">
                  <c:v>-9.5680796783430715</c:v>
                </c:pt>
                <c:pt idx="30">
                  <c:v>-9.9362757082488908</c:v>
                </c:pt>
                <c:pt idx="31">
                  <c:v>-9.8534583526181532</c:v>
                </c:pt>
                <c:pt idx="32">
                  <c:v>-9.3188438949860508</c:v>
                </c:pt>
                <c:pt idx="33">
                  <c:v>-8.3947677961969287</c:v>
                </c:pt>
                <c:pt idx="34">
                  <c:v>-7.1940376811020332</c:v>
                </c:pt>
                <c:pt idx="35">
                  <c:v>-5.8591530886993484</c:v>
                </c:pt>
                <c:pt idx="36">
                  <c:v>-4.5376492769373185</c:v>
                </c:pt>
                <c:pt idx="37">
                  <c:v>-3.3595675020866147</c:v>
                </c:pt>
                <c:pt idx="38">
                  <c:v>-2.4236094162455619</c:v>
                </c:pt>
                <c:pt idx="39">
                  <c:v>-1.783756415617981</c:v>
                </c:pt>
                <c:pt idx="40">
                  <c:v>-1.4463473799561728</c:v>
                </c:pt>
                <c:pt idx="41">
                  <c:v>-1.3812444146468805</c:v>
                </c:pt>
                <c:pt idx="42">
                  <c:v>-1.525919722633359</c:v>
                </c:pt>
                <c:pt idx="43">
                  <c:v>-1.7930210709468259</c:v>
                </c:pt>
                <c:pt idx="44">
                  <c:v>-2.0796495894349283</c:v>
                </c:pt>
                <c:pt idx="45">
                  <c:v>-2.278807123462502</c:v>
                </c:pt>
                <c:pt idx="46">
                  <c:v>-2.2929443608424691</c:v>
                </c:pt>
                <c:pt idx="47">
                  <c:v>-2.0477058955006395</c:v>
                </c:pt>
                <c:pt idx="48">
                  <c:v>-1.5041205488835012</c:v>
                </c:pt>
                <c:pt idx="49">
                  <c:v>-0.66712285202077959</c:v>
                </c:pt>
                <c:pt idx="50">
                  <c:v>0.41074508508504637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855808"/>
        <c:axId val="168878080"/>
      </c:lineChart>
      <c:catAx>
        <c:axId val="1688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87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8780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855808"/>
        <c:crosses val="autoZero"/>
        <c:crossBetween val="between"/>
        <c:majorUnit val="10"/>
        <c:minorUnit val="2"/>
      </c:valAx>
      <c:valAx>
        <c:axId val="18635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358400"/>
        <c:crosses val="max"/>
        <c:crossBetween val="between"/>
      </c:valAx>
      <c:catAx>
        <c:axId val="18635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35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779520"/>
        <c:axId val="1863788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3.4303084044955297</c:v>
                </c:pt>
                <c:pt idx="1">
                  <c:v>3.3511926402897467</c:v>
                </c:pt>
                <c:pt idx="2">
                  <c:v>3.1443199491862659</c:v>
                </c:pt>
                <c:pt idx="3">
                  <c:v>2.855151316378004</c:v>
                </c:pt>
                <c:pt idx="4">
                  <c:v>2.5210667353482763</c:v>
                </c:pt>
                <c:pt idx="5">
                  <c:v>2.1622446450831787</c:v>
                </c:pt>
                <c:pt idx="6">
                  <c:v>1.7812967322552957</c:v>
                </c:pt>
                <c:pt idx="7">
                  <c:v>1.3703437418925584</c:v>
                </c:pt>
                <c:pt idx="8">
                  <c:v>0.92078302073675744</c:v>
                </c:pt>
                <c:pt idx="9">
                  <c:v>0.43103835155834136</c:v>
                </c:pt>
                <c:pt idx="10">
                  <c:v>-9.0523138432391112E-2</c:v>
                </c:pt>
                <c:pt idx="11">
                  <c:v>-0.62719367246671098</c:v>
                </c:pt>
                <c:pt idx="12">
                  <c:v>-1.1582320470541707</c:v>
                </c:pt>
                <c:pt idx="13">
                  <c:v>-1.6669963077324919</c:v>
                </c:pt>
                <c:pt idx="14">
                  <c:v>-2.1468368960449484</c:v>
                </c:pt>
                <c:pt idx="15">
                  <c:v>-2.605723162985647</c:v>
                </c:pt>
                <c:pt idx="16">
                  <c:v>-3.0662171355020593</c:v>
                </c:pt>
                <c:pt idx="17">
                  <c:v>-3.5593856718285681</c:v>
                </c:pt>
                <c:pt idx="18">
                  <c:v>-4.113375679074184</c:v>
                </c:pt>
                <c:pt idx="19">
                  <c:v>-4.7402969710918645</c:v>
                </c:pt>
                <c:pt idx="20">
                  <c:v>-5.4261891446029127</c:v>
                </c:pt>
                <c:pt idx="21">
                  <c:v>-6.1269178099398163</c:v>
                </c:pt>
                <c:pt idx="22">
                  <c:v>-6.7747830827677236</c:v>
                </c:pt>
                <c:pt idx="23">
                  <c:v>-7.2970157331191619</c:v>
                </c:pt>
                <c:pt idx="24">
                  <c:v>-7.6331585179796209</c:v>
                </c:pt>
                <c:pt idx="25">
                  <c:v>-7.7507753001011874</c:v>
                </c:pt>
                <c:pt idx="26">
                  <c:v>-7.6523342552352354</c:v>
                </c:pt>
                <c:pt idx="27">
                  <c:v>-7.371616814713982</c:v>
                </c:pt>
                <c:pt idx="28">
                  <c:v>-6.9618532862811788</c:v>
                </c:pt>
                <c:pt idx="29">
                  <c:v>-6.480826639829341</c:v>
                </c:pt>
                <c:pt idx="30">
                  <c:v>-5.9782963871034553</c:v>
                </c:pt>
                <c:pt idx="31">
                  <c:v>-5.4891052202030419</c:v>
                </c:pt>
                <c:pt idx="32">
                  <c:v>-5.0291984525089228</c:v>
                </c:pt>
                <c:pt idx="33">
                  <c:v>-4.5986171442810218</c:v>
                </c:pt>
                <c:pt idx="34">
                  <c:v>-4.1865327579053888</c:v>
                </c:pt>
                <c:pt idx="35">
                  <c:v>-3.7767772977832714</c:v>
                </c:pt>
                <c:pt idx="36">
                  <c:v>-3.3526399385146912</c:v>
                </c:pt>
                <c:pt idx="37">
                  <c:v>-2.9001022934058787</c:v>
                </c:pt>
                <c:pt idx="38">
                  <c:v>-2.4080113255276783</c:v>
                </c:pt>
                <c:pt idx="39">
                  <c:v>-1.8668111737317326</c:v>
                </c:pt>
                <c:pt idx="40">
                  <c:v>-1.2675759613616786</c:v>
                </c:pt>
                <c:pt idx="41">
                  <c:v>-0.60221576051217962</c:v>
                </c:pt>
                <c:pt idx="42">
                  <c:v>0.12722461631682655</c:v>
                </c:pt>
                <c:pt idx="43">
                  <c:v>0.90736532992151175</c:v>
                </c:pt>
                <c:pt idx="44">
                  <c:v>1.708848534713326</c:v>
                </c:pt>
                <c:pt idx="45">
                  <c:v>2.4876148803285498</c:v>
                </c:pt>
                <c:pt idx="46">
                  <c:v>3.1910638361469181</c:v>
                </c:pt>
                <c:pt idx="47">
                  <c:v>3.7671400558059545</c:v>
                </c:pt>
                <c:pt idx="48">
                  <c:v>4.1728600255889807</c:v>
                </c:pt>
                <c:pt idx="49">
                  <c:v>4.3797913282308096</c:v>
                </c:pt>
                <c:pt idx="50">
                  <c:v>4.3744838732804112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8.4612938390982446</c:v>
                </c:pt>
                <c:pt idx="1">
                  <c:v>8.3668591137371386</c:v>
                </c:pt>
                <c:pt idx="2">
                  <c:v>8.0804808871154332</c:v>
                </c:pt>
                <c:pt idx="3">
                  <c:v>7.652034117889845</c:v>
                </c:pt>
                <c:pt idx="4">
                  <c:v>7.1377532538664239</c:v>
                </c:pt>
                <c:pt idx="5">
                  <c:v>6.5888564640058167</c:v>
                </c:pt>
                <c:pt idx="6">
                  <c:v>6.043616199220927</c:v>
                </c:pt>
                <c:pt idx="7">
                  <c:v>5.5235488008977374</c:v>
                </c:pt>
                <c:pt idx="8">
                  <c:v>5.0333765763016531</c:v>
                </c:pt>
                <c:pt idx="9">
                  <c:v>4.5641318632233654</c:v>
                </c:pt>
                <c:pt idx="10">
                  <c:v>4.0988050837866741</c:v>
                </c:pt>
                <c:pt idx="11">
                  <c:v>3.6189771138587408</c:v>
                </c:pt>
                <c:pt idx="12">
                  <c:v>3.110356926949259</c:v>
                </c:pt>
                <c:pt idx="13">
                  <c:v>2.5649628681176595</c:v>
                </c:pt>
                <c:pt idx="14">
                  <c:v>1.9810853629345493</c:v>
                </c:pt>
                <c:pt idx="15">
                  <c:v>1.3606775607542552</c:v>
                </c:pt>
                <c:pt idx="16">
                  <c:v>0.70653567460036226</c:v>
                </c:pt>
                <c:pt idx="17">
                  <c:v>2.3474477031343692E-2</c:v>
                </c:pt>
                <c:pt idx="18">
                  <c:v>-0.67787213551797909</c:v>
                </c:pt>
                <c:pt idx="19">
                  <c:v>-1.3761419744128132</c:v>
                </c:pt>
                <c:pt idx="20">
                  <c:v>-2.0362589866293406</c:v>
                </c:pt>
                <c:pt idx="21">
                  <c:v>-2.6121664285301645</c:v>
                </c:pt>
                <c:pt idx="22">
                  <c:v>-3.0562436417865659</c:v>
                </c:pt>
                <c:pt idx="23">
                  <c:v>-3.3325809049293555</c:v>
                </c:pt>
                <c:pt idx="24">
                  <c:v>-3.4286985524142044</c:v>
                </c:pt>
                <c:pt idx="25">
                  <c:v>-3.3594424170923021</c:v>
                </c:pt>
                <c:pt idx="26">
                  <c:v>-3.1595470763318048</c:v>
                </c:pt>
                <c:pt idx="27">
                  <c:v>-2.8765376528970887</c:v>
                </c:pt>
                <c:pt idx="28">
                  <c:v>-2.5476889196365651</c:v>
                </c:pt>
                <c:pt idx="29">
                  <c:v>-2.1938768673963946</c:v>
                </c:pt>
                <c:pt idx="30">
                  <c:v>-1.8186975264828122</c:v>
                </c:pt>
                <c:pt idx="31">
                  <c:v>-1.4149310559672792</c:v>
                </c:pt>
                <c:pt idx="32">
                  <c:v>-0.9738773735665579</c:v>
                </c:pt>
                <c:pt idx="33">
                  <c:v>-0.49316085351984168</c:v>
                </c:pt>
                <c:pt idx="34">
                  <c:v>2.0086887921251181E-2</c:v>
                </c:pt>
                <c:pt idx="35">
                  <c:v>0.55044537671980298</c:v>
                </c:pt>
                <c:pt idx="36">
                  <c:v>1.0785735862853101</c:v>
                </c:pt>
                <c:pt idx="37">
                  <c:v>1.5871415045956789</c:v>
                </c:pt>
                <c:pt idx="38">
                  <c:v>2.0670404378900251</c:v>
                </c:pt>
                <c:pt idx="39">
                  <c:v>2.5235050095788254</c:v>
                </c:pt>
                <c:pt idx="40">
                  <c:v>2.9767995416391915</c:v>
                </c:pt>
                <c:pt idx="41">
                  <c:v>3.4565966612313912</c:v>
                </c:pt>
                <c:pt idx="42">
                  <c:v>3.9918359764862439</c:v>
                </c:pt>
                <c:pt idx="43">
                  <c:v>4.5979984868573256</c:v>
                </c:pt>
                <c:pt idx="44">
                  <c:v>5.2667658036388199</c:v>
                </c:pt>
                <c:pt idx="45">
                  <c:v>5.9616353785534679</c:v>
                </c:pt>
                <c:pt idx="46">
                  <c:v>6.6226529838751018</c:v>
                </c:pt>
                <c:pt idx="47">
                  <c:v>7.178995060613941</c:v>
                </c:pt>
                <c:pt idx="48">
                  <c:v>7.5666802168358513</c:v>
                </c:pt>
                <c:pt idx="49">
                  <c:v>7.7450847108284728</c:v>
                </c:pt>
                <c:pt idx="50">
                  <c:v>7.7065451292071918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9110528"/>
        <c:axId val="169202432"/>
      </c:lineChart>
      <c:catAx>
        <c:axId val="1691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20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9202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110528"/>
        <c:crosses val="autoZero"/>
        <c:crossBetween val="between"/>
        <c:majorUnit val="10"/>
        <c:minorUnit val="2"/>
      </c:valAx>
      <c:valAx>
        <c:axId val="18637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779520"/>
        <c:crosses val="max"/>
        <c:crossBetween val="between"/>
      </c:valAx>
      <c:catAx>
        <c:axId val="18677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37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32096"/>
        <c:axId val="1985297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1.865089125931263E-2</c:v>
                </c:pt>
                <c:pt idx="1">
                  <c:v>-2.1073912826112533E-2</c:v>
                </c:pt>
                <c:pt idx="2">
                  <c:v>-7.9843541311906824E-2</c:v>
                </c:pt>
                <c:pt idx="3">
                  <c:v>-8.3252015676740829E-2</c:v>
                </c:pt>
                <c:pt idx="4">
                  <c:v>-7.8523719392562599E-2</c:v>
                </c:pt>
                <c:pt idx="5">
                  <c:v>-7.210482716516417E-2</c:v>
                </c:pt>
                <c:pt idx="6">
                  <c:v>-6.1045200388789314E-2</c:v>
                </c:pt>
                <c:pt idx="7">
                  <c:v>-4.2738035896606519E-2</c:v>
                </c:pt>
                <c:pt idx="8">
                  <c:v>-2.5243772554074007E-2</c:v>
                </c:pt>
                <c:pt idx="9">
                  <c:v>2.3398555891982853E-3</c:v>
                </c:pt>
                <c:pt idx="10">
                  <c:v>3.7321762647479773E-3</c:v>
                </c:pt>
                <c:pt idx="11">
                  <c:v>1.4480998096337787E-2</c:v>
                </c:pt>
                <c:pt idx="12">
                  <c:v>1.5529293381554968E-2</c:v>
                </c:pt>
                <c:pt idx="13">
                  <c:v>2.3212468718418033E-2</c:v>
                </c:pt>
                <c:pt idx="14">
                  <c:v>3.837720035748831E-2</c:v>
                </c:pt>
                <c:pt idx="15">
                  <c:v>4.5594158649078065E-2</c:v>
                </c:pt>
                <c:pt idx="16">
                  <c:v>6.5358083416482554E-2</c:v>
                </c:pt>
                <c:pt idx="17">
                  <c:v>8.752611637453106E-2</c:v>
                </c:pt>
                <c:pt idx="18">
                  <c:v>0.11079803849670468</c:v>
                </c:pt>
                <c:pt idx="19">
                  <c:v>0.13390883252623331</c:v>
                </c:pt>
                <c:pt idx="20">
                  <c:v>0.16381768882274628</c:v>
                </c:pt>
                <c:pt idx="21">
                  <c:v>0.19855717842236678</c:v>
                </c:pt>
                <c:pt idx="22">
                  <c:v>0.22421043399669777</c:v>
                </c:pt>
                <c:pt idx="23">
                  <c:v>0.24249972696716526</c:v>
                </c:pt>
                <c:pt idx="24">
                  <c:v>0.25954182854433028</c:v>
                </c:pt>
                <c:pt idx="25">
                  <c:v>0.28035774966943205</c:v>
                </c:pt>
                <c:pt idx="26">
                  <c:v>0.27616940688224234</c:v>
                </c:pt>
                <c:pt idx="27">
                  <c:v>0.23934519005446442</c:v>
                </c:pt>
                <c:pt idx="28">
                  <c:v>0.16706692143818508</c:v>
                </c:pt>
                <c:pt idx="29">
                  <c:v>0.10110937400679137</c:v>
                </c:pt>
                <c:pt idx="30">
                  <c:v>4.2575407773256302E-2</c:v>
                </c:pt>
                <c:pt idx="31">
                  <c:v>-1.0733636961840223E-2</c:v>
                </c:pt>
                <c:pt idx="32">
                  <c:v>-5.298114657906413E-3</c:v>
                </c:pt>
                <c:pt idx="33">
                  <c:v>2.6764225699501152E-3</c:v>
                </c:pt>
                <c:pt idx="34">
                  <c:v>9.7334793597457833E-3</c:v>
                </c:pt>
                <c:pt idx="35">
                  <c:v>1.2979070453553643E-2</c:v>
                </c:pt>
                <c:pt idx="36">
                  <c:v>1.242999546784293E-2</c:v>
                </c:pt>
                <c:pt idx="37">
                  <c:v>9.9432446124080795E-3</c:v>
                </c:pt>
                <c:pt idx="38">
                  <c:v>7.0269029680861163E-3</c:v>
                </c:pt>
                <c:pt idx="39">
                  <c:v>3.764046981870277E-3</c:v>
                </c:pt>
                <c:pt idx="40">
                  <c:v>-6.972320843487978E-4</c:v>
                </c:pt>
                <c:pt idx="41">
                  <c:v>-6.5861219103674953E-3</c:v>
                </c:pt>
                <c:pt idx="42">
                  <c:v>-1.2307404880629451E-2</c:v>
                </c:pt>
                <c:pt idx="43">
                  <c:v>-1.5208777152180537E-2</c:v>
                </c:pt>
                <c:pt idx="44">
                  <c:v>-1.3157813554485802E-2</c:v>
                </c:pt>
                <c:pt idx="45">
                  <c:v>-6.1285046193256029E-3</c:v>
                </c:pt>
                <c:pt idx="46">
                  <c:v>3.2198380125908984E-3</c:v>
                </c:pt>
                <c:pt idx="47">
                  <c:v>1.1138234763274102E-2</c:v>
                </c:pt>
                <c:pt idx="48">
                  <c:v>1.5344745843475682E-2</c:v>
                </c:pt>
                <c:pt idx="49">
                  <c:v>1.5739524882670927E-2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9.0610971674323082E-3</c:v>
                </c:pt>
                <c:pt idx="1">
                  <c:v>2.1305980057453634E-2</c:v>
                </c:pt>
                <c:pt idx="2">
                  <c:v>2.4616283216157015E-2</c:v>
                </c:pt>
                <c:pt idx="3">
                  <c:v>3.0239908878127723E-2</c:v>
                </c:pt>
                <c:pt idx="4">
                  <c:v>1.9244840036103061E-2</c:v>
                </c:pt>
                <c:pt idx="5">
                  <c:v>1.5042167877312168E-2</c:v>
                </c:pt>
                <c:pt idx="6">
                  <c:v>2.4268886730606697E-2</c:v>
                </c:pt>
                <c:pt idx="7">
                  <c:v>2.8121905705658472E-2</c:v>
                </c:pt>
                <c:pt idx="8">
                  <c:v>3.6283974112285511E-2</c:v>
                </c:pt>
                <c:pt idx="9">
                  <c:v>4.8847633481466576E-2</c:v>
                </c:pt>
                <c:pt idx="10">
                  <c:v>5.4850154568024279E-2</c:v>
                </c:pt>
                <c:pt idx="11">
                  <c:v>7.0480563536012494E-2</c:v>
                </c:pt>
                <c:pt idx="12">
                  <c:v>8.1526000802288376E-2</c:v>
                </c:pt>
                <c:pt idx="13">
                  <c:v>8.3099626460399728E-2</c:v>
                </c:pt>
                <c:pt idx="14">
                  <c:v>9.5026817485167628E-2</c:v>
                </c:pt>
                <c:pt idx="15">
                  <c:v>0.10069996353474465</c:v>
                </c:pt>
                <c:pt idx="16">
                  <c:v>0.10337756607755295</c:v>
                </c:pt>
                <c:pt idx="17">
                  <c:v>0.10789339833709502</c:v>
                </c:pt>
                <c:pt idx="18">
                  <c:v>0.11538364592411683</c:v>
                </c:pt>
                <c:pt idx="19">
                  <c:v>0.1213560455791447</c:v>
                </c:pt>
                <c:pt idx="20">
                  <c:v>0.11671780331620769</c:v>
                </c:pt>
                <c:pt idx="21">
                  <c:v>0.1102938401676884</c:v>
                </c:pt>
                <c:pt idx="22">
                  <c:v>0.10390673053439102</c:v>
                </c:pt>
                <c:pt idx="23">
                  <c:v>9.2427782803007966E-2</c:v>
                </c:pt>
                <c:pt idx="24">
                  <c:v>8.1066469792910462E-2</c:v>
                </c:pt>
                <c:pt idx="25">
                  <c:v>7.5845919549465179E-2</c:v>
                </c:pt>
                <c:pt idx="26">
                  <c:v>7.0947355450684313E-2</c:v>
                </c:pt>
                <c:pt idx="27">
                  <c:v>3.6905618126440727E-2</c:v>
                </c:pt>
                <c:pt idx="28">
                  <c:v>1.4690362177960598E-2</c:v>
                </c:pt>
                <c:pt idx="29">
                  <c:v>-6.6036496964444174E-3</c:v>
                </c:pt>
                <c:pt idx="30">
                  <c:v>-9.147775941391996E-3</c:v>
                </c:pt>
                <c:pt idx="31">
                  <c:v>-1.0326414379140473E-2</c:v>
                </c:pt>
                <c:pt idx="32">
                  <c:v>-8.3978178913553907E-3</c:v>
                </c:pt>
                <c:pt idx="33">
                  <c:v>-3.2592192251539292E-3</c:v>
                </c:pt>
                <c:pt idx="34">
                  <c:v>2.6774656545486258E-3</c:v>
                </c:pt>
                <c:pt idx="35">
                  <c:v>6.7146624033312709E-3</c:v>
                </c:pt>
                <c:pt idx="36">
                  <c:v>8.0703225087864292E-3</c:v>
                </c:pt>
                <c:pt idx="37">
                  <c:v>7.7614588548139017E-3</c:v>
                </c:pt>
                <c:pt idx="38">
                  <c:v>7.1101792805133169E-3</c:v>
                </c:pt>
                <c:pt idx="39">
                  <c:v>6.4378380146357167E-3</c:v>
                </c:pt>
                <c:pt idx="40">
                  <c:v>4.9301148687378735E-3</c:v>
                </c:pt>
                <c:pt idx="41">
                  <c:v>1.6123570782100877E-3</c:v>
                </c:pt>
                <c:pt idx="42">
                  <c:v>-3.4893774176934372E-3</c:v>
                </c:pt>
                <c:pt idx="43">
                  <c:v>-8.6131397294669301E-3</c:v>
                </c:pt>
                <c:pt idx="44">
                  <c:v>-1.0644062608717043E-2</c:v>
                </c:pt>
                <c:pt idx="45">
                  <c:v>-7.3861375242060424E-3</c:v>
                </c:pt>
                <c:pt idx="46">
                  <c:v>4.9740796652366411E-5</c:v>
                </c:pt>
                <c:pt idx="47">
                  <c:v>8.0846819483705555E-3</c:v>
                </c:pt>
                <c:pt idx="48">
                  <c:v>1.3006384670698321E-2</c:v>
                </c:pt>
                <c:pt idx="49">
                  <c:v>1.2768525510814449E-2</c:v>
                </c:pt>
                <c:pt idx="50">
                  <c:v>8.8240131735801697E-3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049280"/>
        <c:axId val="188133760"/>
      </c:lineChart>
      <c:catAx>
        <c:axId val="1880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3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133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49280"/>
        <c:crosses val="autoZero"/>
        <c:crossBetween val="between"/>
        <c:majorUnit val="0.1"/>
      </c:valAx>
      <c:valAx>
        <c:axId val="19852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32096"/>
        <c:crosses val="max"/>
        <c:crossBetween val="between"/>
      </c:valAx>
      <c:catAx>
        <c:axId val="19853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2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90720"/>
        <c:axId val="1986140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1.0210687496057369E-18</c:v>
                </c:pt>
                <c:pt idx="1">
                  <c:v>0.15654543685754918</c:v>
                </c:pt>
                <c:pt idx="2">
                  <c:v>0.1897208715171288</c:v>
                </c:pt>
                <c:pt idx="3">
                  <c:v>0.2270751008470602</c:v>
                </c:pt>
                <c:pt idx="4">
                  <c:v>0.2553282112457847</c:v>
                </c:pt>
                <c:pt idx="5">
                  <c:v>0.25330950210241027</c:v>
                </c:pt>
                <c:pt idx="6">
                  <c:v>0.25013472579134244</c:v>
                </c:pt>
                <c:pt idx="7">
                  <c:v>0.21070176414477171</c:v>
                </c:pt>
                <c:pt idx="8">
                  <c:v>0.17922502437286966</c:v>
                </c:pt>
                <c:pt idx="9">
                  <c:v>0.16608031694036393</c:v>
                </c:pt>
                <c:pt idx="10">
                  <c:v>0.14744259417057037</c:v>
                </c:pt>
                <c:pt idx="11">
                  <c:v>0.13873624685291441</c:v>
                </c:pt>
                <c:pt idx="12">
                  <c:v>0.14434142453152604</c:v>
                </c:pt>
                <c:pt idx="13">
                  <c:v>0.1485380385492914</c:v>
                </c:pt>
                <c:pt idx="14">
                  <c:v>0.15298641554077144</c:v>
                </c:pt>
                <c:pt idx="15">
                  <c:v>0.17564585935529237</c:v>
                </c:pt>
                <c:pt idx="16">
                  <c:v>0.200900421427055</c:v>
                </c:pt>
                <c:pt idx="17">
                  <c:v>0.2335805082382495</c:v>
                </c:pt>
                <c:pt idx="18">
                  <c:v>0.26973073797204283</c:v>
                </c:pt>
                <c:pt idx="19">
                  <c:v>0.30483025796690372</c:v>
                </c:pt>
                <c:pt idx="20">
                  <c:v>0.32540789246559143</c:v>
                </c:pt>
                <c:pt idx="21">
                  <c:v>0.35584313416384572</c:v>
                </c:pt>
                <c:pt idx="22">
                  <c:v>0.3892398028816656</c:v>
                </c:pt>
                <c:pt idx="23">
                  <c:v>0.40788577025447342</c:v>
                </c:pt>
                <c:pt idx="24">
                  <c:v>0.41858014011581646</c:v>
                </c:pt>
                <c:pt idx="25">
                  <c:v>0.41404886442755717</c:v>
                </c:pt>
                <c:pt idx="26">
                  <c:v>0.35424574388132452</c:v>
                </c:pt>
                <c:pt idx="27">
                  <c:v>0.23948796264676303</c:v>
                </c:pt>
                <c:pt idx="28">
                  <c:v>0.11758373913349283</c:v>
                </c:pt>
                <c:pt idx="29">
                  <c:v>3.9552555108033384E-2</c:v>
                </c:pt>
                <c:pt idx="30">
                  <c:v>-3.384643467143178E-3</c:v>
                </c:pt>
                <c:pt idx="31">
                  <c:v>5.8190989790893356E-19</c:v>
                </c:pt>
                <c:pt idx="32">
                  <c:v>-7.1258387306128336E-19</c:v>
                </c:pt>
                <c:pt idx="33">
                  <c:v>8.7441610962354381E-19</c:v>
                </c:pt>
                <c:pt idx="34">
                  <c:v>4.2136653414814857E-20</c:v>
                </c:pt>
                <c:pt idx="35">
                  <c:v>1.9168168759294366E-18</c:v>
                </c:pt>
                <c:pt idx="36">
                  <c:v>-4.2819118127975408E-19</c:v>
                </c:pt>
                <c:pt idx="37">
                  <c:v>-2.2468557858573123E-18</c:v>
                </c:pt>
                <c:pt idx="38">
                  <c:v>2.1301093953457799E-18</c:v>
                </c:pt>
                <c:pt idx="39">
                  <c:v>1.8587533467363746E-19</c:v>
                </c:pt>
                <c:pt idx="40">
                  <c:v>2.1599935983519638E-19</c:v>
                </c:pt>
                <c:pt idx="41">
                  <c:v>-7.2475045027710352E-18</c:v>
                </c:pt>
                <c:pt idx="42">
                  <c:v>3.4067512799437785E-18</c:v>
                </c:pt>
                <c:pt idx="43">
                  <c:v>2.4193757723044061E-19</c:v>
                </c:pt>
                <c:pt idx="44">
                  <c:v>3.2195938046603491E-18</c:v>
                </c:pt>
                <c:pt idx="45">
                  <c:v>5.6353087511619639E-18</c:v>
                </c:pt>
                <c:pt idx="46">
                  <c:v>6.0639121499363196E-19</c:v>
                </c:pt>
                <c:pt idx="47">
                  <c:v>-8.1881501591697266E-19</c:v>
                </c:pt>
                <c:pt idx="48">
                  <c:v>1.9839337248841121E-18</c:v>
                </c:pt>
                <c:pt idx="49">
                  <c:v>1.832239261887621E-18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-5.8827372267842293E-3</c:v>
                </c:pt>
                <c:pt idx="1">
                  <c:v>-2.3127651236432751E-2</c:v>
                </c:pt>
                <c:pt idx="2">
                  <c:v>-4.2917862927236136E-2</c:v>
                </c:pt>
                <c:pt idx="3">
                  <c:v>-9.1792771209945417E-2</c:v>
                </c:pt>
                <c:pt idx="4">
                  <c:v>-9.6018962324151927E-2</c:v>
                </c:pt>
                <c:pt idx="5">
                  <c:v>-9.2235486311881693E-2</c:v>
                </c:pt>
                <c:pt idx="6">
                  <c:v>-9.3108945456001513E-2</c:v>
                </c:pt>
                <c:pt idx="7">
                  <c:v>-9.4250696461950861E-2</c:v>
                </c:pt>
                <c:pt idx="8">
                  <c:v>-0.10268959576943598</c:v>
                </c:pt>
                <c:pt idx="9">
                  <c:v>-9.8780373378234906E-2</c:v>
                </c:pt>
                <c:pt idx="10">
                  <c:v>-0.11202604966843822</c:v>
                </c:pt>
                <c:pt idx="11">
                  <c:v>-0.12550898342025857</c:v>
                </c:pt>
                <c:pt idx="12">
                  <c:v>-0.13556597751168772</c:v>
                </c:pt>
                <c:pt idx="13">
                  <c:v>-0.14187110420062152</c:v>
                </c:pt>
                <c:pt idx="14">
                  <c:v>-0.14249659711900706</c:v>
                </c:pt>
                <c:pt idx="15">
                  <c:v>-0.13984901887036011</c:v>
                </c:pt>
                <c:pt idx="16">
                  <c:v>-0.12910412368199298</c:v>
                </c:pt>
                <c:pt idx="17">
                  <c:v>-0.1148482313960479</c:v>
                </c:pt>
                <c:pt idx="18">
                  <c:v>-0.10605770002235551</c:v>
                </c:pt>
                <c:pt idx="19">
                  <c:v>-9.3327106109275346E-2</c:v>
                </c:pt>
                <c:pt idx="20">
                  <c:v>-6.6918518618738709E-2</c:v>
                </c:pt>
                <c:pt idx="21">
                  <c:v>-4.3862426769575927E-2</c:v>
                </c:pt>
                <c:pt idx="22">
                  <c:v>-1.4457152102188536E-2</c:v>
                </c:pt>
                <c:pt idx="23">
                  <c:v>2.488774762395801E-3</c:v>
                </c:pt>
                <c:pt idx="24">
                  <c:v>2.2268375128551184E-2</c:v>
                </c:pt>
                <c:pt idx="25">
                  <c:v>3.2322902232408524E-2</c:v>
                </c:pt>
                <c:pt idx="26">
                  <c:v>3.0434842931680042E-2</c:v>
                </c:pt>
                <c:pt idx="27">
                  <c:v>1.2065699938324828E-2</c:v>
                </c:pt>
                <c:pt idx="28">
                  <c:v>-1.2123435617174612E-2</c:v>
                </c:pt>
                <c:pt idx="29">
                  <c:v>-2.5448989341547886E-19</c:v>
                </c:pt>
                <c:pt idx="30">
                  <c:v>-1.0992060415580677E-18</c:v>
                </c:pt>
                <c:pt idx="31">
                  <c:v>-7.3097691306813497E-19</c:v>
                </c:pt>
                <c:pt idx="32">
                  <c:v>-1.1111132486639014E-18</c:v>
                </c:pt>
                <c:pt idx="33">
                  <c:v>-3.3196631099274062E-19</c:v>
                </c:pt>
                <c:pt idx="34">
                  <c:v>6.2800838929402903E-19</c:v>
                </c:pt>
                <c:pt idx="35">
                  <c:v>3.5741381040353562E-19</c:v>
                </c:pt>
                <c:pt idx="36">
                  <c:v>-1.839343413184741E-18</c:v>
                </c:pt>
                <c:pt idx="37">
                  <c:v>-2.3291660453069251E-19</c:v>
                </c:pt>
                <c:pt idx="38">
                  <c:v>-2.5327582895905234E-18</c:v>
                </c:pt>
                <c:pt idx="39">
                  <c:v>1.1226629999624283E-18</c:v>
                </c:pt>
                <c:pt idx="40">
                  <c:v>2.7991581548450081E-18</c:v>
                </c:pt>
                <c:pt idx="41">
                  <c:v>2.04068745175671E-18</c:v>
                </c:pt>
                <c:pt idx="42">
                  <c:v>5.4950789435419927E-18</c:v>
                </c:pt>
                <c:pt idx="43">
                  <c:v>-6.6780855707206984E-18</c:v>
                </c:pt>
                <c:pt idx="44">
                  <c:v>-1.580678013006858E-18</c:v>
                </c:pt>
                <c:pt idx="45">
                  <c:v>-2.8449440511526318E-18</c:v>
                </c:pt>
                <c:pt idx="46">
                  <c:v>1.5119205289241305E-18</c:v>
                </c:pt>
                <c:pt idx="47">
                  <c:v>-1.205436406098894E-19</c:v>
                </c:pt>
                <c:pt idx="48">
                  <c:v>8.5482303745267929E-19</c:v>
                </c:pt>
                <c:pt idx="49">
                  <c:v>3.5862336909198459E-18</c:v>
                </c:pt>
                <c:pt idx="50">
                  <c:v>1.5114172808241089E-18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833792"/>
        <c:axId val="188837248"/>
      </c:lineChart>
      <c:catAx>
        <c:axId val="188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3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37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33792"/>
        <c:crosses val="autoZero"/>
        <c:crossBetween val="between"/>
        <c:majorUnit val="0.1"/>
      </c:valAx>
      <c:valAx>
        <c:axId val="19861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90720"/>
        <c:crosses val="max"/>
        <c:crossBetween val="between"/>
      </c:valAx>
      <c:catAx>
        <c:axId val="19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1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58816"/>
        <c:axId val="1994357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1.3341691344976425E-2</c:v>
                </c:pt>
                <c:pt idx="1">
                  <c:v>-0.14259339343936461</c:v>
                </c:pt>
                <c:pt idx="2">
                  <c:v>-0.23568590712242193</c:v>
                </c:pt>
                <c:pt idx="3">
                  <c:v>-0.21418692309574125</c:v>
                </c:pt>
                <c:pt idx="4">
                  <c:v>-8.5783279557471587E-2</c:v>
                </c:pt>
                <c:pt idx="5">
                  <c:v>4.1211761806954697E-3</c:v>
                </c:pt>
                <c:pt idx="6">
                  <c:v>7.5746209588824304E-2</c:v>
                </c:pt>
                <c:pt idx="7">
                  <c:v>0.12736226784733412</c:v>
                </c:pt>
                <c:pt idx="8">
                  <c:v>0.16453546102742242</c:v>
                </c:pt>
                <c:pt idx="9">
                  <c:v>0.19858513525748869</c:v>
                </c:pt>
                <c:pt idx="10">
                  <c:v>0.26567110419273376</c:v>
                </c:pt>
                <c:pt idx="11">
                  <c:v>0.37169688781683258</c:v>
                </c:pt>
                <c:pt idx="12">
                  <c:v>0.50561161535597998</c:v>
                </c:pt>
                <c:pt idx="13">
                  <c:v>0.63818549319088236</c:v>
                </c:pt>
                <c:pt idx="14">
                  <c:v>0.80006082240113285</c:v>
                </c:pt>
                <c:pt idx="15">
                  <c:v>0.9691917787506541</c:v>
                </c:pt>
                <c:pt idx="16">
                  <c:v>1.1142680924912178</c:v>
                </c:pt>
                <c:pt idx="17">
                  <c:v>1.237359455743134</c:v>
                </c:pt>
                <c:pt idx="18">
                  <c:v>1.3317400863974753</c:v>
                </c:pt>
                <c:pt idx="19">
                  <c:v>1.4045932188226649</c:v>
                </c:pt>
                <c:pt idx="20">
                  <c:v>1.4716863632202148</c:v>
                </c:pt>
                <c:pt idx="21">
                  <c:v>1.5202154835699648</c:v>
                </c:pt>
                <c:pt idx="22">
                  <c:v>1.5603581925830325</c:v>
                </c:pt>
                <c:pt idx="23">
                  <c:v>1.5663450090554591</c:v>
                </c:pt>
                <c:pt idx="24">
                  <c:v>1.5170822082194912</c:v>
                </c:pt>
                <c:pt idx="25">
                  <c:v>1.4025027669024253</c:v>
                </c:pt>
                <c:pt idx="26">
                  <c:v>1.1318652073188871</c:v>
                </c:pt>
                <c:pt idx="27">
                  <c:v>0.69552073559702676</c:v>
                </c:pt>
                <c:pt idx="28">
                  <c:v>0.2550137199081155</c:v>
                </c:pt>
                <c:pt idx="29">
                  <c:v>-4.4143776577157283E-2</c:v>
                </c:pt>
                <c:pt idx="30">
                  <c:v>-0.16011247038841248</c:v>
                </c:pt>
                <c:pt idx="31">
                  <c:v>-7.1194028873171472E-2</c:v>
                </c:pt>
                <c:pt idx="32">
                  <c:v>-5.9733222201382746E-2</c:v>
                </c:pt>
                <c:pt idx="33">
                  <c:v>-4.1330803248211569E-2</c:v>
                </c:pt>
                <c:pt idx="34">
                  <c:v>-2.4516096964658736E-2</c:v>
                </c:pt>
                <c:pt idx="35">
                  <c:v>-1.575329747454143E-2</c:v>
                </c:pt>
                <c:pt idx="36">
                  <c:v>-1.4316080774455947E-2</c:v>
                </c:pt>
                <c:pt idx="37">
                  <c:v>-1.4998434209406143E-2</c:v>
                </c:pt>
                <c:pt idx="38">
                  <c:v>-1.4201673128096899E-2</c:v>
                </c:pt>
                <c:pt idx="39">
                  <c:v>-1.2457772144258989E-2</c:v>
                </c:pt>
                <c:pt idx="40">
                  <c:v>-1.2415245175361633E-2</c:v>
                </c:pt>
                <c:pt idx="41">
                  <c:v>-1.5698568508336664E-2</c:v>
                </c:pt>
                <c:pt idx="42">
                  <c:v>-2.1263645473796937E-2</c:v>
                </c:pt>
                <c:pt idx="43">
                  <c:v>-2.5946813119952949E-2</c:v>
                </c:pt>
                <c:pt idx="44">
                  <c:v>-2.5562345129691046E-2</c:v>
                </c:pt>
                <c:pt idx="45">
                  <c:v>-1.7510530326809406E-2</c:v>
                </c:pt>
                <c:pt idx="46">
                  <c:v>-3.68060853613563E-3</c:v>
                </c:pt>
                <c:pt idx="47">
                  <c:v>1.0090084340066068E-2</c:v>
                </c:pt>
                <c:pt idx="48">
                  <c:v>1.8166833422119215E-2</c:v>
                </c:pt>
                <c:pt idx="49">
                  <c:v>1.8232107835773993E-2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-3.5748798400163651E-2</c:v>
                </c:pt>
                <c:pt idx="1">
                  <c:v>-8.0087581955777684E-2</c:v>
                </c:pt>
                <c:pt idx="2">
                  <c:v>-9.4199531022805219E-2</c:v>
                </c:pt>
                <c:pt idx="3">
                  <c:v>8.0875274594693861E-2</c:v>
                </c:pt>
                <c:pt idx="4">
                  <c:v>0.18993531560019333</c:v>
                </c:pt>
                <c:pt idx="5">
                  <c:v>0.25873853612384345</c:v>
                </c:pt>
                <c:pt idx="6">
                  <c:v>0.2763734782035131</c:v>
                </c:pt>
                <c:pt idx="7">
                  <c:v>0.28753140434653091</c:v>
                </c:pt>
                <c:pt idx="8">
                  <c:v>0.31043749651471297</c:v>
                </c:pt>
                <c:pt idx="9">
                  <c:v>0.34688204904623221</c:v>
                </c:pt>
                <c:pt idx="10">
                  <c:v>0.42673841187188022</c:v>
                </c:pt>
                <c:pt idx="11">
                  <c:v>0.54219665818497986</c:v>
                </c:pt>
                <c:pt idx="12">
                  <c:v>0.68611818898083454</c:v>
                </c:pt>
                <c:pt idx="13">
                  <c:v>0.83689711660114452</c:v>
                </c:pt>
                <c:pt idx="14">
                  <c:v>0.99234370624828361</c:v>
                </c:pt>
                <c:pt idx="15">
                  <c:v>1.121234233597681</c:v>
                </c:pt>
                <c:pt idx="16">
                  <c:v>1.244216403502826</c:v>
                </c:pt>
                <c:pt idx="17">
                  <c:v>1.3436830443683103</c:v>
                </c:pt>
                <c:pt idx="18">
                  <c:v>1.4244684137001538</c:v>
                </c:pt>
                <c:pt idx="19">
                  <c:v>1.5121328823981255</c:v>
                </c:pt>
                <c:pt idx="20">
                  <c:v>1.6020526485453304</c:v>
                </c:pt>
                <c:pt idx="21">
                  <c:v>1.6763050992384032</c:v>
                </c:pt>
                <c:pt idx="22">
                  <c:v>1.7179936087350958</c:v>
                </c:pt>
                <c:pt idx="23">
                  <c:v>1.7075391703136975</c:v>
                </c:pt>
                <c:pt idx="24">
                  <c:v>1.6011690580785825</c:v>
                </c:pt>
                <c:pt idx="25">
                  <c:v>1.3601189851760864</c:v>
                </c:pt>
                <c:pt idx="26">
                  <c:v>0.94530826138771229</c:v>
                </c:pt>
                <c:pt idx="27">
                  <c:v>0.42629295496471509</c:v>
                </c:pt>
                <c:pt idx="28">
                  <c:v>0.13742773130852656</c:v>
                </c:pt>
                <c:pt idx="29">
                  <c:v>-6.678820900669348E-2</c:v>
                </c:pt>
                <c:pt idx="30">
                  <c:v>-6.507071962579386E-2</c:v>
                </c:pt>
                <c:pt idx="31">
                  <c:v>-5.374853975789172E-2</c:v>
                </c:pt>
                <c:pt idx="32">
                  <c:v>-3.7603934706912742E-2</c:v>
                </c:pt>
                <c:pt idx="33">
                  <c:v>-2.3230544524127306E-2</c:v>
                </c:pt>
                <c:pt idx="34">
                  <c:v>-1.5615604977222183E-2</c:v>
                </c:pt>
                <c:pt idx="35">
                  <c:v>-1.4612516468833494E-2</c:v>
                </c:pt>
                <c:pt idx="36">
                  <c:v>-1.6160438267254426E-2</c:v>
                </c:pt>
                <c:pt idx="37">
                  <c:v>-1.6728110293394501E-2</c:v>
                </c:pt>
                <c:pt idx="38">
                  <c:v>-1.602739811438755E-2</c:v>
                </c:pt>
                <c:pt idx="39">
                  <c:v>-1.6378527664057972E-2</c:v>
                </c:pt>
                <c:pt idx="40">
                  <c:v>-1.9943405848299883E-2</c:v>
                </c:pt>
                <c:pt idx="41">
                  <c:v>-2.6500850397463797E-2</c:v>
                </c:pt>
                <c:pt idx="42">
                  <c:v>-3.2564670664038814E-2</c:v>
                </c:pt>
                <c:pt idx="43">
                  <c:v>-3.2475216357068112E-2</c:v>
                </c:pt>
                <c:pt idx="44">
                  <c:v>-2.2233010960990271E-2</c:v>
                </c:pt>
                <c:pt idx="45">
                  <c:v>-3.9031906848505807E-3</c:v>
                </c:pt>
                <c:pt idx="46">
                  <c:v>1.5001468594751644E-2</c:v>
                </c:pt>
                <c:pt idx="47">
                  <c:v>2.6420408902467808E-2</c:v>
                </c:pt>
                <c:pt idx="48">
                  <c:v>2.3376580192061347E-2</c:v>
                </c:pt>
                <c:pt idx="49">
                  <c:v>2.5721890728705931E-3</c:v>
                </c:pt>
                <c:pt idx="50">
                  <c:v>-2.650153823196888E-2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62944"/>
        <c:axId val="198553984"/>
      </c:lineChart>
      <c:catAx>
        <c:axId val="1969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5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53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62944"/>
        <c:crosses val="autoZero"/>
        <c:crossBetween val="between"/>
        <c:majorUnit val="0.5"/>
      </c:valAx>
      <c:valAx>
        <c:axId val="19943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58816"/>
        <c:crosses val="max"/>
        <c:crossBetween val="between"/>
      </c:valAx>
      <c:catAx>
        <c:axId val="1994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3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169728"/>
        <c:axId val="2001674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1.880999282002449E-2</c:v>
                </c:pt>
                <c:pt idx="1">
                  <c:v>-3.9425737086191286E-2</c:v>
                </c:pt>
                <c:pt idx="2">
                  <c:v>-0.1162454211846185</c:v>
                </c:pt>
                <c:pt idx="3">
                  <c:v>-0.13007179536048874</c:v>
                </c:pt>
                <c:pt idx="4">
                  <c:v>-0.11787207708373901</c:v>
                </c:pt>
                <c:pt idx="5">
                  <c:v>-9.7200848303749407E-2</c:v>
                </c:pt>
                <c:pt idx="6">
                  <c:v>-7.3581161540369477E-2</c:v>
                </c:pt>
                <c:pt idx="7">
                  <c:v>-4.5006006990357644E-2</c:v>
                </c:pt>
                <c:pt idx="8">
                  <c:v>-2.1815662466597226E-2</c:v>
                </c:pt>
                <c:pt idx="9">
                  <c:v>9.3053747685003432E-3</c:v>
                </c:pt>
                <c:pt idx="10">
                  <c:v>1.4645665884017944E-2</c:v>
                </c:pt>
                <c:pt idx="11">
                  <c:v>2.9994008347259654E-2</c:v>
                </c:pt>
                <c:pt idx="12">
                  <c:v>3.637548009319564E-2</c:v>
                </c:pt>
                <c:pt idx="13">
                  <c:v>4.8656585674812763E-2</c:v>
                </c:pt>
                <c:pt idx="14">
                  <c:v>6.8402829428998585E-2</c:v>
                </c:pt>
                <c:pt idx="15">
                  <c:v>8.1464939843363976E-2</c:v>
                </c:pt>
                <c:pt idx="16">
                  <c:v>0.10675889542572006</c:v>
                </c:pt>
                <c:pt idx="17">
                  <c:v>0.13516937060683884</c:v>
                </c:pt>
                <c:pt idx="18">
                  <c:v>0.16486674313994815</c:v>
                </c:pt>
                <c:pt idx="19">
                  <c:v>0.19382910006212936</c:v>
                </c:pt>
                <c:pt idx="20">
                  <c:v>0.2265859842300415</c:v>
                </c:pt>
                <c:pt idx="21">
                  <c:v>0.26428041614027342</c:v>
                </c:pt>
                <c:pt idx="22">
                  <c:v>0.29168861681361014</c:v>
                </c:pt>
                <c:pt idx="23">
                  <c:v>0.30704181583737628</c:v>
                </c:pt>
                <c:pt idx="24">
                  <c:v>0.31562307513657062</c:v>
                </c:pt>
                <c:pt idx="25">
                  <c:v>0.3194002810912111</c:v>
                </c:pt>
                <c:pt idx="26">
                  <c:v>0.28790699131186154</c:v>
                </c:pt>
                <c:pt idx="27">
                  <c:v>0.2265474648870828</c:v>
                </c:pt>
                <c:pt idx="28">
                  <c:v>0.14710989169374417</c:v>
                </c:pt>
                <c:pt idx="29">
                  <c:v>8.4659311429353415E-2</c:v>
                </c:pt>
                <c:pt idx="30">
                  <c:v>3.3587280660867691E-2</c:v>
                </c:pt>
                <c:pt idx="31">
                  <c:v>-1.4042583118215794E-2</c:v>
                </c:pt>
                <c:pt idx="32">
                  <c:v>-8.4581617636298404E-3</c:v>
                </c:pt>
                <c:pt idx="33">
                  <c:v>4.1638756069478438E-4</c:v>
                </c:pt>
                <c:pt idx="34">
                  <c:v>8.4166637141451523E-3</c:v>
                </c:pt>
                <c:pt idx="35">
                  <c:v>1.2220731203752742E-2</c:v>
                </c:pt>
                <c:pt idx="36">
                  <c:v>1.18696849664262E-2</c:v>
                </c:pt>
                <c:pt idx="37">
                  <c:v>9.4264061185133623E-3</c:v>
                </c:pt>
                <c:pt idx="38">
                  <c:v>6.5615810374668746E-3</c:v>
                </c:pt>
                <c:pt idx="39">
                  <c:v>3.3708807331389195E-3</c:v>
                </c:pt>
                <c:pt idx="40">
                  <c:v>-1.0729498462751508E-3</c:v>
                </c:pt>
                <c:pt idx="41">
                  <c:v>-7.0612608304076859E-3</c:v>
                </c:pt>
                <c:pt idx="42">
                  <c:v>-1.3025781929510922E-2</c:v>
                </c:pt>
                <c:pt idx="43">
                  <c:v>-1.6222098875358922E-2</c:v>
                </c:pt>
                <c:pt idx="44">
                  <c:v>-1.4221937589613359E-2</c:v>
                </c:pt>
                <c:pt idx="45">
                  <c:v>-6.8070769565634209E-3</c:v>
                </c:pt>
                <c:pt idx="46">
                  <c:v>3.0958275443880821E-3</c:v>
                </c:pt>
                <c:pt idx="47">
                  <c:v>1.1365573382434529E-2</c:v>
                </c:pt>
                <c:pt idx="48">
                  <c:v>1.5687062182917159E-2</c:v>
                </c:pt>
                <c:pt idx="49">
                  <c:v>1.6087968055420995E-2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9.1330436989665031E-3</c:v>
                </c:pt>
                <c:pt idx="1">
                  <c:v>2.2414720370114955E-2</c:v>
                </c:pt>
                <c:pt idx="2">
                  <c:v>2.7683064530518383E-2</c:v>
                </c:pt>
                <c:pt idx="3">
                  <c:v>4.0856719161514739E-2</c:v>
                </c:pt>
                <c:pt idx="4">
                  <c:v>3.0864112530844364E-2</c:v>
                </c:pt>
                <c:pt idx="5">
                  <c:v>2.4551786031597217E-2</c:v>
                </c:pt>
                <c:pt idx="6">
                  <c:v>3.0315458448325068E-2</c:v>
                </c:pt>
                <c:pt idx="7">
                  <c:v>3.0682581555754838E-2</c:v>
                </c:pt>
                <c:pt idx="8">
                  <c:v>3.5674629796622094E-2</c:v>
                </c:pt>
                <c:pt idx="9">
                  <c:v>4.5741413045487157E-2</c:v>
                </c:pt>
                <c:pt idx="10">
                  <c:v>4.8579265568597929E-2</c:v>
                </c:pt>
                <c:pt idx="11">
                  <c:v>6.0787376677831274E-2</c:v>
                </c:pt>
                <c:pt idx="12">
                  <c:v>6.8562320342229643E-2</c:v>
                </c:pt>
                <c:pt idx="13">
                  <c:v>6.7332153168348091E-2</c:v>
                </c:pt>
                <c:pt idx="14">
                  <c:v>7.7419386640565871E-2</c:v>
                </c:pt>
                <c:pt idx="15">
                  <c:v>8.216584131541696E-2</c:v>
                </c:pt>
                <c:pt idx="16">
                  <c:v>8.6203106987930864E-2</c:v>
                </c:pt>
                <c:pt idx="17">
                  <c:v>9.3281209188873448E-2</c:v>
                </c:pt>
                <c:pt idx="18">
                  <c:v>0.10250841275464284</c:v>
                </c:pt>
                <c:pt idx="19">
                  <c:v>0.11164372235175143</c:v>
                </c:pt>
                <c:pt idx="20">
                  <c:v>0.11415545059173335</c:v>
                </c:pt>
                <c:pt idx="21">
                  <c:v>0.11491053793388342</c:v>
                </c:pt>
                <c:pt idx="22">
                  <c:v>0.11733644468696847</c:v>
                </c:pt>
                <c:pt idx="23">
                  <c:v>0.11036341568559854</c:v>
                </c:pt>
                <c:pt idx="24">
                  <c:v>9.8047788279646456E-2</c:v>
                </c:pt>
                <c:pt idx="25">
                  <c:v>8.1743434071540833E-2</c:v>
                </c:pt>
                <c:pt idx="26">
                  <c:v>6.3415530087215455E-2</c:v>
                </c:pt>
                <c:pt idx="27">
                  <c:v>2.8473352402644543E-2</c:v>
                </c:pt>
                <c:pt idx="28">
                  <c:v>1.4011320068069875E-2</c:v>
                </c:pt>
                <c:pt idx="29">
                  <c:v>-6.0233955580606974E-3</c:v>
                </c:pt>
                <c:pt idx="30">
                  <c:v>-9.404977568707746E-3</c:v>
                </c:pt>
                <c:pt idx="31">
                  <c:v>-1.098736117127708E-2</c:v>
                </c:pt>
                <c:pt idx="32">
                  <c:v>-8.9188224563469237E-3</c:v>
                </c:pt>
                <c:pt idx="33">
                  <c:v>-3.5093720553165757E-3</c:v>
                </c:pt>
                <c:pt idx="34">
                  <c:v>2.5773355553304288E-3</c:v>
                </c:pt>
                <c:pt idx="35">
                  <c:v>6.6510727197424879E-3</c:v>
                </c:pt>
                <c:pt idx="36">
                  <c:v>7.978977104573827E-3</c:v>
                </c:pt>
                <c:pt idx="37">
                  <c:v>7.6216244793103098E-3</c:v>
                </c:pt>
                <c:pt idx="38">
                  <c:v>6.9365170786015321E-3</c:v>
                </c:pt>
                <c:pt idx="39">
                  <c:v>6.2439285243422894E-3</c:v>
                </c:pt>
                <c:pt idx="40">
                  <c:v>4.7120580450665068E-3</c:v>
                </c:pt>
                <c:pt idx="41">
                  <c:v>1.3464054026888564E-3</c:v>
                </c:pt>
                <c:pt idx="42">
                  <c:v>-3.8287816369257125E-3</c:v>
                </c:pt>
                <c:pt idx="43">
                  <c:v>-8.9593489536289404E-3</c:v>
                </c:pt>
                <c:pt idx="44">
                  <c:v>-1.0838410186053369E-2</c:v>
                </c:pt>
                <c:pt idx="45">
                  <c:v>-7.3938664645098566E-3</c:v>
                </c:pt>
                <c:pt idx="46">
                  <c:v>1.0985714504810546E-4</c:v>
                </c:pt>
                <c:pt idx="47">
                  <c:v>8.0963211832469871E-3</c:v>
                </c:pt>
                <c:pt idx="48">
                  <c:v>1.2918141910289845E-2</c:v>
                </c:pt>
                <c:pt idx="49">
                  <c:v>1.274917685128839E-2</c:v>
                </c:pt>
                <c:pt idx="50">
                  <c:v>9.0104639530181885E-3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667008"/>
        <c:axId val="166668544"/>
      </c:lineChart>
      <c:catAx>
        <c:axId val="1666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66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668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667008"/>
        <c:crosses val="autoZero"/>
        <c:crossBetween val="between"/>
        <c:majorUnit val="0.1"/>
      </c:valAx>
      <c:valAx>
        <c:axId val="20016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169728"/>
        <c:crosses val="max"/>
        <c:crossBetween val="between"/>
      </c:valAx>
      <c:catAx>
        <c:axId val="20016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6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209152"/>
        <c:axId val="2001738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1.8977109342813492E-2</c:v>
                </c:pt>
                <c:pt idx="1">
                  <c:v>0.19061656246854036</c:v>
                </c:pt>
                <c:pt idx="2">
                  <c:v>0.17006106211293437</c:v>
                </c:pt>
                <c:pt idx="3">
                  <c:v>0.32318122116647208</c:v>
                </c:pt>
                <c:pt idx="4">
                  <c:v>0.53826404057176436</c:v>
                </c:pt>
                <c:pt idx="5">
                  <c:v>0.58788467698285296</c:v>
                </c:pt>
                <c:pt idx="6">
                  <c:v>0.66346759082411177</c:v>
                </c:pt>
                <c:pt idx="7">
                  <c:v>0.6236032867649578</c:v>
                </c:pt>
                <c:pt idx="8">
                  <c:v>0.55150129950807925</c:v>
                </c:pt>
                <c:pt idx="9">
                  <c:v>0.52352099707970945</c:v>
                </c:pt>
                <c:pt idx="10">
                  <c:v>0.50946366786956787</c:v>
                </c:pt>
                <c:pt idx="11">
                  <c:v>0.47665091072400695</c:v>
                </c:pt>
                <c:pt idx="12">
                  <c:v>0.45399538890604224</c:v>
                </c:pt>
                <c:pt idx="13">
                  <c:v>0.45332333571596167</c:v>
                </c:pt>
                <c:pt idx="14">
                  <c:v>0.44859633853724346</c:v>
                </c:pt>
                <c:pt idx="15">
                  <c:v>0.46157469341211887</c:v>
                </c:pt>
                <c:pt idx="16">
                  <c:v>0.47843124963548578</c:v>
                </c:pt>
                <c:pt idx="17">
                  <c:v>0.51817018943960025</c:v>
                </c:pt>
                <c:pt idx="18">
                  <c:v>0.56757448307525271</c:v>
                </c:pt>
                <c:pt idx="19">
                  <c:v>0.61237924091330065</c:v>
                </c:pt>
                <c:pt idx="20">
                  <c:v>0.66956144571304321</c:v>
                </c:pt>
                <c:pt idx="21">
                  <c:v>0.7290903554843865</c:v>
                </c:pt>
                <c:pt idx="22">
                  <c:v>0.75964632362994544</c:v>
                </c:pt>
                <c:pt idx="23">
                  <c:v>0.76386700892666126</c:v>
                </c:pt>
                <c:pt idx="24">
                  <c:v>0.76557752130211365</c:v>
                </c:pt>
                <c:pt idx="25">
                  <c:v>0.75512531169831321</c:v>
                </c:pt>
                <c:pt idx="26">
                  <c:v>0.63469240216688116</c:v>
                </c:pt>
                <c:pt idx="27">
                  <c:v>0.40475381360432322</c:v>
                </c:pt>
                <c:pt idx="28">
                  <c:v>0.18600408500782337</c:v>
                </c:pt>
                <c:pt idx="29">
                  <c:v>6.4348933795255053E-2</c:v>
                </c:pt>
                <c:pt idx="30">
                  <c:v>1.4623746974393725E-3</c:v>
                </c:pt>
                <c:pt idx="31">
                  <c:v>-2.29182719283316E-2</c:v>
                </c:pt>
                <c:pt idx="32">
                  <c:v>-1.4083581345984432E-3</c:v>
                </c:pt>
                <c:pt idx="33">
                  <c:v>1.5120632132406154E-2</c:v>
                </c:pt>
                <c:pt idx="34">
                  <c:v>2.562560622062296E-2</c:v>
                </c:pt>
                <c:pt idx="35">
                  <c:v>3.0347133511187611E-2</c:v>
                </c:pt>
                <c:pt idx="36">
                  <c:v>3.1863648265606899E-2</c:v>
                </c:pt>
                <c:pt idx="37">
                  <c:v>3.2499042420864023E-2</c:v>
                </c:pt>
                <c:pt idx="38">
                  <c:v>3.2437940826333625E-2</c:v>
                </c:pt>
                <c:pt idx="39">
                  <c:v>3.0016300340099666E-2</c:v>
                </c:pt>
                <c:pt idx="40">
                  <c:v>2.2368993610143661E-2</c:v>
                </c:pt>
                <c:pt idx="41">
                  <c:v>6.9838785375491031E-3</c:v>
                </c:pt>
                <c:pt idx="42">
                  <c:v>-1.519769167559977E-2</c:v>
                </c:pt>
                <c:pt idx="43">
                  <c:v>-3.9659275900048301E-2</c:v>
                </c:pt>
                <c:pt idx="44">
                  <c:v>-5.9283519942306157E-2</c:v>
                </c:pt>
                <c:pt idx="45">
                  <c:v>-6.675050043615996E-2</c:v>
                </c:pt>
                <c:pt idx="46">
                  <c:v>-5.9290695913837121E-2</c:v>
                </c:pt>
                <c:pt idx="47">
                  <c:v>-4.155115486654018E-2</c:v>
                </c:pt>
                <c:pt idx="48">
                  <c:v>-2.1297015865854294E-2</c:v>
                </c:pt>
                <c:pt idx="49">
                  <c:v>-5.7334157804081127E-3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1.0366171598434448E-2</c:v>
                </c:pt>
                <c:pt idx="1">
                  <c:v>-0.16203572712493605</c:v>
                </c:pt>
                <c:pt idx="2">
                  <c:v>-0.16840198926665265</c:v>
                </c:pt>
                <c:pt idx="3">
                  <c:v>-1.1523221731692287E-2</c:v>
                </c:pt>
                <c:pt idx="4">
                  <c:v>-2.0677482184452704E-3</c:v>
                </c:pt>
                <c:pt idx="5">
                  <c:v>5.2853597726477949E-2</c:v>
                </c:pt>
                <c:pt idx="6">
                  <c:v>0.12109320136448899</c:v>
                </c:pt>
                <c:pt idx="7">
                  <c:v>0.10979256786577929</c:v>
                </c:pt>
                <c:pt idx="8">
                  <c:v>8.2288672618856126E-2</c:v>
                </c:pt>
                <c:pt idx="9">
                  <c:v>8.8842620626841298E-2</c:v>
                </c:pt>
                <c:pt idx="10">
                  <c:v>8.5861434657277053E-2</c:v>
                </c:pt>
                <c:pt idx="11">
                  <c:v>5.7468986495916988E-2</c:v>
                </c:pt>
                <c:pt idx="12">
                  <c:v>2.6214974009718967E-2</c:v>
                </c:pt>
                <c:pt idx="13">
                  <c:v>7.7959669927740545E-3</c:v>
                </c:pt>
                <c:pt idx="14">
                  <c:v>6.5785072217549485E-3</c:v>
                </c:pt>
                <c:pt idx="15">
                  <c:v>4.7422817802834118E-3</c:v>
                </c:pt>
                <c:pt idx="16">
                  <c:v>2.5716497667232489E-2</c:v>
                </c:pt>
                <c:pt idx="17">
                  <c:v>4.8767926139472464E-2</c:v>
                </c:pt>
                <c:pt idx="18">
                  <c:v>6.9607937943861498E-2</c:v>
                </c:pt>
                <c:pt idx="19">
                  <c:v>9.424349270569396E-2</c:v>
                </c:pt>
                <c:pt idx="20">
                  <c:v>0.12717040152999884</c:v>
                </c:pt>
                <c:pt idx="21">
                  <c:v>0.14505145496442529</c:v>
                </c:pt>
                <c:pt idx="22">
                  <c:v>0.15263047587659956</c:v>
                </c:pt>
                <c:pt idx="23">
                  <c:v>0.12500045156041167</c:v>
                </c:pt>
                <c:pt idx="24">
                  <c:v>0.10433304737010149</c:v>
                </c:pt>
                <c:pt idx="25">
                  <c:v>7.7597111463546753E-2</c:v>
                </c:pt>
                <c:pt idx="26">
                  <c:v>1.4780986303177809E-2</c:v>
                </c:pt>
                <c:pt idx="27">
                  <c:v>-9.9658233569995661E-2</c:v>
                </c:pt>
                <c:pt idx="28">
                  <c:v>-0.11703523315731419</c:v>
                </c:pt>
                <c:pt idx="29">
                  <c:v>-4.4553641097968714E-2</c:v>
                </c:pt>
                <c:pt idx="30">
                  <c:v>-3.6196274369642206E-2</c:v>
                </c:pt>
                <c:pt idx="31">
                  <c:v>-2.7899035054365293E-2</c:v>
                </c:pt>
                <c:pt idx="32">
                  <c:v>-2.0503698097109019E-2</c:v>
                </c:pt>
                <c:pt idx="33">
                  <c:v>-1.2273954707370192E-2</c:v>
                </c:pt>
                <c:pt idx="34">
                  <c:v>-3.870214130461578E-3</c:v>
                </c:pt>
                <c:pt idx="35">
                  <c:v>2.622381853900162E-3</c:v>
                </c:pt>
                <c:pt idx="36">
                  <c:v>7.7047178820037875E-3</c:v>
                </c:pt>
                <c:pt idx="37">
                  <c:v>1.3894790781516515E-2</c:v>
                </c:pt>
                <c:pt idx="38">
                  <c:v>2.2226001684293253E-2</c:v>
                </c:pt>
                <c:pt idx="39">
                  <c:v>2.9805885957932619E-2</c:v>
                </c:pt>
                <c:pt idx="40">
                  <c:v>3.1194823217837703E-2</c:v>
                </c:pt>
                <c:pt idx="41">
                  <c:v>2.3320602388445487E-2</c:v>
                </c:pt>
                <c:pt idx="42">
                  <c:v>1.0104912404873236E-2</c:v>
                </c:pt>
                <c:pt idx="43">
                  <c:v>1.8365748343963269E-3</c:v>
                </c:pt>
                <c:pt idx="44">
                  <c:v>9.1687464094703658E-3</c:v>
                </c:pt>
                <c:pt idx="45">
                  <c:v>3.4554033398834352E-2</c:v>
                </c:pt>
                <c:pt idx="46">
                  <c:v>6.5831428938920022E-2</c:v>
                </c:pt>
                <c:pt idx="47">
                  <c:v>8.50841094102084E-2</c:v>
                </c:pt>
                <c:pt idx="48">
                  <c:v>8.5070719360675937E-2</c:v>
                </c:pt>
                <c:pt idx="49">
                  <c:v>6.9193971619549294E-2</c:v>
                </c:pt>
                <c:pt idx="50">
                  <c:v>4.5065794140100479E-2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733312"/>
        <c:axId val="166734848"/>
      </c:lineChart>
      <c:catAx>
        <c:axId val="1667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73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7348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733312"/>
        <c:crosses val="autoZero"/>
        <c:crossBetween val="between"/>
        <c:majorUnit val="0.25"/>
      </c:valAx>
      <c:valAx>
        <c:axId val="20017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209152"/>
        <c:crosses val="max"/>
        <c:crossBetween val="between"/>
      </c:valAx>
      <c:catAx>
        <c:axId val="20020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7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08608"/>
        <c:axId val="2002110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-0.29757672548294067</c:v>
                </c:pt>
                <c:pt idx="1">
                  <c:v>-0.75715522825896464</c:v>
                </c:pt>
                <c:pt idx="2">
                  <c:v>-0.55611499364977468</c:v>
                </c:pt>
                <c:pt idx="3">
                  <c:v>-0.52011862708621337</c:v>
                </c:pt>
                <c:pt idx="4">
                  <c:v>-0.5043380136263782</c:v>
                </c:pt>
                <c:pt idx="5">
                  <c:v>-0.45651276055774737</c:v>
                </c:pt>
                <c:pt idx="6">
                  <c:v>-0.39850805931267941</c:v>
                </c:pt>
                <c:pt idx="7">
                  <c:v>-0.32762424777984317</c:v>
                </c:pt>
                <c:pt idx="8">
                  <c:v>-0.29081442599874519</c:v>
                </c:pt>
                <c:pt idx="9">
                  <c:v>-0.28829253772485647</c:v>
                </c:pt>
                <c:pt idx="10">
                  <c:v>-0.28034451603889465</c:v>
                </c:pt>
                <c:pt idx="11">
                  <c:v>-0.2888444067045125</c:v>
                </c:pt>
                <c:pt idx="12">
                  <c:v>-0.35099796443178</c:v>
                </c:pt>
                <c:pt idx="13">
                  <c:v>-0.40802582614485305</c:v>
                </c:pt>
                <c:pt idx="14">
                  <c:v>-0.48685826168594443</c:v>
                </c:pt>
                <c:pt idx="15">
                  <c:v>-0.57982795705162427</c:v>
                </c:pt>
                <c:pt idx="16">
                  <c:v>-0.6170377206659925</c:v>
                </c:pt>
                <c:pt idx="17">
                  <c:v>-0.62896977505052654</c:v>
                </c:pt>
                <c:pt idx="18">
                  <c:v>-0.59402661163298431</c:v>
                </c:pt>
                <c:pt idx="19">
                  <c:v>-0.53269420608146545</c:v>
                </c:pt>
                <c:pt idx="20">
                  <c:v>-0.45921939611434937</c:v>
                </c:pt>
                <c:pt idx="21">
                  <c:v>-0.3486393571731603</c:v>
                </c:pt>
                <c:pt idx="22">
                  <c:v>-0.22465909155957545</c:v>
                </c:pt>
                <c:pt idx="23">
                  <c:v>-6.8559191486824475E-2</c:v>
                </c:pt>
                <c:pt idx="24">
                  <c:v>0.12368674170932262</c:v>
                </c:pt>
                <c:pt idx="25">
                  <c:v>0.32404934836289245</c:v>
                </c:pt>
                <c:pt idx="26">
                  <c:v>0.4861039309550268</c:v>
                </c:pt>
                <c:pt idx="27">
                  <c:v>0.51806826001214368</c:v>
                </c:pt>
                <c:pt idx="28">
                  <c:v>0.53400970928310287</c:v>
                </c:pt>
                <c:pt idx="29">
                  <c:v>0.40008419789535016</c:v>
                </c:pt>
                <c:pt idx="30">
                  <c:v>0.32880750298500061</c:v>
                </c:pt>
                <c:pt idx="31">
                  <c:v>0.15711894681775299</c:v>
                </c:pt>
                <c:pt idx="32">
                  <c:v>0.15888185071907115</c:v>
                </c:pt>
                <c:pt idx="33">
                  <c:v>0.13903001319097572</c:v>
                </c:pt>
                <c:pt idx="34">
                  <c:v>0.11283456343933654</c:v>
                </c:pt>
                <c:pt idx="35">
                  <c:v>8.9707646830557292E-2</c:v>
                </c:pt>
                <c:pt idx="36">
                  <c:v>6.7706314035051257E-2</c:v>
                </c:pt>
                <c:pt idx="37">
                  <c:v>4.3547909222713184E-2</c:v>
                </c:pt>
                <c:pt idx="38">
                  <c:v>1.8396598854954718E-2</c:v>
                </c:pt>
                <c:pt idx="39">
                  <c:v>-4.4762967530827917E-3</c:v>
                </c:pt>
                <c:pt idx="40">
                  <c:v>-2.3948453366756439E-2</c:v>
                </c:pt>
                <c:pt idx="41">
                  <c:v>-4.3231198253398884E-2</c:v>
                </c:pt>
                <c:pt idx="42">
                  <c:v>-7.0084603711431576E-2</c:v>
                </c:pt>
                <c:pt idx="43">
                  <c:v>-0.11593356775733539</c:v>
                </c:pt>
                <c:pt idx="44">
                  <c:v>-0.1882105612338294</c:v>
                </c:pt>
                <c:pt idx="45">
                  <c:v>-0.27671585293929402</c:v>
                </c:pt>
                <c:pt idx="46">
                  <c:v>-0.34980534245440742</c:v>
                </c:pt>
                <c:pt idx="47">
                  <c:v>-0.3753382702050706</c:v>
                </c:pt>
                <c:pt idx="48">
                  <c:v>-0.34956184204987989</c:v>
                </c:pt>
                <c:pt idx="49">
                  <c:v>-0.30059029011096122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-0.24067406356334686</c:v>
                </c:pt>
                <c:pt idx="1">
                  <c:v>-0.36921940730365632</c:v>
                </c:pt>
                <c:pt idx="2">
                  <c:v>-5.0330270548215428E-2</c:v>
                </c:pt>
                <c:pt idx="3">
                  <c:v>-9.6340524813257222E-2</c:v>
                </c:pt>
                <c:pt idx="4">
                  <c:v>-3.4762521166425711E-2</c:v>
                </c:pt>
                <c:pt idx="5">
                  <c:v>-3.2848907215870596E-2</c:v>
                </c:pt>
                <c:pt idx="6">
                  <c:v>1.4637800104285517E-2</c:v>
                </c:pt>
                <c:pt idx="7">
                  <c:v>-1.8614661506670795E-4</c:v>
                </c:pt>
                <c:pt idx="8">
                  <c:v>-5.4638122470016065E-2</c:v>
                </c:pt>
                <c:pt idx="9">
                  <c:v>-0.11183709847895279</c:v>
                </c:pt>
                <c:pt idx="10">
                  <c:v>-0.15229715764700336</c:v>
                </c:pt>
                <c:pt idx="11">
                  <c:v>-0.18986735157026116</c:v>
                </c:pt>
                <c:pt idx="12">
                  <c:v>-0.22758277883500547</c:v>
                </c:pt>
                <c:pt idx="13">
                  <c:v>-0.28347730698980078</c:v>
                </c:pt>
                <c:pt idx="14">
                  <c:v>-0.35686930635245828</c:v>
                </c:pt>
                <c:pt idx="15">
                  <c:v>-0.39981685854693089</c:v>
                </c:pt>
                <c:pt idx="16">
                  <c:v>-0.43341521491940083</c:v>
                </c:pt>
                <c:pt idx="17">
                  <c:v>-0.43296707548439706</c:v>
                </c:pt>
                <c:pt idx="18">
                  <c:v>-0.4260159845006084</c:v>
                </c:pt>
                <c:pt idx="19">
                  <c:v>-0.40662985929457646</c:v>
                </c:pt>
                <c:pt idx="20">
                  <c:v>-0.37017807719843132</c:v>
                </c:pt>
                <c:pt idx="21">
                  <c:v>-0.30796528997489286</c:v>
                </c:pt>
                <c:pt idx="22">
                  <c:v>-0.19464624977533754</c:v>
                </c:pt>
                <c:pt idx="23">
                  <c:v>-4.6477649517882601E-2</c:v>
                </c:pt>
                <c:pt idx="24">
                  <c:v>0.1251220586403565</c:v>
                </c:pt>
                <c:pt idx="25">
                  <c:v>0.2503894567489624</c:v>
                </c:pt>
                <c:pt idx="26">
                  <c:v>0.18311783040878843</c:v>
                </c:pt>
                <c:pt idx="27">
                  <c:v>0.11751188164999229</c:v>
                </c:pt>
                <c:pt idx="28">
                  <c:v>1.7679595619346445E-2</c:v>
                </c:pt>
                <c:pt idx="29">
                  <c:v>0.10901811562514208</c:v>
                </c:pt>
                <c:pt idx="30">
                  <c:v>0.16282580070264144</c:v>
                </c:pt>
                <c:pt idx="31">
                  <c:v>0.18536870692481583</c:v>
                </c:pt>
                <c:pt idx="32">
                  <c:v>0.17422898888064392</c:v>
                </c:pt>
                <c:pt idx="33">
                  <c:v>0.14250556658224756</c:v>
                </c:pt>
                <c:pt idx="34">
                  <c:v>0.10702356742555108</c:v>
                </c:pt>
                <c:pt idx="35">
                  <c:v>7.7036703518967214E-2</c:v>
                </c:pt>
                <c:pt idx="36">
                  <c:v>5.3257024544758891E-2</c:v>
                </c:pt>
                <c:pt idx="37">
                  <c:v>3.2790419790101055E-2</c:v>
                </c:pt>
                <c:pt idx="38">
                  <c:v>1.3707874291288114E-2</c:v>
                </c:pt>
                <c:pt idx="39">
                  <c:v>-3.7019197708542334E-3</c:v>
                </c:pt>
                <c:pt idx="40">
                  <c:v>-2.0108030504615113E-2</c:v>
                </c:pt>
                <c:pt idx="41">
                  <c:v>-4.2166445766449449E-2</c:v>
                </c:pt>
                <c:pt idx="42">
                  <c:v>-8.4745404106234073E-2</c:v>
                </c:pt>
                <c:pt idx="43">
                  <c:v>-0.16411028535836747</c:v>
                </c:pt>
                <c:pt idx="44">
                  <c:v>-0.27856797442406156</c:v>
                </c:pt>
                <c:pt idx="45">
                  <c:v>-0.39164767238707004</c:v>
                </c:pt>
                <c:pt idx="46">
                  <c:v>-0.44957560810454122</c:v>
                </c:pt>
                <c:pt idx="47">
                  <c:v>-0.42401725288212688</c:v>
                </c:pt>
                <c:pt idx="48">
                  <c:v>-0.32869389154888545</c:v>
                </c:pt>
                <c:pt idx="49">
                  <c:v>-0.19919310260323439</c:v>
                </c:pt>
                <c:pt idx="50">
                  <c:v>-7.2289630770683289E-2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926016"/>
        <c:axId val="167940096"/>
      </c:lineChart>
      <c:catAx>
        <c:axId val="1679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94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9400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926016"/>
        <c:crosses val="autoZero"/>
        <c:crossBetween val="between"/>
        <c:majorUnit val="0.25"/>
        <c:minorUnit val="0.04"/>
      </c:valAx>
      <c:valAx>
        <c:axId val="20021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308608"/>
        <c:crosses val="max"/>
        <c:crossBetween val="between"/>
      </c:valAx>
      <c:catAx>
        <c:axId val="20030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1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57376"/>
        <c:axId val="2003220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-1.5087026404216886E-3</c:v>
                </c:pt>
                <c:pt idx="1">
                  <c:v>-0.1002952323227401</c:v>
                </c:pt>
                <c:pt idx="2">
                  <c:v>-0.17034875851396789</c:v>
                </c:pt>
                <c:pt idx="3">
                  <c:v>-0.20346535415300473</c:v>
                </c:pt>
                <c:pt idx="4">
                  <c:v>-0.21941908461265247</c:v>
                </c:pt>
                <c:pt idx="5">
                  <c:v>-0.20153533977341848</c:v>
                </c:pt>
                <c:pt idx="6">
                  <c:v>-0.17370973419148825</c:v>
                </c:pt>
                <c:pt idx="7">
                  <c:v>-0.1240682476023495</c:v>
                </c:pt>
                <c:pt idx="8">
                  <c:v>-8.1307502505538948E-2</c:v>
                </c:pt>
                <c:pt idx="9">
                  <c:v>-3.9332550538107316E-2</c:v>
                </c:pt>
                <c:pt idx="10">
                  <c:v>-2.603730745613575E-2</c:v>
                </c:pt>
                <c:pt idx="11">
                  <c:v>-5.8824305142307779E-3</c:v>
                </c:pt>
                <c:pt idx="12">
                  <c:v>-4.0139300935662485E-4</c:v>
                </c:pt>
                <c:pt idx="13">
                  <c:v>1.0250554354408421E-2</c:v>
                </c:pt>
                <c:pt idx="14">
                  <c:v>2.6914204711216805E-2</c:v>
                </c:pt>
                <c:pt idx="15">
                  <c:v>3.5743627763383745E-2</c:v>
                </c:pt>
                <c:pt idx="16">
                  <c:v>6.0645499142595038E-2</c:v>
                </c:pt>
                <c:pt idx="17">
                  <c:v>9.0292414242429939E-2</c:v>
                </c:pt>
                <c:pt idx="18">
                  <c:v>0.12423227621771749</c:v>
                </c:pt>
                <c:pt idx="19">
                  <c:v>0.1582619556693266</c:v>
                </c:pt>
                <c:pt idx="20">
                  <c:v>0.19461061060428619</c:v>
                </c:pt>
                <c:pt idx="21">
                  <c:v>0.23383329622143165</c:v>
                </c:pt>
                <c:pt idx="22">
                  <c:v>0.25627507637268393</c:v>
                </c:pt>
                <c:pt idx="23">
                  <c:v>0.25920665206036103</c:v>
                </c:pt>
                <c:pt idx="24">
                  <c:v>0.24522394962202174</c:v>
                </c:pt>
                <c:pt idx="25">
                  <c:v>0.21485443307040619</c:v>
                </c:pt>
                <c:pt idx="26">
                  <c:v>0.16332230466372916</c:v>
                </c:pt>
                <c:pt idx="27">
                  <c:v>0.1239532389549842</c:v>
                </c:pt>
                <c:pt idx="28">
                  <c:v>0.11231671196884377</c:v>
                </c:pt>
                <c:pt idx="29">
                  <c:v>9.1902429635008373E-2</c:v>
                </c:pt>
                <c:pt idx="30">
                  <c:v>8.1657946109771729E-2</c:v>
                </c:pt>
                <c:pt idx="31">
                  <c:v>4.1974496984082267E-2</c:v>
                </c:pt>
                <c:pt idx="32">
                  <c:v>3.1006054310348391E-2</c:v>
                </c:pt>
                <c:pt idx="33">
                  <c:v>1.677559063636784E-2</c:v>
                </c:pt>
                <c:pt idx="34">
                  <c:v>3.4628192758811675E-3</c:v>
                </c:pt>
                <c:pt idx="35">
                  <c:v>-5.9525370251054567E-3</c:v>
                </c:pt>
                <c:pt idx="36">
                  <c:v>-1.2885093817646603E-2</c:v>
                </c:pt>
                <c:pt idx="37">
                  <c:v>-1.9132332048510836E-2</c:v>
                </c:pt>
                <c:pt idx="38">
                  <c:v>-2.3999910904316163E-2</c:v>
                </c:pt>
                <c:pt idx="39">
                  <c:v>-2.5491502291983055E-2</c:v>
                </c:pt>
                <c:pt idx="40">
                  <c:v>-2.2228224202990532E-2</c:v>
                </c:pt>
                <c:pt idx="41">
                  <c:v>-1.5026345666995244E-2</c:v>
                </c:pt>
                <c:pt idx="42">
                  <c:v>-7.6853642729053477E-3</c:v>
                </c:pt>
                <c:pt idx="43">
                  <c:v>-4.5338562873208366E-3</c:v>
                </c:pt>
                <c:pt idx="44">
                  <c:v>-6.8817213375527925E-3</c:v>
                </c:pt>
                <c:pt idx="45">
                  <c:v>-1.133823330837222E-2</c:v>
                </c:pt>
                <c:pt idx="46">
                  <c:v>-1.2945021921913108E-2</c:v>
                </c:pt>
                <c:pt idx="47">
                  <c:v>-1.025155484565647E-2</c:v>
                </c:pt>
                <c:pt idx="48">
                  <c:v>-5.9109014331244969E-3</c:v>
                </c:pt>
                <c:pt idx="49">
                  <c:v>-3.376917865420403E-3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1.6209870576858521E-2</c:v>
                </c:pt>
                <c:pt idx="1">
                  <c:v>6.8457547777211886E-2</c:v>
                </c:pt>
                <c:pt idx="2">
                  <c:v>6.6659153118872327E-2</c:v>
                </c:pt>
                <c:pt idx="3">
                  <c:v>4.4135611049212931E-2</c:v>
                </c:pt>
                <c:pt idx="4">
                  <c:v>3.0856574792147234E-2</c:v>
                </c:pt>
                <c:pt idx="5">
                  <c:v>1.1995401928364019E-2</c:v>
                </c:pt>
                <c:pt idx="6">
                  <c:v>2.9132524614877671E-3</c:v>
                </c:pt>
                <c:pt idx="7">
                  <c:v>7.7336114612462249E-3</c:v>
                </c:pt>
                <c:pt idx="8">
                  <c:v>2.0450656017626457E-2</c:v>
                </c:pt>
                <c:pt idx="9">
                  <c:v>3.1381757094427969E-2</c:v>
                </c:pt>
                <c:pt idx="10">
                  <c:v>3.6214746002566717E-2</c:v>
                </c:pt>
                <c:pt idx="11">
                  <c:v>5.4059957250225422E-2</c:v>
                </c:pt>
                <c:pt idx="12">
                  <c:v>6.7589747783369805E-2</c:v>
                </c:pt>
                <c:pt idx="13">
                  <c:v>7.0173049864766218E-2</c:v>
                </c:pt>
                <c:pt idx="14">
                  <c:v>8.1244747510137161E-2</c:v>
                </c:pt>
                <c:pt idx="15">
                  <c:v>8.6449379879861898E-2</c:v>
                </c:pt>
                <c:pt idx="16">
                  <c:v>8.7501094550170466E-2</c:v>
                </c:pt>
                <c:pt idx="17">
                  <c:v>9.1162130286597781E-2</c:v>
                </c:pt>
                <c:pt idx="18">
                  <c:v>9.764560652156104E-2</c:v>
                </c:pt>
                <c:pt idx="19">
                  <c:v>0.10379530042183149</c:v>
                </c:pt>
                <c:pt idx="20">
                  <c:v>0.10199611554944224</c:v>
                </c:pt>
                <c:pt idx="21">
                  <c:v>9.8478153214276637E-2</c:v>
                </c:pt>
                <c:pt idx="22">
                  <c:v>9.4402887179459993E-2</c:v>
                </c:pt>
                <c:pt idx="23">
                  <c:v>8.315065869530204E-2</c:v>
                </c:pt>
                <c:pt idx="24">
                  <c:v>6.2608908144436176E-2</c:v>
                </c:pt>
                <c:pt idx="25">
                  <c:v>4.0059138089418411E-2</c:v>
                </c:pt>
                <c:pt idx="26">
                  <c:v>4.2180098556557827E-2</c:v>
                </c:pt>
                <c:pt idx="27">
                  <c:v>7.5552348827941471E-2</c:v>
                </c:pt>
                <c:pt idx="28">
                  <c:v>8.9769367515655119E-2</c:v>
                </c:pt>
                <c:pt idx="29">
                  <c:v>2.7988966577518218E-2</c:v>
                </c:pt>
                <c:pt idx="30">
                  <c:v>2.3398807839846356E-2</c:v>
                </c:pt>
                <c:pt idx="31">
                  <c:v>1.8680499469413567E-2</c:v>
                </c:pt>
                <c:pt idx="32">
                  <c:v>1.349528293758237E-2</c:v>
                </c:pt>
                <c:pt idx="33">
                  <c:v>6.3257750688840144E-3</c:v>
                </c:pt>
                <c:pt idx="34">
                  <c:v>-1.1884380683414993E-3</c:v>
                </c:pt>
                <c:pt idx="35">
                  <c:v>-6.4003452973906338E-3</c:v>
                </c:pt>
                <c:pt idx="36">
                  <c:v>-9.7892280351678275E-3</c:v>
                </c:pt>
                <c:pt idx="37">
                  <c:v>-1.3840000228519516E-2</c:v>
                </c:pt>
                <c:pt idx="38">
                  <c:v>-1.9303224699410926E-2</c:v>
                </c:pt>
                <c:pt idx="39">
                  <c:v>-2.3228619641404536E-2</c:v>
                </c:pt>
                <c:pt idx="40">
                  <c:v>-2.1196270736597796E-2</c:v>
                </c:pt>
                <c:pt idx="41">
                  <c:v>-1.205425622574967E-2</c:v>
                </c:pt>
                <c:pt idx="42">
                  <c:v>1.1714796711893394E-4</c:v>
                </c:pt>
                <c:pt idx="43">
                  <c:v>1.02531582261223E-2</c:v>
                </c:pt>
                <c:pt idx="44">
                  <c:v>1.6757124954837506E-2</c:v>
                </c:pt>
                <c:pt idx="45">
                  <c:v>1.9998508770399187E-2</c:v>
                </c:pt>
                <c:pt idx="46">
                  <c:v>2.0576736054746188E-2</c:v>
                </c:pt>
                <c:pt idx="47">
                  <c:v>1.9375664372863536E-2</c:v>
                </c:pt>
                <c:pt idx="48">
                  <c:v>1.6225206493503286E-2</c:v>
                </c:pt>
                <c:pt idx="49">
                  <c:v>1.0546576093226581E-2</c:v>
                </c:pt>
                <c:pt idx="50">
                  <c:v>4.1567315347492695E-3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000512"/>
        <c:axId val="168022784"/>
      </c:lineChart>
      <c:catAx>
        <c:axId val="1680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02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022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000512"/>
        <c:crosses val="autoZero"/>
        <c:crossBetween val="between"/>
        <c:majorUnit val="0.2"/>
        <c:minorUnit val="0.01"/>
      </c:valAx>
      <c:valAx>
        <c:axId val="20032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357376"/>
        <c:crosses val="max"/>
        <c:crossBetween val="between"/>
      </c:valAx>
      <c:catAx>
        <c:axId val="20035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2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421952"/>
        <c:axId val="1834196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-0.46044749122115319</c:v>
                </c:pt>
                <c:pt idx="1">
                  <c:v>0.59864630142749486</c:v>
                </c:pt>
                <c:pt idx="2">
                  <c:v>1.8591909473718027</c:v>
                </c:pt>
                <c:pt idx="3">
                  <c:v>3.2348886697834276</c:v>
                </c:pt>
                <c:pt idx="4">
                  <c:v>4.6099419422140411</c:v>
                </c:pt>
                <c:pt idx="5">
                  <c:v>5.8508247112875518</c:v>
                </c:pt>
                <c:pt idx="6">
                  <c:v>6.824385612140226</c:v>
                </c:pt>
                <c:pt idx="7">
                  <c:v>7.4244483541614885</c:v>
                </c:pt>
                <c:pt idx="8">
                  <c:v>7.5996323573447695</c:v>
                </c:pt>
                <c:pt idx="9">
                  <c:v>7.368919257212351</c:v>
                </c:pt>
                <c:pt idx="10">
                  <c:v>6.8150338340176901</c:v>
                </c:pt>
                <c:pt idx="11">
                  <c:v>6.0582793939965427</c:v>
                </c:pt>
                <c:pt idx="12">
                  <c:v>5.2362807503451823</c:v>
                </c:pt>
                <c:pt idx="13">
                  <c:v>4.4637835894520288</c:v>
                </c:pt>
                <c:pt idx="14">
                  <c:v>3.8276469002998628</c:v>
                </c:pt>
                <c:pt idx="15">
                  <c:v>3.3820896298544803</c:v>
                </c:pt>
                <c:pt idx="16">
                  <c:v>3.1466254690065596</c:v>
                </c:pt>
                <c:pt idx="17">
                  <c:v>3.1037771939267436</c:v>
                </c:pt>
                <c:pt idx="18">
                  <c:v>3.1973026316009312</c:v>
                </c:pt>
                <c:pt idx="19">
                  <c:v>3.333628616190317</c:v>
                </c:pt>
                <c:pt idx="20">
                  <c:v>3.390737916982475</c:v>
                </c:pt>
                <c:pt idx="21">
                  <c:v>3.2297538721035779</c:v>
                </c:pt>
                <c:pt idx="22">
                  <c:v>2.7416200058494042</c:v>
                </c:pt>
                <c:pt idx="23">
                  <c:v>1.8626938499209766</c:v>
                </c:pt>
                <c:pt idx="24">
                  <c:v>0.59233827050552457</c:v>
                </c:pt>
                <c:pt idx="25">
                  <c:v>-1.0074150932073207</c:v>
                </c:pt>
                <c:pt idx="26">
                  <c:v>-2.8217358572269546</c:v>
                </c:pt>
                <c:pt idx="27">
                  <c:v>-4.6931160367565283</c:v>
                </c:pt>
                <c:pt idx="28">
                  <c:v>-6.4319132853050274</c:v>
                </c:pt>
                <c:pt idx="29">
                  <c:v>-7.8367512698739317</c:v>
                </c:pt>
                <c:pt idx="30">
                  <c:v>-8.7331584199531829</c:v>
                </c:pt>
                <c:pt idx="31">
                  <c:v>-9.0076602357299755</c:v>
                </c:pt>
                <c:pt idx="32">
                  <c:v>-8.6877078560159795</c:v>
                </c:pt>
                <c:pt idx="33">
                  <c:v>-7.8928645485993885</c:v>
                </c:pt>
                <c:pt idx="34">
                  <c:v>-6.808039398876697</c:v>
                </c:pt>
                <c:pt idx="35">
                  <c:v>-5.6324749479384373</c:v>
                </c:pt>
                <c:pt idx="36">
                  <c:v>-4.5370962917628601</c:v>
                </c:pt>
                <c:pt idx="37">
                  <c:v>-3.6392189119859935</c:v>
                </c:pt>
                <c:pt idx="38">
                  <c:v>-2.9948206350536144</c:v>
                </c:pt>
                <c:pt idx="39">
                  <c:v>-2.6053428970414103</c:v>
                </c:pt>
                <c:pt idx="40">
                  <c:v>-2.4346484638509764</c:v>
                </c:pt>
                <c:pt idx="41">
                  <c:v>-2.4317849240734515</c:v>
                </c:pt>
                <c:pt idx="42">
                  <c:v>-2.5378799324987162</c:v>
                </c:pt>
                <c:pt idx="43">
                  <c:v>-2.7066970267983246</c:v>
                </c:pt>
                <c:pt idx="44">
                  <c:v>-2.898920636268119</c:v>
                </c:pt>
                <c:pt idx="45">
                  <c:v>-3.075318542701257</c:v>
                </c:pt>
                <c:pt idx="46">
                  <c:v>-3.1887851152613291</c:v>
                </c:pt>
                <c:pt idx="47">
                  <c:v>-3.1831539214009914</c:v>
                </c:pt>
                <c:pt idx="48">
                  <c:v>-3.0020348780191521</c:v>
                </c:pt>
                <c:pt idx="49">
                  <c:v>-2.6010260100947167</c:v>
                </c:pt>
                <c:pt idx="50">
                  <c:v>-1.9543006828744633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-5.3984636992145401</c:v>
                </c:pt>
                <c:pt idx="1">
                  <c:v>-4.2329945538176812</c:v>
                </c:pt>
                <c:pt idx="2">
                  <c:v>-2.7357386926771512</c:v>
                </c:pt>
                <c:pt idx="3">
                  <c:v>-1.072005441627939</c:v>
                </c:pt>
                <c:pt idx="4">
                  <c:v>0.56387267934161434</c:v>
                </c:pt>
                <c:pt idx="5">
                  <c:v>1.9837892784814177</c:v>
                </c:pt>
                <c:pt idx="6">
                  <c:v>3.041812557991141</c:v>
                </c:pt>
                <c:pt idx="7">
                  <c:v>3.6610193836937883</c:v>
                </c:pt>
                <c:pt idx="8">
                  <c:v>3.8441827437679494</c:v>
                </c:pt>
                <c:pt idx="9">
                  <c:v>3.6658747080455623</c:v>
                </c:pt>
                <c:pt idx="10">
                  <c:v>3.2470242739301818</c:v>
                </c:pt>
                <c:pt idx="11">
                  <c:v>2.7195170787509277</c:v>
                </c:pt>
                <c:pt idx="12">
                  <c:v>2.1948515095504528</c:v>
                </c:pt>
                <c:pt idx="13">
                  <c:v>1.7496156963499154</c:v>
                </c:pt>
                <c:pt idx="14">
                  <c:v>1.4243419302499611</c:v>
                </c:pt>
                <c:pt idx="15">
                  <c:v>1.2297789040198339</c:v>
                </c:pt>
                <c:pt idx="16">
                  <c:v>1.1564893094295312</c:v>
                </c:pt>
                <c:pt idx="17">
                  <c:v>1.1750958577712087</c:v>
                </c:pt>
                <c:pt idx="18">
                  <c:v>1.2340931435850242</c:v>
                </c:pt>
                <c:pt idx="19">
                  <c:v>1.2587857804020437</c:v>
                </c:pt>
                <c:pt idx="20">
                  <c:v>1.1560747182337883</c:v>
                </c:pt>
                <c:pt idx="21">
                  <c:v>0.82815888494226442</c:v>
                </c:pt>
                <c:pt idx="22">
                  <c:v>0.19297076416955677</c:v>
                </c:pt>
                <c:pt idx="23">
                  <c:v>-0.79511318343172932</c:v>
                </c:pt>
                <c:pt idx="24">
                  <c:v>-2.1303209865194441</c:v>
                </c:pt>
                <c:pt idx="25">
                  <c:v>-3.7470200074407689</c:v>
                </c:pt>
                <c:pt idx="26">
                  <c:v>-5.5159843376231006</c:v>
                </c:pt>
                <c:pt idx="27">
                  <c:v>-7.2431090640742477</c:v>
                </c:pt>
                <c:pt idx="28">
                  <c:v>-8.708015981305099</c:v>
                </c:pt>
                <c:pt idx="29">
                  <c:v>-9.7081670917171508</c:v>
                </c:pt>
                <c:pt idx="30">
                  <c:v>-10.117835815807821</c:v>
                </c:pt>
                <c:pt idx="31">
                  <c:v>-9.9279026187859927</c:v>
                </c:pt>
                <c:pt idx="32">
                  <c:v>-9.2430807206434018</c:v>
                </c:pt>
                <c:pt idx="33">
                  <c:v>-8.2406783271037369</c:v>
                </c:pt>
                <c:pt idx="34">
                  <c:v>-7.1158685319979211</c:v>
                </c:pt>
                <c:pt idx="35">
                  <c:v>-6.0371435036994265</c:v>
                </c:pt>
                <c:pt idx="36">
                  <c:v>-5.1202191454596999</c:v>
                </c:pt>
                <c:pt idx="37">
                  <c:v>-4.4208050100126162</c:v>
                </c:pt>
                <c:pt idx="38">
                  <c:v>-3.9455529921876025</c:v>
                </c:pt>
                <c:pt idx="39">
                  <c:v>-3.6694233441891102</c:v>
                </c:pt>
                <c:pt idx="40">
                  <c:v>-3.5627415068681034</c:v>
                </c:pt>
                <c:pt idx="41">
                  <c:v>-3.6115892895416937</c:v>
                </c:pt>
                <c:pt idx="42">
                  <c:v>-3.8167617225361417</c:v>
                </c:pt>
                <c:pt idx="43">
                  <c:v>-4.179024903321424</c:v>
                </c:pt>
                <c:pt idx="44">
                  <c:v>-4.6715146445962743</c:v>
                </c:pt>
                <c:pt idx="45">
                  <c:v>-5.2096679299848772</c:v>
                </c:pt>
                <c:pt idx="46">
                  <c:v>-5.6461384009171862</c:v>
                </c:pt>
                <c:pt idx="47">
                  <c:v>-5.8089906502791848</c:v>
                </c:pt>
                <c:pt idx="48">
                  <c:v>-5.5626340254971121</c:v>
                </c:pt>
                <c:pt idx="49">
                  <c:v>-4.8505828009546832</c:v>
                </c:pt>
                <c:pt idx="50">
                  <c:v>-3.7036559901740072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379520"/>
        <c:axId val="168381056"/>
      </c:lineChart>
      <c:catAx>
        <c:axId val="1683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810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68381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79520"/>
        <c:crosses val="autoZero"/>
        <c:crossBetween val="between"/>
        <c:majorUnit val="10"/>
        <c:minorUnit val="2"/>
      </c:valAx>
      <c:valAx>
        <c:axId val="18341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421952"/>
        <c:crosses val="max"/>
        <c:crossBetween val="between"/>
      </c:valAx>
      <c:catAx>
        <c:axId val="18342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1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96160"/>
        <c:axId val="2003938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-2.1607952192425728E-2</c:v>
                </c:pt>
                <c:pt idx="1">
                  <c:v>-0.35681183659575844</c:v>
                </c:pt>
                <c:pt idx="2">
                  <c:v>-0.51101433941644436</c:v>
                </c:pt>
                <c:pt idx="3">
                  <c:v>-0.35221628693033136</c:v>
                </c:pt>
                <c:pt idx="4">
                  <c:v>-8.0359291804292451E-3</c:v>
                </c:pt>
                <c:pt idx="5">
                  <c:v>0.11811332098891397</c:v>
                </c:pt>
                <c:pt idx="6">
                  <c:v>0.36472622735689014</c:v>
                </c:pt>
                <c:pt idx="7">
                  <c:v>0.4561385793917121</c:v>
                </c:pt>
                <c:pt idx="8">
                  <c:v>0.45223060693748213</c:v>
                </c:pt>
                <c:pt idx="9">
                  <c:v>0.49668728285585784</c:v>
                </c:pt>
                <c:pt idx="10">
                  <c:v>0.56614178419113159</c:v>
                </c:pt>
                <c:pt idx="11">
                  <c:v>0.56135310388787463</c:v>
                </c:pt>
                <c:pt idx="12">
                  <c:v>0.53316060915675478</c:v>
                </c:pt>
                <c:pt idx="13">
                  <c:v>0.54366474903960027</c:v>
                </c:pt>
                <c:pt idx="14">
                  <c:v>0.54493636526076228</c:v>
                </c:pt>
                <c:pt idx="15">
                  <c:v>0.55638182687015769</c:v>
                </c:pt>
                <c:pt idx="16">
                  <c:v>0.59609998431972244</c:v>
                </c:pt>
                <c:pt idx="17">
                  <c:v>0.67895772379017227</c:v>
                </c:pt>
                <c:pt idx="18">
                  <c:v>0.79293887471371982</c:v>
                </c:pt>
                <c:pt idx="19">
                  <c:v>0.90585045875391801</c:v>
                </c:pt>
                <c:pt idx="20">
                  <c:v>1.0522376298904419</c:v>
                </c:pt>
                <c:pt idx="21">
                  <c:v>1.1926279295450082</c:v>
                </c:pt>
                <c:pt idx="22">
                  <c:v>1.2593463255731305</c:v>
                </c:pt>
                <c:pt idx="23">
                  <c:v>1.2731432925788644</c:v>
                </c:pt>
                <c:pt idx="24">
                  <c:v>1.2744684494054783</c:v>
                </c:pt>
                <c:pt idx="25">
                  <c:v>1.2483676036499909</c:v>
                </c:pt>
                <c:pt idx="26">
                  <c:v>1.0428898144176681</c:v>
                </c:pt>
                <c:pt idx="27">
                  <c:v>0.68534699152596279</c:v>
                </c:pt>
                <c:pt idx="28">
                  <c:v>0.42348402003177543</c:v>
                </c:pt>
                <c:pt idx="29">
                  <c:v>0.2692102990558759</c:v>
                </c:pt>
                <c:pt idx="30">
                  <c:v>0.19557410478591919</c:v>
                </c:pt>
                <c:pt idx="31">
                  <c:v>6.1701095480199912E-2</c:v>
                </c:pt>
                <c:pt idx="32">
                  <c:v>6.9200011252651517E-2</c:v>
                </c:pt>
                <c:pt idx="33">
                  <c:v>7.6185015432014724E-2</c:v>
                </c:pt>
                <c:pt idx="34">
                  <c:v>8.1472108677222668E-2</c:v>
                </c:pt>
                <c:pt idx="35">
                  <c:v>8.3446137558696343E-2</c:v>
                </c:pt>
                <c:pt idx="36">
                  <c:v>8.1878419945734499E-2</c:v>
                </c:pt>
                <c:pt idx="37">
                  <c:v>7.5615705309797734E-2</c:v>
                </c:pt>
                <c:pt idx="38">
                  <c:v>6.4196156278497105E-2</c:v>
                </c:pt>
                <c:pt idx="39">
                  <c:v>5.0655318838262908E-2</c:v>
                </c:pt>
                <c:pt idx="40">
                  <c:v>3.7974558770656586E-2</c:v>
                </c:pt>
                <c:pt idx="41">
                  <c:v>2.2123593432357935E-2</c:v>
                </c:pt>
                <c:pt idx="42">
                  <c:v>-8.4373454771754612E-3</c:v>
                </c:pt>
                <c:pt idx="43">
                  <c:v>-6.5332329164866768E-2</c:v>
                </c:pt>
                <c:pt idx="44">
                  <c:v>-0.14360258716953328</c:v>
                </c:pt>
                <c:pt idx="45">
                  <c:v>-0.21102886136542881</c:v>
                </c:pt>
                <c:pt idx="46">
                  <c:v>-0.22892525361711361</c:v>
                </c:pt>
                <c:pt idx="47">
                  <c:v>-0.18873650219191387</c:v>
                </c:pt>
                <c:pt idx="48">
                  <c:v>-0.11613798595313769</c:v>
                </c:pt>
                <c:pt idx="49">
                  <c:v>-4.908523299443162E-2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-0.13697551190853119</c:v>
                </c:pt>
                <c:pt idx="1">
                  <c:v>-0.6370630743701009</c:v>
                </c:pt>
                <c:pt idx="2">
                  <c:v>-0.49151042060292283</c:v>
                </c:pt>
                <c:pt idx="3">
                  <c:v>-0.20635408536142613</c:v>
                </c:pt>
                <c:pt idx="4">
                  <c:v>-0.15495013674448044</c:v>
                </c:pt>
                <c:pt idx="5">
                  <c:v>-3.5926585181050054E-2</c:v>
                </c:pt>
                <c:pt idx="6">
                  <c:v>0.16569140453799602</c:v>
                </c:pt>
                <c:pt idx="7">
                  <c:v>0.18025071298950582</c:v>
                </c:pt>
                <c:pt idx="8">
                  <c:v>0.1379375818993987</c:v>
                </c:pt>
                <c:pt idx="9">
                  <c:v>0.14592803948771838</c:v>
                </c:pt>
                <c:pt idx="10">
                  <c:v>0.17010703313212566</c:v>
                </c:pt>
                <c:pt idx="11">
                  <c:v>0.15288371425886352</c:v>
                </c:pt>
                <c:pt idx="12">
                  <c:v>0.13228527482646554</c:v>
                </c:pt>
                <c:pt idx="13">
                  <c:v>0.11911265746722531</c:v>
                </c:pt>
                <c:pt idx="14">
                  <c:v>0.12323561259016907</c:v>
                </c:pt>
                <c:pt idx="15">
                  <c:v>0.13485923338166647</c:v>
                </c:pt>
                <c:pt idx="16">
                  <c:v>0.18500860963551791</c:v>
                </c:pt>
                <c:pt idx="17">
                  <c:v>0.2613258268776934</c:v>
                </c:pt>
                <c:pt idx="18">
                  <c:v>0.34215350798063682</c:v>
                </c:pt>
                <c:pt idx="19">
                  <c:v>0.4417773293415736</c:v>
                </c:pt>
                <c:pt idx="20">
                  <c:v>0.55091181472114115</c:v>
                </c:pt>
                <c:pt idx="21">
                  <c:v>0.63319870675240764</c:v>
                </c:pt>
                <c:pt idx="22">
                  <c:v>0.68923584362564227</c:v>
                </c:pt>
                <c:pt idx="23">
                  <c:v>0.66815560576220456</c:v>
                </c:pt>
                <c:pt idx="24">
                  <c:v>0.62179240525922386</c:v>
                </c:pt>
                <c:pt idx="25">
                  <c:v>0.50406563282012939</c:v>
                </c:pt>
                <c:pt idx="26">
                  <c:v>0.20359565797679968</c:v>
                </c:pt>
                <c:pt idx="27">
                  <c:v>-5.7102901979632519E-2</c:v>
                </c:pt>
                <c:pt idx="28">
                  <c:v>-0.12235946249572136</c:v>
                </c:pt>
                <c:pt idx="29">
                  <c:v>4.3491476113474759E-2</c:v>
                </c:pt>
                <c:pt idx="30">
                  <c:v>5.4524432288835772E-2</c:v>
                </c:pt>
                <c:pt idx="31">
                  <c:v>5.4040770180592182E-2</c:v>
                </c:pt>
                <c:pt idx="32">
                  <c:v>4.9042136643516213E-2</c:v>
                </c:pt>
                <c:pt idx="33">
                  <c:v>4.5887508785708853E-2</c:v>
                </c:pt>
                <c:pt idx="34">
                  <c:v>4.4602241698342059E-2</c:v>
                </c:pt>
                <c:pt idx="35">
                  <c:v>4.2541060217264379E-2</c:v>
                </c:pt>
                <c:pt idx="36">
                  <c:v>3.8797241907289053E-2</c:v>
                </c:pt>
                <c:pt idx="37">
                  <c:v>3.4546214529988087E-2</c:v>
                </c:pt>
                <c:pt idx="38">
                  <c:v>3.3200753801170171E-2</c:v>
                </c:pt>
                <c:pt idx="39">
                  <c:v>3.8399149404032683E-2</c:v>
                </c:pt>
                <c:pt idx="40">
                  <c:v>4.6937750405889739E-2</c:v>
                </c:pt>
                <c:pt idx="41">
                  <c:v>4.3702824833368653E-2</c:v>
                </c:pt>
                <c:pt idx="42">
                  <c:v>7.5698222160240332E-3</c:v>
                </c:pt>
                <c:pt idx="43">
                  <c:v>-6.8354550311979193E-2</c:v>
                </c:pt>
                <c:pt idx="44">
                  <c:v>-0.15450329267253038</c:v>
                </c:pt>
                <c:pt idx="45">
                  <c:v>-0.19824034121505685</c:v>
                </c:pt>
                <c:pt idx="46">
                  <c:v>-0.17661511352558182</c:v>
                </c:pt>
                <c:pt idx="47">
                  <c:v>-0.11123980078456626</c:v>
                </c:pt>
                <c:pt idx="48">
                  <c:v>-3.3312439490960431E-2</c:v>
                </c:pt>
                <c:pt idx="49">
                  <c:v>3.1489334143707123E-2</c:v>
                </c:pt>
                <c:pt idx="50">
                  <c:v>6.4032070338726044E-2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055168"/>
        <c:axId val="168056704"/>
      </c:lineChart>
      <c:catAx>
        <c:axId val="16805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05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056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055168"/>
        <c:crosses val="autoZero"/>
        <c:crossBetween val="between"/>
        <c:majorUnit val="1"/>
        <c:minorUnit val="0.1"/>
      </c:valAx>
      <c:valAx>
        <c:axId val="20039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396160"/>
        <c:crosses val="max"/>
        <c:crossBetween val="between"/>
      </c:valAx>
      <c:catAx>
        <c:axId val="20039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9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844416"/>
        <c:axId val="2008083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0.46772623062133789</c:v>
                </c:pt>
                <c:pt idx="1">
                  <c:v>1.6789863965919083</c:v>
                </c:pt>
                <c:pt idx="2">
                  <c:v>1.523261871424324</c:v>
                </c:pt>
                <c:pt idx="3">
                  <c:v>1.6485359609728092</c:v>
                </c:pt>
                <c:pt idx="4">
                  <c:v>1.6731023608723112</c:v>
                </c:pt>
                <c:pt idx="5">
                  <c:v>1.4992613963765125</c:v>
                </c:pt>
                <c:pt idx="6">
                  <c:v>1.2523161833563159</c:v>
                </c:pt>
                <c:pt idx="7">
                  <c:v>0.93694874332264644</c:v>
                </c:pt>
                <c:pt idx="8">
                  <c:v>0.70256990526530194</c:v>
                </c:pt>
                <c:pt idx="9">
                  <c:v>0.58860156223097682</c:v>
                </c:pt>
                <c:pt idx="10">
                  <c:v>0.48677724599838257</c:v>
                </c:pt>
                <c:pt idx="11">
                  <c:v>0.40488127211271047</c:v>
                </c:pt>
                <c:pt idx="12">
                  <c:v>0.41332605058176575</c:v>
                </c:pt>
                <c:pt idx="13">
                  <c:v>0.42384887263152382</c:v>
                </c:pt>
                <c:pt idx="14">
                  <c:v>0.43483666516219588</c:v>
                </c:pt>
                <c:pt idx="15">
                  <c:v>0.45140553456881383</c:v>
                </c:pt>
                <c:pt idx="16">
                  <c:v>0.373063535634578</c:v>
                </c:pt>
                <c:pt idx="17">
                  <c:v>0.27049335403543517</c:v>
                </c:pt>
                <c:pt idx="18">
                  <c:v>0.10748979189424021</c:v>
                </c:pt>
                <c:pt idx="19">
                  <c:v>-8.7333100081258247E-2</c:v>
                </c:pt>
                <c:pt idx="20">
                  <c:v>-0.28559800982475281</c:v>
                </c:pt>
                <c:pt idx="21">
                  <c:v>-0.53691677485151323</c:v>
                </c:pt>
                <c:pt idx="22">
                  <c:v>-0.80825783909904336</c:v>
                </c:pt>
                <c:pt idx="23">
                  <c:v>-1.0800417077391553</c:v>
                </c:pt>
                <c:pt idx="24">
                  <c:v>-1.3067036526823803</c:v>
                </c:pt>
                <c:pt idx="25">
                  <c:v>-1.4217374356439052</c:v>
                </c:pt>
                <c:pt idx="26">
                  <c:v>-1.3624294730332371</c:v>
                </c:pt>
                <c:pt idx="27">
                  <c:v>-1.1072868948405832</c:v>
                </c:pt>
                <c:pt idx="28">
                  <c:v>-0.98344631874528354</c:v>
                </c:pt>
                <c:pt idx="29">
                  <c:v>-0.73198713618679201</c:v>
                </c:pt>
                <c:pt idx="30">
                  <c:v>-0.62987703084945679</c:v>
                </c:pt>
                <c:pt idx="31">
                  <c:v>-0.34743119899270597</c:v>
                </c:pt>
                <c:pt idx="32">
                  <c:v>-0.23291562438529057</c:v>
                </c:pt>
                <c:pt idx="33">
                  <c:v>-0.11381087349789053</c:v>
                </c:pt>
                <c:pt idx="34">
                  <c:v>-1.7688608174763514E-2</c:v>
                </c:pt>
                <c:pt idx="35">
                  <c:v>4.2509620220975916E-2</c:v>
                </c:pt>
                <c:pt idx="36">
                  <c:v>7.6837952689232714E-2</c:v>
                </c:pt>
                <c:pt idx="37">
                  <c:v>9.9716392740633625E-2</c:v>
                </c:pt>
                <c:pt idx="38">
                  <c:v>0.11394080268359275</c:v>
                </c:pt>
                <c:pt idx="39">
                  <c:v>0.1121133387771571</c:v>
                </c:pt>
                <c:pt idx="40">
                  <c:v>8.8659331202507019E-2</c:v>
                </c:pt>
                <c:pt idx="41">
                  <c:v>5.1834450427434703E-2</c:v>
                </c:pt>
                <c:pt idx="42">
                  <c:v>2.7871960206485615E-2</c:v>
                </c:pt>
                <c:pt idx="43">
                  <c:v>5.4571326393355754E-2</c:v>
                </c:pt>
                <c:pt idx="44">
                  <c:v>0.15979322685258557</c:v>
                </c:pt>
                <c:pt idx="45">
                  <c:v>0.32568514462659681</c:v>
                </c:pt>
                <c:pt idx="46">
                  <c:v>0.47779924317536038</c:v>
                </c:pt>
                <c:pt idx="47">
                  <c:v>0.53818909484346522</c:v>
                </c:pt>
                <c:pt idx="48">
                  <c:v>0.49598284831004236</c:v>
                </c:pt>
                <c:pt idx="49">
                  <c:v>0.40993696073158703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0.46255806088447571</c:v>
                </c:pt>
                <c:pt idx="1">
                  <c:v>1.0681078374947521</c:v>
                </c:pt>
                <c:pt idx="2">
                  <c:v>0.6949536134487615</c:v>
                </c:pt>
                <c:pt idx="3">
                  <c:v>1.047419999535607</c:v>
                </c:pt>
                <c:pt idx="4">
                  <c:v>0.9175868681058148</c:v>
                </c:pt>
                <c:pt idx="5">
                  <c:v>0.84244075737669943</c:v>
                </c:pt>
                <c:pt idx="6">
                  <c:v>0.64819589787161469</c:v>
                </c:pt>
                <c:pt idx="7">
                  <c:v>0.50919975633180692</c:v>
                </c:pt>
                <c:pt idx="8">
                  <c:v>0.46202498565342914</c:v>
                </c:pt>
                <c:pt idx="9">
                  <c:v>0.45061998363070627</c:v>
                </c:pt>
                <c:pt idx="10">
                  <c:v>0.40482709025625574</c:v>
                </c:pt>
                <c:pt idx="11">
                  <c:v>0.35088227901717983</c:v>
                </c:pt>
                <c:pt idx="12">
                  <c:v>0.28934659153768766</c:v>
                </c:pt>
                <c:pt idx="13">
                  <c:v>0.25948547379676978</c:v>
                </c:pt>
                <c:pt idx="14">
                  <c:v>0.2599541942001547</c:v>
                </c:pt>
                <c:pt idx="15">
                  <c:v>0.21082793071592276</c:v>
                </c:pt>
                <c:pt idx="16">
                  <c:v>0.15777361002310689</c:v>
                </c:pt>
                <c:pt idx="17">
                  <c:v>5.0492373099583404E-2</c:v>
                </c:pt>
                <c:pt idx="18">
                  <c:v>-5.5367365559694709E-2</c:v>
                </c:pt>
                <c:pt idx="19">
                  <c:v>-0.18543924401313264</c:v>
                </c:pt>
                <c:pt idx="20">
                  <c:v>-0.33590319343499642</c:v>
                </c:pt>
                <c:pt idx="21">
                  <c:v>-0.50839766381998097</c:v>
                </c:pt>
                <c:pt idx="22">
                  <c:v>-0.71249217319552183</c:v>
                </c:pt>
                <c:pt idx="23">
                  <c:v>-0.9119418117288276</c:v>
                </c:pt>
                <c:pt idx="24">
                  <c:v>-1.0164752883171586</c:v>
                </c:pt>
                <c:pt idx="25">
                  <c:v>-0.93033105134963989</c:v>
                </c:pt>
                <c:pt idx="26">
                  <c:v>-0.57917329195490086</c:v>
                </c:pt>
                <c:pt idx="27">
                  <c:v>-0.52288501685160127</c:v>
                </c:pt>
                <c:pt idx="28">
                  <c:v>-0.40974085991158637</c:v>
                </c:pt>
                <c:pt idx="29">
                  <c:v>-0.4929635112704337</c:v>
                </c:pt>
                <c:pt idx="30">
                  <c:v>-0.44455538291058883</c:v>
                </c:pt>
                <c:pt idx="31">
                  <c:v>-0.33826271605140079</c:v>
                </c:pt>
                <c:pt idx="32">
                  <c:v>-0.2078731078083495</c:v>
                </c:pt>
                <c:pt idx="33">
                  <c:v>-9.5764271936401191E-2</c:v>
                </c:pt>
                <c:pt idx="34">
                  <c:v>-2.9647700848706753E-2</c:v>
                </c:pt>
                <c:pt idx="35">
                  <c:v>-7.3489917276459513E-3</c:v>
                </c:pt>
                <c:pt idx="36">
                  <c:v>-6.5556686629303466E-3</c:v>
                </c:pt>
                <c:pt idx="37">
                  <c:v>-6.7219020414150676E-3</c:v>
                </c:pt>
                <c:pt idx="38">
                  <c:v>-2.1809066784168789E-3</c:v>
                </c:pt>
                <c:pt idx="39">
                  <c:v>-8.4206616028045876E-4</c:v>
                </c:pt>
                <c:pt idx="40">
                  <c:v>-1.0443844254357258E-2</c:v>
                </c:pt>
                <c:pt idx="41">
                  <c:v>-2.0721641844072498E-2</c:v>
                </c:pt>
                <c:pt idx="42">
                  <c:v>7.5517590331021268E-3</c:v>
                </c:pt>
                <c:pt idx="43">
                  <c:v>0.1275015611104639</c:v>
                </c:pt>
                <c:pt idx="44">
                  <c:v>0.34917825894653143</c:v>
                </c:pt>
                <c:pt idx="45">
                  <c:v>0.58832284500510235</c:v>
                </c:pt>
                <c:pt idx="46">
                  <c:v>0.71578806969611064</c:v>
                </c:pt>
                <c:pt idx="47">
                  <c:v>0.67150924475733487</c:v>
                </c:pt>
                <c:pt idx="48">
                  <c:v>0.4986406353285901</c:v>
                </c:pt>
                <c:pt idx="49">
                  <c:v>0.28165855194282036</c:v>
                </c:pt>
                <c:pt idx="50">
                  <c:v>8.9407235383987427E-2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170624"/>
        <c:axId val="168172160"/>
      </c:lineChart>
      <c:catAx>
        <c:axId val="1681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7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1721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70624"/>
        <c:crosses val="autoZero"/>
        <c:crossBetween val="between"/>
        <c:majorUnit val="1"/>
        <c:minorUnit val="0.1"/>
      </c:valAx>
      <c:valAx>
        <c:axId val="2008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844416"/>
        <c:crosses val="max"/>
        <c:crossBetween val="between"/>
      </c:valAx>
      <c:catAx>
        <c:axId val="2008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40000"/>
        <c:axId val="2022005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5.2257850766181946E-2</c:v>
                </c:pt>
                <c:pt idx="1">
                  <c:v>-0.26229816680048423</c:v>
                </c:pt>
                <c:pt idx="2">
                  <c:v>-0.38375547517969472</c:v>
                </c:pt>
                <c:pt idx="3">
                  <c:v>-7.9320592146118821E-2</c:v>
                </c:pt>
                <c:pt idx="4">
                  <c:v>8.4355227995014832E-3</c:v>
                </c:pt>
                <c:pt idx="5">
                  <c:v>-9.5540554472252209E-2</c:v>
                </c:pt>
                <c:pt idx="6">
                  <c:v>-0.19160235726152713</c:v>
                </c:pt>
                <c:pt idx="7">
                  <c:v>-0.20886594199514008</c:v>
                </c:pt>
                <c:pt idx="8">
                  <c:v>-0.19851935529082609</c:v>
                </c:pt>
                <c:pt idx="9">
                  <c:v>-0.20480067567965884</c:v>
                </c:pt>
                <c:pt idx="10">
                  <c:v>-0.24357303977012634</c:v>
                </c:pt>
                <c:pt idx="11">
                  <c:v>-0.33992129217654998</c:v>
                </c:pt>
                <c:pt idx="12">
                  <c:v>-0.47822068744452251</c:v>
                </c:pt>
                <c:pt idx="13">
                  <c:v>-0.61736974817107682</c:v>
                </c:pt>
                <c:pt idx="14">
                  <c:v>-0.75836721632900095</c:v>
                </c:pt>
                <c:pt idx="15">
                  <c:v>-0.84541366970119047</c:v>
                </c:pt>
                <c:pt idx="16">
                  <c:v>-0.82530836015550069</c:v>
                </c:pt>
                <c:pt idx="17">
                  <c:v>-0.69629921040728049</c:v>
                </c:pt>
                <c:pt idx="18">
                  <c:v>-0.47120180755277552</c:v>
                </c:pt>
                <c:pt idx="19">
                  <c:v>-0.18587245906260025</c:v>
                </c:pt>
                <c:pt idx="20">
                  <c:v>0.10184812545776367</c:v>
                </c:pt>
                <c:pt idx="21">
                  <c:v>0.33523486505211503</c:v>
                </c:pt>
                <c:pt idx="22">
                  <c:v>0.56666777058350537</c:v>
                </c:pt>
                <c:pt idx="23">
                  <c:v>0.98011304872008309</c:v>
                </c:pt>
                <c:pt idx="24">
                  <c:v>1.7724367823893212</c:v>
                </c:pt>
                <c:pt idx="25">
                  <c:v>2.9046426314703435</c:v>
                </c:pt>
                <c:pt idx="26">
                  <c:v>3.6781213813042886</c:v>
                </c:pt>
                <c:pt idx="27">
                  <c:v>3.0920530578231809</c:v>
                </c:pt>
                <c:pt idx="28">
                  <c:v>1.3786997282979339</c:v>
                </c:pt>
                <c:pt idx="29">
                  <c:v>-5.2481478495125668E-2</c:v>
                </c:pt>
                <c:pt idx="30">
                  <c:v>-0.35681718587875366</c:v>
                </c:pt>
                <c:pt idx="31">
                  <c:v>-2.1515320281970413E-2</c:v>
                </c:pt>
                <c:pt idx="32">
                  <c:v>0.10990777532919072</c:v>
                </c:pt>
                <c:pt idx="33">
                  <c:v>0.12677711332275168</c:v>
                </c:pt>
                <c:pt idx="34">
                  <c:v>8.0787743628834563E-2</c:v>
                </c:pt>
                <c:pt idx="35">
                  <c:v>5.0070301537204806E-2</c:v>
                </c:pt>
                <c:pt idx="36">
                  <c:v>4.4428537122654224E-2</c:v>
                </c:pt>
                <c:pt idx="37">
                  <c:v>4.3069357035239661E-2</c:v>
                </c:pt>
                <c:pt idx="38">
                  <c:v>3.5805739710798472E-2</c:v>
                </c:pt>
                <c:pt idx="39">
                  <c:v>2.3650812795745827E-2</c:v>
                </c:pt>
                <c:pt idx="40">
                  <c:v>1.0210982523858547E-2</c:v>
                </c:pt>
                <c:pt idx="41">
                  <c:v>-5.1311674384090736E-3</c:v>
                </c:pt>
                <c:pt idx="42">
                  <c:v>-1.925841121015397E-2</c:v>
                </c:pt>
                <c:pt idx="43">
                  <c:v>-1.9668593287416439E-2</c:v>
                </c:pt>
                <c:pt idx="44">
                  <c:v>-3.4680227855307102E-3</c:v>
                </c:pt>
                <c:pt idx="45">
                  <c:v>6.6406894648759224E-3</c:v>
                </c:pt>
                <c:pt idx="46">
                  <c:v>-5.6845377693680397E-3</c:v>
                </c:pt>
                <c:pt idx="47">
                  <c:v>-1.7426035058838246E-2</c:v>
                </c:pt>
                <c:pt idx="48">
                  <c:v>-3.3909563417483619E-3</c:v>
                </c:pt>
                <c:pt idx="49">
                  <c:v>2.2848162057467356E-2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-8.9720547199249268E-2</c:v>
                </c:pt>
                <c:pt idx="1">
                  <c:v>-0.15184751636968269</c:v>
                </c:pt>
                <c:pt idx="2">
                  <c:v>-7.7595438233326972E-2</c:v>
                </c:pt>
                <c:pt idx="3">
                  <c:v>-2.02985892474934E-2</c:v>
                </c:pt>
                <c:pt idx="4">
                  <c:v>-0.22303060827270585</c:v>
                </c:pt>
                <c:pt idx="5">
                  <c:v>-0.37350381103205771</c:v>
                </c:pt>
                <c:pt idx="6">
                  <c:v>-0.38032112109447042</c:v>
                </c:pt>
                <c:pt idx="7">
                  <c:v>-0.35673717043861136</c:v>
                </c:pt>
                <c:pt idx="8">
                  <c:v>-0.3731230920519919</c:v>
                </c:pt>
                <c:pt idx="9">
                  <c:v>-0.4354365231300798</c:v>
                </c:pt>
                <c:pt idx="10">
                  <c:v>-0.55095676041912767</c:v>
                </c:pt>
                <c:pt idx="11">
                  <c:v>-0.68640299874542654</c:v>
                </c:pt>
                <c:pt idx="12">
                  <c:v>-0.79594238170328768</c:v>
                </c:pt>
                <c:pt idx="13">
                  <c:v>-0.83867363922140625</c:v>
                </c:pt>
                <c:pt idx="14">
                  <c:v>-0.82113911071242329</c:v>
                </c:pt>
                <c:pt idx="15">
                  <c:v>-0.75341689352151997</c:v>
                </c:pt>
                <c:pt idx="16">
                  <c:v>-0.66405421657336205</c:v>
                </c:pt>
                <c:pt idx="17">
                  <c:v>-0.53445811662377818</c:v>
                </c:pt>
                <c:pt idx="18">
                  <c:v>-0.36633332453258005</c:v>
                </c:pt>
                <c:pt idx="19">
                  <c:v>-0.17990564514614973</c:v>
                </c:pt>
                <c:pt idx="20">
                  <c:v>3.9167907711207227E-2</c:v>
                </c:pt>
                <c:pt idx="21">
                  <c:v>0.38388798949593683</c:v>
                </c:pt>
                <c:pt idx="22">
                  <c:v>1.0331541101143875</c:v>
                </c:pt>
                <c:pt idx="23">
                  <c:v>2.1311956466882545</c:v>
                </c:pt>
                <c:pt idx="24">
                  <c:v>3.4759377463572485</c:v>
                </c:pt>
                <c:pt idx="25">
                  <c:v>4.3596563339233398</c:v>
                </c:pt>
                <c:pt idx="26">
                  <c:v>3.7781451638711485</c:v>
                </c:pt>
                <c:pt idx="27">
                  <c:v>1.7687213549560539</c:v>
                </c:pt>
                <c:pt idx="28">
                  <c:v>0.47441119450058672</c:v>
                </c:pt>
                <c:pt idx="29">
                  <c:v>-0.11592735568356746</c:v>
                </c:pt>
                <c:pt idx="30">
                  <c:v>4.9026792707843447E-3</c:v>
                </c:pt>
                <c:pt idx="31">
                  <c:v>9.0529158377789937E-2</c:v>
                </c:pt>
                <c:pt idx="32">
                  <c:v>0.10323192122206801</c:v>
                </c:pt>
                <c:pt idx="33">
                  <c:v>6.9002440894738976E-2</c:v>
                </c:pt>
                <c:pt idx="34">
                  <c:v>3.6203319831057776E-2</c:v>
                </c:pt>
                <c:pt idx="35">
                  <c:v>2.4982462699828616E-2</c:v>
                </c:pt>
                <c:pt idx="36">
                  <c:v>2.5674356190302779E-2</c:v>
                </c:pt>
                <c:pt idx="37">
                  <c:v>2.472238699608114E-2</c:v>
                </c:pt>
                <c:pt idx="38">
                  <c:v>1.8125984083147813E-2</c:v>
                </c:pt>
                <c:pt idx="39">
                  <c:v>8.1453447379470044E-3</c:v>
                </c:pt>
                <c:pt idx="40">
                  <c:v>-6.0541800964374276E-3</c:v>
                </c:pt>
                <c:pt idx="41">
                  <c:v>-2.4652581537582055E-2</c:v>
                </c:pt>
                <c:pt idx="42">
                  <c:v>-3.2459907767329245E-2</c:v>
                </c:pt>
                <c:pt idx="43">
                  <c:v>-1.0445896774935078E-2</c:v>
                </c:pt>
                <c:pt idx="44">
                  <c:v>2.1124112079702519E-2</c:v>
                </c:pt>
                <c:pt idx="45">
                  <c:v>1.8501081192972911E-2</c:v>
                </c:pt>
                <c:pt idx="46">
                  <c:v>-4.6510293976984637E-3</c:v>
                </c:pt>
                <c:pt idx="47">
                  <c:v>7.0990873404993106E-3</c:v>
                </c:pt>
                <c:pt idx="48">
                  <c:v>4.5078785185803667E-2</c:v>
                </c:pt>
                <c:pt idx="49">
                  <c:v>2.2464604421432756E-2</c:v>
                </c:pt>
                <c:pt idx="50">
                  <c:v>-5.346231535077095E-2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191104"/>
        <c:axId val="168192640"/>
      </c:lineChart>
      <c:catAx>
        <c:axId val="1681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9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1926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91104"/>
        <c:crosses val="autoZero"/>
        <c:crossBetween val="between"/>
        <c:majorUnit val="0.5"/>
      </c:valAx>
      <c:valAx>
        <c:axId val="20220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40000"/>
        <c:crosses val="max"/>
        <c:crossBetween val="between"/>
      </c:valAx>
      <c:catAx>
        <c:axId val="20224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0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311936"/>
        <c:axId val="2022419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3.7206538021564484E-2</c:v>
                </c:pt>
                <c:pt idx="1">
                  <c:v>0.81854903138260993</c:v>
                </c:pt>
                <c:pt idx="2">
                  <c:v>0.79534446909573975</c:v>
                </c:pt>
                <c:pt idx="3">
                  <c:v>0.49550627083819732</c:v>
                </c:pt>
                <c:pt idx="4">
                  <c:v>9.9144776279868146E-2</c:v>
                </c:pt>
                <c:pt idx="5">
                  <c:v>-0.16094545130915716</c:v>
                </c:pt>
                <c:pt idx="6">
                  <c:v>-0.24814035673112705</c:v>
                </c:pt>
                <c:pt idx="7">
                  <c:v>-0.19436679558511349</c:v>
                </c:pt>
                <c:pt idx="8">
                  <c:v>-0.1218175028693099</c:v>
                </c:pt>
                <c:pt idx="9">
                  <c:v>-5.7875367248414966E-2</c:v>
                </c:pt>
                <c:pt idx="10">
                  <c:v>-1.1942347511649132E-2</c:v>
                </c:pt>
                <c:pt idx="11">
                  <c:v>3.3574390630447064E-3</c:v>
                </c:pt>
                <c:pt idx="12">
                  <c:v>-1.1674123691667086E-2</c:v>
                </c:pt>
                <c:pt idx="13">
                  <c:v>-3.8083429348475695E-2</c:v>
                </c:pt>
                <c:pt idx="14">
                  <c:v>-8.0250959425658519E-2</c:v>
                </c:pt>
                <c:pt idx="15">
                  <c:v>-0.13495369439783603</c:v>
                </c:pt>
                <c:pt idx="16">
                  <c:v>-0.15703307208946693</c:v>
                </c:pt>
                <c:pt idx="17">
                  <c:v>-0.15356747354515954</c:v>
                </c:pt>
                <c:pt idx="18">
                  <c:v>-0.12796712105800137</c:v>
                </c:pt>
                <c:pt idx="19">
                  <c:v>-9.7452936051836817E-2</c:v>
                </c:pt>
                <c:pt idx="20">
                  <c:v>-6.9053888320922852E-2</c:v>
                </c:pt>
                <c:pt idx="21">
                  <c:v>-5.3815298539640934E-2</c:v>
                </c:pt>
                <c:pt idx="22">
                  <c:v>-5.6745731141197242E-2</c:v>
                </c:pt>
                <c:pt idx="23">
                  <c:v>-0.19301699024746843</c:v>
                </c:pt>
                <c:pt idx="24">
                  <c:v>-0.68067081786154193</c:v>
                </c:pt>
                <c:pt idx="25">
                  <c:v>-1.6389914116880338</c:v>
                </c:pt>
                <c:pt idx="26">
                  <c:v>-2.8259949927889547</c:v>
                </c:pt>
                <c:pt idx="27">
                  <c:v>-3.3973469016374724</c:v>
                </c:pt>
                <c:pt idx="28">
                  <c:v>-3.7251983737552425</c:v>
                </c:pt>
                <c:pt idx="29">
                  <c:v>-2.8704918858518482</c:v>
                </c:pt>
                <c:pt idx="30">
                  <c:v>-2.2723581790924072</c:v>
                </c:pt>
                <c:pt idx="31">
                  <c:v>-0.96461157300470957</c:v>
                </c:pt>
                <c:pt idx="32">
                  <c:v>-0.81479800577339934</c:v>
                </c:pt>
                <c:pt idx="33">
                  <c:v>-0.51851636871180395</c:v>
                </c:pt>
                <c:pt idx="34">
                  <c:v>-0.24421970370897816</c:v>
                </c:pt>
                <c:pt idx="35">
                  <c:v>-5.9547605979699367E-2</c:v>
                </c:pt>
                <c:pt idx="36">
                  <c:v>4.0012509668574864E-2</c:v>
                </c:pt>
                <c:pt idx="37">
                  <c:v>5.9986456095078695E-2</c:v>
                </c:pt>
                <c:pt idx="38">
                  <c:v>1.4415246152161547E-2</c:v>
                </c:pt>
                <c:pt idx="39">
                  <c:v>-6.5675859240767437E-2</c:v>
                </c:pt>
                <c:pt idx="40">
                  <c:v>-0.15804983675479889</c:v>
                </c:pt>
                <c:pt idx="41">
                  <c:v>-0.27803977772004157</c:v>
                </c:pt>
                <c:pt idx="42">
                  <c:v>-0.47835278222165317</c:v>
                </c:pt>
                <c:pt idx="43">
                  <c:v>-0.81736307570980216</c:v>
                </c:pt>
                <c:pt idx="44">
                  <c:v>-1.2657591967001138</c:v>
                </c:pt>
                <c:pt idx="45">
                  <c:v>-1.6187624059201307</c:v>
                </c:pt>
                <c:pt idx="46">
                  <c:v>-1.602034169459301</c:v>
                </c:pt>
                <c:pt idx="47">
                  <c:v>-1.1628028879902561</c:v>
                </c:pt>
                <c:pt idx="48">
                  <c:v>-0.55524689613744294</c:v>
                </c:pt>
                <c:pt idx="49">
                  <c:v>-5.7231510810450137E-2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7.5483441352844238E-2</c:v>
                </c:pt>
                <c:pt idx="1">
                  <c:v>0.30353631893584793</c:v>
                </c:pt>
                <c:pt idx="2">
                  <c:v>9.1067594778383804E-2</c:v>
                </c:pt>
                <c:pt idx="3">
                  <c:v>3.663853129704462E-2</c:v>
                </c:pt>
                <c:pt idx="4">
                  <c:v>7.2097089100058879E-3</c:v>
                </c:pt>
                <c:pt idx="5">
                  <c:v>-5.5647367684569862E-3</c:v>
                </c:pt>
                <c:pt idx="6">
                  <c:v>2.8348141713557845E-2</c:v>
                </c:pt>
                <c:pt idx="7">
                  <c:v>2.1251981145481397E-2</c:v>
                </c:pt>
                <c:pt idx="8">
                  <c:v>-1.7673387416011169E-2</c:v>
                </c:pt>
                <c:pt idx="9">
                  <c:v>-4.2624013868351684E-2</c:v>
                </c:pt>
                <c:pt idx="10">
                  <c:v>-4.4332337439730696E-2</c:v>
                </c:pt>
                <c:pt idx="11">
                  <c:v>-3.6240254022401726E-2</c:v>
                </c:pt>
                <c:pt idx="12">
                  <c:v>-2.3593386128422537E-2</c:v>
                </c:pt>
                <c:pt idx="13">
                  <c:v>-2.9218862322111398E-2</c:v>
                </c:pt>
                <c:pt idx="14">
                  <c:v>-5.8230047974782775E-2</c:v>
                </c:pt>
                <c:pt idx="15">
                  <c:v>-0.10089493275205584</c:v>
                </c:pt>
                <c:pt idx="16">
                  <c:v>-0.14773777218206041</c:v>
                </c:pt>
                <c:pt idx="17">
                  <c:v>-0.16043408189534034</c:v>
                </c:pt>
                <c:pt idx="18">
                  <c:v>-0.1321470270409634</c:v>
                </c:pt>
                <c:pt idx="19">
                  <c:v>-4.4742043670410209E-2</c:v>
                </c:pt>
                <c:pt idx="20">
                  <c:v>0.10944195607511163</c:v>
                </c:pt>
                <c:pt idx="21">
                  <c:v>0.29235815770573204</c:v>
                </c:pt>
                <c:pt idx="22">
                  <c:v>0.36862766091845517</c:v>
                </c:pt>
                <c:pt idx="23">
                  <c:v>0.18715105533119994</c:v>
                </c:pt>
                <c:pt idx="24">
                  <c:v>-0.3928286363069699</c:v>
                </c:pt>
                <c:pt idx="25">
                  <c:v>-1.1552385091781616</c:v>
                </c:pt>
                <c:pt idx="26">
                  <c:v>-1.0487487239579953</c:v>
                </c:pt>
                <c:pt idx="27">
                  <c:v>-0.80818982273513462</c:v>
                </c:pt>
                <c:pt idx="28">
                  <c:v>-0.19199826430011421</c:v>
                </c:pt>
                <c:pt idx="29">
                  <c:v>-0.7840689345842744</c:v>
                </c:pt>
                <c:pt idx="30">
                  <c:v>-1.0463314743383108</c:v>
                </c:pt>
                <c:pt idx="31">
                  <c:v>-0.970478026669092</c:v>
                </c:pt>
                <c:pt idx="32">
                  <c:v>-0.65374407832148984</c:v>
                </c:pt>
                <c:pt idx="33">
                  <c:v>-0.30514270225899209</c:v>
                </c:pt>
                <c:pt idx="34">
                  <c:v>-6.6330360245390602E-2</c:v>
                </c:pt>
                <c:pt idx="35">
                  <c:v>4.7907793040810435E-2</c:v>
                </c:pt>
                <c:pt idx="36">
                  <c:v>8.0828244981883304E-2</c:v>
                </c:pt>
                <c:pt idx="37">
                  <c:v>6.3103259992336375E-2</c:v>
                </c:pt>
                <c:pt idx="38">
                  <c:v>1.062000298326936E-2</c:v>
                </c:pt>
                <c:pt idx="39">
                  <c:v>-5.4565989442673275E-2</c:v>
                </c:pt>
                <c:pt idx="40">
                  <c:v>-0.12798702367117593</c:v>
                </c:pt>
                <c:pt idx="41">
                  <c:v>-0.26771701920125446</c:v>
                </c:pt>
                <c:pt idx="42">
                  <c:v>-0.58619259505556087</c:v>
                </c:pt>
                <c:pt idx="43">
                  <c:v>-1.1452541645684771</c:v>
                </c:pt>
                <c:pt idx="44">
                  <c:v>-1.7766140988586554</c:v>
                </c:pt>
                <c:pt idx="45">
                  <c:v>-2.049274880062653</c:v>
                </c:pt>
                <c:pt idx="46">
                  <c:v>-1.6684138699110804</c:v>
                </c:pt>
                <c:pt idx="47">
                  <c:v>-0.87548976910073817</c:v>
                </c:pt>
                <c:pt idx="48">
                  <c:v>-0.19577650256805879</c:v>
                </c:pt>
                <c:pt idx="49">
                  <c:v>8.7476048253254321E-2</c:v>
                </c:pt>
                <c:pt idx="50">
                  <c:v>6.3251003623008728E-2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286464"/>
        <c:axId val="168296448"/>
      </c:lineChart>
      <c:catAx>
        <c:axId val="1682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9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2964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86464"/>
        <c:crosses val="autoZero"/>
        <c:crossBetween val="between"/>
        <c:majorUnit val="0.5"/>
      </c:valAx>
      <c:valAx>
        <c:axId val="20224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311936"/>
        <c:crosses val="max"/>
        <c:crossBetween val="between"/>
      </c:valAx>
      <c:catAx>
        <c:axId val="2023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4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675584"/>
        <c:axId val="2023714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0.47051277756690979</c:v>
                </c:pt>
                <c:pt idx="1">
                  <c:v>2.1575167904389065</c:v>
                </c:pt>
                <c:pt idx="2">
                  <c:v>2.5229974942156126</c:v>
                </c:pt>
                <c:pt idx="3">
                  <c:v>2.8374966632468515</c:v>
                </c:pt>
                <c:pt idx="4">
                  <c:v>2.7180263046875255</c:v>
                </c:pt>
                <c:pt idx="5">
                  <c:v>2.5479653796718518</c:v>
                </c:pt>
                <c:pt idx="6">
                  <c:v>2.0024429797401582</c:v>
                </c:pt>
                <c:pt idx="7">
                  <c:v>1.4724510820112331</c:v>
                </c:pt>
                <c:pt idx="8">
                  <c:v>1.1546937675779616</c:v>
                </c:pt>
                <c:pt idx="9">
                  <c:v>1.0224888648127382</c:v>
                </c:pt>
                <c:pt idx="10">
                  <c:v>0.9051780104637146</c:v>
                </c:pt>
                <c:pt idx="11">
                  <c:v>0.78481460166507322</c:v>
                </c:pt>
                <c:pt idx="12">
                  <c:v>0.77975891240757889</c:v>
                </c:pt>
                <c:pt idx="13">
                  <c:v>0.72843446787968191</c:v>
                </c:pt>
                <c:pt idx="14">
                  <c:v>0.63327305586196614</c:v>
                </c:pt>
                <c:pt idx="15">
                  <c:v>0.52611256479362822</c:v>
                </c:pt>
                <c:pt idx="16">
                  <c:v>0.22921475814272058</c:v>
                </c:pt>
                <c:pt idx="17">
                  <c:v>-9.7335698943213603E-2</c:v>
                </c:pt>
                <c:pt idx="18">
                  <c:v>-0.45025835732397151</c:v>
                </c:pt>
                <c:pt idx="19">
                  <c:v>-0.71550494802496456</c:v>
                </c:pt>
                <c:pt idx="20">
                  <c:v>-0.85205990076065063</c:v>
                </c:pt>
                <c:pt idx="21">
                  <c:v>-0.86841107197504919</c:v>
                </c:pt>
                <c:pt idx="22">
                  <c:v>-0.69244924913812034</c:v>
                </c:pt>
                <c:pt idx="23">
                  <c:v>-0.28090882336111944</c:v>
                </c:pt>
                <c:pt idx="24">
                  <c:v>0.4932378523246736</c:v>
                </c:pt>
                <c:pt idx="25">
                  <c:v>1.6309098534874291</c:v>
                </c:pt>
                <c:pt idx="26">
                  <c:v>2.5895903244492504</c:v>
                </c:pt>
                <c:pt idx="27">
                  <c:v>2.7893497708342481</c:v>
                </c:pt>
                <c:pt idx="28">
                  <c:v>2.8847494632332897</c:v>
                </c:pt>
                <c:pt idx="29">
                  <c:v>2.5687463539571542</c:v>
                </c:pt>
                <c:pt idx="30">
                  <c:v>2.4859898090362549</c:v>
                </c:pt>
                <c:pt idx="31">
                  <c:v>1.4201538045892315</c:v>
                </c:pt>
                <c:pt idx="32">
                  <c:v>1.0128954533306034</c:v>
                </c:pt>
                <c:pt idx="33">
                  <c:v>0.49804156685886958</c:v>
                </c:pt>
                <c:pt idx="34">
                  <c:v>8.2850300958594081E-2</c:v>
                </c:pt>
                <c:pt idx="35">
                  <c:v>-0.13512579201925515</c:v>
                </c:pt>
                <c:pt idx="36">
                  <c:v>-0.20472100434559712</c:v>
                </c:pt>
                <c:pt idx="37">
                  <c:v>-0.20107774504300335</c:v>
                </c:pt>
                <c:pt idx="38">
                  <c:v>-0.16129121858209031</c:v>
                </c:pt>
                <c:pt idx="39">
                  <c:v>-0.10195754270223889</c:v>
                </c:pt>
                <c:pt idx="40">
                  <c:v>-4.452766478061676E-2</c:v>
                </c:pt>
                <c:pt idx="41">
                  <c:v>-1.2882821353372017E-2</c:v>
                </c:pt>
                <c:pt idx="42">
                  <c:v>-7.3342538274035196E-3</c:v>
                </c:pt>
                <c:pt idx="43">
                  <c:v>6.9690760550195335E-4</c:v>
                </c:pt>
                <c:pt idx="44">
                  <c:v>5.7210236993472399E-2</c:v>
                </c:pt>
                <c:pt idx="45">
                  <c:v>0.19239075778742065</c:v>
                </c:pt>
                <c:pt idx="46">
                  <c:v>0.37336255817938518</c:v>
                </c:pt>
                <c:pt idx="47">
                  <c:v>0.50553617183968214</c:v>
                </c:pt>
                <c:pt idx="48">
                  <c:v>0.52170213569112633</c:v>
                </c:pt>
                <c:pt idx="49">
                  <c:v>0.45371726309013144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0.81370449066162109</c:v>
                </c:pt>
                <c:pt idx="1">
                  <c:v>2.4746833313275407</c:v>
                </c:pt>
                <c:pt idx="2">
                  <c:v>1.8541733219175391</c:v>
                </c:pt>
                <c:pt idx="3">
                  <c:v>2.088954145238672</c:v>
                </c:pt>
                <c:pt idx="4">
                  <c:v>1.8501396303550994</c:v>
                </c:pt>
                <c:pt idx="5">
                  <c:v>1.5859199161652433</c:v>
                </c:pt>
                <c:pt idx="6">
                  <c:v>1.0178665244611378</c:v>
                </c:pt>
                <c:pt idx="7">
                  <c:v>0.80794005517882139</c:v>
                </c:pt>
                <c:pt idx="8">
                  <c:v>0.78224601172040176</c:v>
                </c:pt>
                <c:pt idx="9">
                  <c:v>0.77008890660647189</c:v>
                </c:pt>
                <c:pt idx="10">
                  <c:v>0.68234359458818339</c:v>
                </c:pt>
                <c:pt idx="11">
                  <c:v>0.56034520200821236</c:v>
                </c:pt>
                <c:pt idx="12">
                  <c:v>0.41535446888533623</c:v>
                </c:pt>
                <c:pt idx="13">
                  <c:v>0.34024681290072406</c:v>
                </c:pt>
                <c:pt idx="14">
                  <c:v>0.31481809342313438</c:v>
                </c:pt>
                <c:pt idx="15">
                  <c:v>0.21506852236416441</c:v>
                </c:pt>
                <c:pt idx="16">
                  <c:v>9.4763968751770025E-2</c:v>
                </c:pt>
                <c:pt idx="17">
                  <c:v>-0.13899004072477017</c:v>
                </c:pt>
                <c:pt idx="18">
                  <c:v>-0.35479722146855841</c:v>
                </c:pt>
                <c:pt idx="19">
                  <c:v>-0.57299400450160798</c:v>
                </c:pt>
                <c:pt idx="20">
                  <c:v>-0.73509483189575453</c:v>
                </c:pt>
                <c:pt idx="21">
                  <c:v>-0.77249869746529654</c:v>
                </c:pt>
                <c:pt idx="22">
                  <c:v>-0.64524701394704453</c:v>
                </c:pt>
                <c:pt idx="23">
                  <c:v>-0.29756176349303487</c:v>
                </c:pt>
                <c:pt idx="24">
                  <c:v>0.32504264468830252</c:v>
                </c:pt>
                <c:pt idx="25">
                  <c:v>0.96714860200881958</c:v>
                </c:pt>
                <c:pt idx="26">
                  <c:v>0.86250214028493366</c:v>
                </c:pt>
                <c:pt idx="27">
                  <c:v>0.69464660356402386</c:v>
                </c:pt>
                <c:pt idx="28">
                  <c:v>0.72000624527192736</c:v>
                </c:pt>
                <c:pt idx="29">
                  <c:v>1.5217581924557955</c:v>
                </c:pt>
                <c:pt idx="30">
                  <c:v>1.6013037667450432</c:v>
                </c:pt>
                <c:pt idx="31">
                  <c:v>1.311593021341922</c:v>
                </c:pt>
                <c:pt idx="32">
                  <c:v>0.81269815738448403</c:v>
                </c:pt>
                <c:pt idx="33">
                  <c:v>0.3538309231219347</c:v>
                </c:pt>
                <c:pt idx="34">
                  <c:v>9.614945476575873E-2</c:v>
                </c:pt>
                <c:pt idx="35">
                  <c:v>2.4167592066219736E-2</c:v>
                </c:pt>
                <c:pt idx="36">
                  <c:v>3.0679797998729434E-2</c:v>
                </c:pt>
                <c:pt idx="37">
                  <c:v>4.0040795146994636E-2</c:v>
                </c:pt>
                <c:pt idx="38">
                  <c:v>3.6573069561749674E-2</c:v>
                </c:pt>
                <c:pt idx="39">
                  <c:v>2.9524772456080879E-2</c:v>
                </c:pt>
                <c:pt idx="40">
                  <c:v>2.3555686258494725E-2</c:v>
                </c:pt>
                <c:pt idx="41">
                  <c:v>1.5975516291640821E-2</c:v>
                </c:pt>
                <c:pt idx="42">
                  <c:v>1.5277596955091094E-3</c:v>
                </c:pt>
                <c:pt idx="43">
                  <c:v>-1.0766107572520514E-2</c:v>
                </c:pt>
                <c:pt idx="44">
                  <c:v>3.5134312445393126E-2</c:v>
                </c:pt>
                <c:pt idx="45">
                  <c:v>0.20416687704593306</c:v>
                </c:pt>
                <c:pt idx="46">
                  <c:v>0.44715248566592375</c:v>
                </c:pt>
                <c:pt idx="47">
                  <c:v>0.59571054259689871</c:v>
                </c:pt>
                <c:pt idx="48">
                  <c:v>0.53008667884169069</c:v>
                </c:pt>
                <c:pt idx="49">
                  <c:v>0.29048898835171649</c:v>
                </c:pt>
                <c:pt idx="50">
                  <c:v>2.2778680548071861E-2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328192"/>
        <c:axId val="168329984"/>
      </c:lineChart>
      <c:catAx>
        <c:axId val="1683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2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3299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28192"/>
        <c:crosses val="autoZero"/>
        <c:crossBetween val="between"/>
        <c:majorUnit val="0.5"/>
      </c:valAx>
      <c:valAx>
        <c:axId val="20237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675584"/>
        <c:crosses val="max"/>
        <c:crossBetween val="between"/>
      </c:valAx>
      <c:catAx>
        <c:axId val="20867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37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560704"/>
        <c:axId val="211558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-8.2640707492828369E-2</c:v>
                </c:pt>
                <c:pt idx="1">
                  <c:v>5.6144274171628004</c:v>
                </c:pt>
                <c:pt idx="2">
                  <c:v>8.6822709951468244</c:v>
                </c:pt>
                <c:pt idx="3">
                  <c:v>10.25668128992934</c:v>
                </c:pt>
                <c:pt idx="4">
                  <c:v>11.531838648501749</c:v>
                </c:pt>
                <c:pt idx="5">
                  <c:v>11.73650577208636</c:v>
                </c:pt>
                <c:pt idx="6">
                  <c:v>11.189594340310771</c:v>
                </c:pt>
                <c:pt idx="7">
                  <c:v>10.290140507839489</c:v>
                </c:pt>
                <c:pt idx="8">
                  <c:v>9.6039715238185277</c:v>
                </c:pt>
                <c:pt idx="9">
                  <c:v>8.6961769596639744</c:v>
                </c:pt>
                <c:pt idx="10">
                  <c:v>7.9431114196777344</c:v>
                </c:pt>
                <c:pt idx="11">
                  <c:v>7.8328988064203102</c:v>
                </c:pt>
                <c:pt idx="12">
                  <c:v>7.838906032817607</c:v>
                </c:pt>
                <c:pt idx="13">
                  <c:v>7.9713990028072566</c:v>
                </c:pt>
                <c:pt idx="14">
                  <c:v>8.1465687579386081</c:v>
                </c:pt>
                <c:pt idx="15">
                  <c:v>8.4131971551232319</c:v>
                </c:pt>
                <c:pt idx="16">
                  <c:v>8.8168074738470246</c:v>
                </c:pt>
                <c:pt idx="17">
                  <c:v>9.3158637502091661</c:v>
                </c:pt>
                <c:pt idx="18">
                  <c:v>9.8928418189087601</c:v>
                </c:pt>
                <c:pt idx="19">
                  <c:v>10.353403257934433</c:v>
                </c:pt>
                <c:pt idx="20">
                  <c:v>10.751017570495605</c:v>
                </c:pt>
                <c:pt idx="21">
                  <c:v>11.10132039404029</c:v>
                </c:pt>
                <c:pt idx="22">
                  <c:v>11.258417131028637</c:v>
                </c:pt>
                <c:pt idx="23">
                  <c:v>11.154854554870759</c:v>
                </c:pt>
                <c:pt idx="24">
                  <c:v>10.704302172027665</c:v>
                </c:pt>
                <c:pt idx="25">
                  <c:v>9.7974042324508588</c:v>
                </c:pt>
                <c:pt idx="26">
                  <c:v>7.913194126254945</c:v>
                </c:pt>
                <c:pt idx="27">
                  <c:v>4.9173015173929464</c:v>
                </c:pt>
                <c:pt idx="28">
                  <c:v>2.1073986660735771</c:v>
                </c:pt>
                <c:pt idx="29">
                  <c:v>0.34639638146036977</c:v>
                </c:pt>
                <c:pt idx="30">
                  <c:v>-0.37081274390220642</c:v>
                </c:pt>
                <c:pt idx="31">
                  <c:v>-0.35084081061201139</c:v>
                </c:pt>
                <c:pt idx="32">
                  <c:v>-0.27359543581382478</c:v>
                </c:pt>
                <c:pt idx="33">
                  <c:v>-0.18494377584998917</c:v>
                </c:pt>
                <c:pt idx="34">
                  <c:v>-0.11187004130809391</c:v>
                </c:pt>
                <c:pt idx="35">
                  <c:v>-7.7974735431110997E-2</c:v>
                </c:pt>
                <c:pt idx="36">
                  <c:v>-7.8996477178218727E-2</c:v>
                </c:pt>
                <c:pt idx="37">
                  <c:v>-9.4556557103939454E-2</c:v>
                </c:pt>
                <c:pt idx="38">
                  <c:v>-0.11251762032373608</c:v>
                </c:pt>
                <c:pt idx="39">
                  <c:v>-0.13642938340478447</c:v>
                </c:pt>
                <c:pt idx="40">
                  <c:v>-0.17497493326663971</c:v>
                </c:pt>
                <c:pt idx="41">
                  <c:v>-0.22788105114412058</c:v>
                </c:pt>
                <c:pt idx="42">
                  <c:v>-0.28210905372332934</c:v>
                </c:pt>
                <c:pt idx="43">
                  <c:v>-0.31853728540403425</c:v>
                </c:pt>
                <c:pt idx="44">
                  <c:v>-0.3183049955983635</c:v>
                </c:pt>
                <c:pt idx="45">
                  <c:v>-0.27384268932563738</c:v>
                </c:pt>
                <c:pt idx="46">
                  <c:v>-0.19960314872890783</c:v>
                </c:pt>
                <c:pt idx="47">
                  <c:v>-0.12496438202499141</c:v>
                </c:pt>
                <c:pt idx="48">
                  <c:v>-7.4303560887839515E-2</c:v>
                </c:pt>
                <c:pt idx="49">
                  <c:v>-5.8937231574199556E-2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0.79543578624725342</c:v>
                </c:pt>
                <c:pt idx="1">
                  <c:v>5.0071574260215312</c:v>
                </c:pt>
                <c:pt idx="2">
                  <c:v>6.5788173461838726</c:v>
                </c:pt>
                <c:pt idx="3">
                  <c:v>9.1409928904365749</c:v>
                </c:pt>
                <c:pt idx="4">
                  <c:v>9.950029468063633</c:v>
                </c:pt>
                <c:pt idx="5">
                  <c:v>10.152757834278777</c:v>
                </c:pt>
                <c:pt idx="6">
                  <c:v>9.7471045660164179</c:v>
                </c:pt>
                <c:pt idx="7">
                  <c:v>9.1880659900581243</c:v>
                </c:pt>
                <c:pt idx="8">
                  <c:v>8.7525330131339949</c:v>
                </c:pt>
                <c:pt idx="9">
                  <c:v>8.0771530437849854</c:v>
                </c:pt>
                <c:pt idx="10">
                  <c:v>7.4845587010768098</c:v>
                </c:pt>
                <c:pt idx="11">
                  <c:v>7.3405528390954426</c:v>
                </c:pt>
                <c:pt idx="12">
                  <c:v>7.4664318968130701</c:v>
                </c:pt>
                <c:pt idx="13">
                  <c:v>7.6298376827446397</c:v>
                </c:pt>
                <c:pt idx="14">
                  <c:v>7.8427227439917271</c:v>
                </c:pt>
                <c:pt idx="15">
                  <c:v>8.0740243593293215</c:v>
                </c:pt>
                <c:pt idx="16">
                  <c:v>8.4530255699168286</c:v>
                </c:pt>
                <c:pt idx="17">
                  <c:v>8.79485324445643</c:v>
                </c:pt>
                <c:pt idx="18">
                  <c:v>9.1723848487610624</c:v>
                </c:pt>
                <c:pt idx="19">
                  <c:v>9.6009800085370625</c:v>
                </c:pt>
                <c:pt idx="20">
                  <c:v>10.032585462885674</c:v>
                </c:pt>
                <c:pt idx="21">
                  <c:v>10.320585432011042</c:v>
                </c:pt>
                <c:pt idx="22">
                  <c:v>10.480983493598695</c:v>
                </c:pt>
                <c:pt idx="23">
                  <c:v>10.240279583788515</c:v>
                </c:pt>
                <c:pt idx="24">
                  <c:v>9.5458994362049321</c:v>
                </c:pt>
                <c:pt idx="25">
                  <c:v>8.0900630950927734</c:v>
                </c:pt>
                <c:pt idx="26">
                  <c:v>5.4006388450503007</c:v>
                </c:pt>
                <c:pt idx="27">
                  <c:v>2.0385937082886079</c:v>
                </c:pt>
                <c:pt idx="28">
                  <c:v>0.35495866094188888</c:v>
                </c:pt>
                <c:pt idx="29">
                  <c:v>-0.40215548990752997</c:v>
                </c:pt>
                <c:pt idx="30">
                  <c:v>-0.34509787186054369</c:v>
                </c:pt>
                <c:pt idx="31">
                  <c:v>-0.25943601693426499</c:v>
                </c:pt>
                <c:pt idx="32">
                  <c:v>-0.16872452653814837</c:v>
                </c:pt>
                <c:pt idx="33">
                  <c:v>-0.10170068558912121</c:v>
                </c:pt>
                <c:pt idx="34">
                  <c:v>-7.8478465914172374E-2</c:v>
                </c:pt>
                <c:pt idx="35">
                  <c:v>-9.2540627114243365E-2</c:v>
                </c:pt>
                <c:pt idx="36">
                  <c:v>-0.12025289910156609</c:v>
                </c:pt>
                <c:pt idx="37">
                  <c:v>-0.14492075684680686</c:v>
                </c:pt>
                <c:pt idx="38">
                  <c:v>-0.16739651327119651</c:v>
                </c:pt>
                <c:pt idx="39">
                  <c:v>-0.19882493382985633</c:v>
                </c:pt>
                <c:pt idx="40">
                  <c:v>-0.24525419841594392</c:v>
                </c:pt>
                <c:pt idx="41">
                  <c:v>-0.29953469576963376</c:v>
                </c:pt>
                <c:pt idx="42">
                  <c:v>-0.34161631016109584</c:v>
                </c:pt>
                <c:pt idx="43">
                  <c:v>-0.34588223356209002</c:v>
                </c:pt>
                <c:pt idx="44">
                  <c:v>-0.29832685383201529</c:v>
                </c:pt>
                <c:pt idx="45">
                  <c:v>-0.2147709693105441</c:v>
                </c:pt>
                <c:pt idx="46">
                  <c:v>-0.12963521024666166</c:v>
                </c:pt>
                <c:pt idx="47">
                  <c:v>-6.769389216592106E-2</c:v>
                </c:pt>
                <c:pt idx="48">
                  <c:v>-5.5587452369257495E-2</c:v>
                </c:pt>
                <c:pt idx="49">
                  <c:v>-0.12644855311446329</c:v>
                </c:pt>
                <c:pt idx="50">
                  <c:v>-0.24773508310317993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860864"/>
        <c:axId val="165862400"/>
      </c:lineChart>
      <c:catAx>
        <c:axId val="1658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86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862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860864"/>
        <c:crosses val="autoZero"/>
        <c:crossBetween val="between"/>
      </c:valAx>
      <c:valAx>
        <c:axId val="21155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560704"/>
        <c:crosses val="max"/>
        <c:crossBetween val="between"/>
      </c:valAx>
      <c:catAx>
        <c:axId val="21156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5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682048"/>
        <c:axId val="21168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8.125942200422287E-2</c:v>
                </c:pt>
                <c:pt idx="1">
                  <c:v>7.6012311885152853E-2</c:v>
                </c:pt>
                <c:pt idx="2">
                  <c:v>-0.27653488269357113</c:v>
                </c:pt>
                <c:pt idx="3">
                  <c:v>-0.18124892241464594</c:v>
                </c:pt>
                <c:pt idx="4">
                  <c:v>0.16126178127941973</c:v>
                </c:pt>
                <c:pt idx="5">
                  <c:v>0.30568687067993644</c:v>
                </c:pt>
                <c:pt idx="6">
                  <c:v>0.59710602039347682</c:v>
                </c:pt>
                <c:pt idx="7">
                  <c:v>0.69018576607434257</c:v>
                </c:pt>
                <c:pt idx="8">
                  <c:v>0.66214122245717999</c:v>
                </c:pt>
                <c:pt idx="9">
                  <c:v>0.70190823552760939</c:v>
                </c:pt>
                <c:pt idx="10">
                  <c:v>0.76934182643890381</c:v>
                </c:pt>
                <c:pt idx="11">
                  <c:v>0.74227628125007217</c:v>
                </c:pt>
                <c:pt idx="12">
                  <c:v>0.71631599111357414</c:v>
                </c:pt>
                <c:pt idx="13">
                  <c:v>0.74294075530534909</c:v>
                </c:pt>
                <c:pt idx="14">
                  <c:v>0.76598698905187368</c:v>
                </c:pt>
                <c:pt idx="15">
                  <c:v>0.78764176477870063</c:v>
                </c:pt>
                <c:pt idx="16">
                  <c:v>0.79424837411895122</c:v>
                </c:pt>
                <c:pt idx="17">
                  <c:v>0.8302559492442847</c:v>
                </c:pt>
                <c:pt idx="18">
                  <c:v>0.86316895880606037</c:v>
                </c:pt>
                <c:pt idx="19">
                  <c:v>0.87304136918157837</c:v>
                </c:pt>
                <c:pt idx="20">
                  <c:v>0.94096827507019043</c:v>
                </c:pt>
                <c:pt idx="21">
                  <c:v>0.9781843921921789</c:v>
                </c:pt>
                <c:pt idx="22">
                  <c:v>0.93936155814199951</c:v>
                </c:pt>
                <c:pt idx="23">
                  <c:v>0.88606592105196247</c:v>
                </c:pt>
                <c:pt idx="24">
                  <c:v>0.86919392686807995</c:v>
                </c:pt>
                <c:pt idx="25">
                  <c:v>0.87831169161798339</c:v>
                </c:pt>
                <c:pt idx="26">
                  <c:v>0.74216867132813535</c:v>
                </c:pt>
                <c:pt idx="27">
                  <c:v>0.43678578500739962</c:v>
                </c:pt>
                <c:pt idx="28">
                  <c:v>0.14893443419638905</c:v>
                </c:pt>
                <c:pt idx="29">
                  <c:v>1.8447327931490912E-2</c:v>
                </c:pt>
                <c:pt idx="30">
                  <c:v>-2.2695466876029968E-2</c:v>
                </c:pt>
                <c:pt idx="31">
                  <c:v>-4.7290381546353052E-2</c:v>
                </c:pt>
                <c:pt idx="32">
                  <c:v>-1.9792856997981948E-2</c:v>
                </c:pt>
                <c:pt idx="33">
                  <c:v>1.2435436467608833E-2</c:v>
                </c:pt>
                <c:pt idx="34">
                  <c:v>4.0044939084906236E-2</c:v>
                </c:pt>
                <c:pt idx="35">
                  <c:v>5.4042980687282305E-2</c:v>
                </c:pt>
                <c:pt idx="36">
                  <c:v>5.5720352056137595E-2</c:v>
                </c:pt>
                <c:pt idx="37">
                  <c:v>5.1843509087263491E-2</c:v>
                </c:pt>
                <c:pt idx="38">
                  <c:v>4.6233905946488969E-2</c:v>
                </c:pt>
                <c:pt idx="39">
                  <c:v>3.742493833196063E-2</c:v>
                </c:pt>
                <c:pt idx="40">
                  <c:v>2.1269330754876137E-2</c:v>
                </c:pt>
                <c:pt idx="41">
                  <c:v>-2.9307780561491047E-3</c:v>
                </c:pt>
                <c:pt idx="42">
                  <c:v>-2.7791922998141674E-2</c:v>
                </c:pt>
                <c:pt idx="43">
                  <c:v>-4.2541149969141975E-2</c:v>
                </c:pt>
                <c:pt idx="44">
                  <c:v>-3.9729619722104509E-2</c:v>
                </c:pt>
                <c:pt idx="45">
                  <c:v>-1.9540282407410101E-2</c:v>
                </c:pt>
                <c:pt idx="46">
                  <c:v>9.0686699996040763E-3</c:v>
                </c:pt>
                <c:pt idx="47">
                  <c:v>3.4159207536292459E-2</c:v>
                </c:pt>
                <c:pt idx="48">
                  <c:v>5.0368736426011244E-2</c:v>
                </c:pt>
                <c:pt idx="49">
                  <c:v>5.7342533577734126E-2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2.2754376754164696E-2</c:v>
                </c:pt>
                <c:pt idx="1">
                  <c:v>0.42365142071643686</c:v>
                </c:pt>
                <c:pt idx="2">
                  <c:v>0.41210048564065477</c:v>
                </c:pt>
                <c:pt idx="3">
                  <c:v>-5.0141105810090819E-2</c:v>
                </c:pt>
                <c:pt idx="4">
                  <c:v>-5.4702932931255922E-2</c:v>
                </c:pt>
                <c:pt idx="5">
                  <c:v>-0.20497733714414507</c:v>
                </c:pt>
                <c:pt idx="6">
                  <c:v>-0.42241687671430217</c:v>
                </c:pt>
                <c:pt idx="7">
                  <c:v>-0.44233761686916429</c:v>
                </c:pt>
                <c:pt idx="8">
                  <c:v>-0.42586760474163848</c:v>
                </c:pt>
                <c:pt idx="9">
                  <c:v>-0.44919412894974914</c:v>
                </c:pt>
                <c:pt idx="10">
                  <c:v>-0.47782995009513596</c:v>
                </c:pt>
                <c:pt idx="11">
                  <c:v>-0.4369690674245239</c:v>
                </c:pt>
                <c:pt idx="12">
                  <c:v>-0.38105172440206969</c:v>
                </c:pt>
                <c:pt idx="13">
                  <c:v>-0.35015348165535098</c:v>
                </c:pt>
                <c:pt idx="14">
                  <c:v>-0.3552262654115762</c:v>
                </c:pt>
                <c:pt idx="15">
                  <c:v>-0.34567663972740381</c:v>
                </c:pt>
                <c:pt idx="16">
                  <c:v>-0.36701852628296339</c:v>
                </c:pt>
                <c:pt idx="17">
                  <c:v>-0.38343769227008473</c:v>
                </c:pt>
                <c:pt idx="18">
                  <c:v>-0.40818820004476486</c:v>
                </c:pt>
                <c:pt idx="19">
                  <c:v>-0.43065734901046554</c:v>
                </c:pt>
                <c:pt idx="20">
                  <c:v>-0.43196198259925045</c:v>
                </c:pt>
                <c:pt idx="21">
                  <c:v>-0.40219642449734849</c:v>
                </c:pt>
                <c:pt idx="22">
                  <c:v>-0.34050589069618264</c:v>
                </c:pt>
                <c:pt idx="23">
                  <c:v>-0.2499309589693394</c:v>
                </c:pt>
                <c:pt idx="24">
                  <c:v>-0.22747187721365414</c:v>
                </c:pt>
                <c:pt idx="25">
                  <c:v>-0.25955039262771606</c:v>
                </c:pt>
                <c:pt idx="26">
                  <c:v>-0.15631648116163055</c:v>
                </c:pt>
                <c:pt idx="27">
                  <c:v>0.13337622249304665</c:v>
                </c:pt>
                <c:pt idx="28">
                  <c:v>0.19540577035136142</c:v>
                </c:pt>
                <c:pt idx="29">
                  <c:v>5.4255184540214683E-2</c:v>
                </c:pt>
                <c:pt idx="30">
                  <c:v>5.423395384359786E-2</c:v>
                </c:pt>
                <c:pt idx="31">
                  <c:v>5.0943606884974464E-2</c:v>
                </c:pt>
                <c:pt idx="32">
                  <c:v>3.9592737201555255E-2</c:v>
                </c:pt>
                <c:pt idx="33">
                  <c:v>1.7742513411888972E-2</c:v>
                </c:pt>
                <c:pt idx="34">
                  <c:v>-6.3508964673313715E-3</c:v>
                </c:pt>
                <c:pt idx="35">
                  <c:v>-2.2777998403773623E-2</c:v>
                </c:pt>
                <c:pt idx="36">
                  <c:v>-3.0492989847983522E-2</c:v>
                </c:pt>
                <c:pt idx="37">
                  <c:v>-3.4822431284003329E-2</c:v>
                </c:pt>
                <c:pt idx="38">
                  <c:v>-4.0135979537681762E-2</c:v>
                </c:pt>
                <c:pt idx="39">
                  <c:v>-4.5124543566750365E-2</c:v>
                </c:pt>
                <c:pt idx="40">
                  <c:v>-4.3587694794776408E-2</c:v>
                </c:pt>
                <c:pt idx="41">
                  <c:v>-3.0329107099364497E-2</c:v>
                </c:pt>
                <c:pt idx="42">
                  <c:v>-6.9819920988795957E-3</c:v>
                </c:pt>
                <c:pt idx="43">
                  <c:v>1.646433385850897E-2</c:v>
                </c:pt>
                <c:pt idx="44">
                  <c:v>2.4861072541065544E-2</c:v>
                </c:pt>
                <c:pt idx="45">
                  <c:v>8.5995389631656899E-3</c:v>
                </c:pt>
                <c:pt idx="46">
                  <c:v>-2.3877299443519396E-2</c:v>
                </c:pt>
                <c:pt idx="47">
                  <c:v>-5.550669324213222E-2</c:v>
                </c:pt>
                <c:pt idx="48">
                  <c:v>-7.5964582129194644E-2</c:v>
                </c:pt>
                <c:pt idx="49">
                  <c:v>-7.6332657847230145E-2</c:v>
                </c:pt>
                <c:pt idx="50">
                  <c:v>-5.4316900670528412E-2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988608"/>
        <c:axId val="166031360"/>
      </c:lineChart>
      <c:catAx>
        <c:axId val="1659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03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03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988608"/>
        <c:crosses val="autoZero"/>
        <c:crossBetween val="between"/>
      </c:valAx>
      <c:valAx>
        <c:axId val="21168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682048"/>
        <c:crosses val="max"/>
        <c:crossBetween val="between"/>
      </c:valAx>
      <c:catAx>
        <c:axId val="21168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8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753600"/>
        <c:axId val="211751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-0.30739015340805054</c:v>
                </c:pt>
                <c:pt idx="1">
                  <c:v>-1.4846029225354533</c:v>
                </c:pt>
                <c:pt idx="2">
                  <c:v>-0.66638512367348302</c:v>
                </c:pt>
                <c:pt idx="3">
                  <c:v>-0.1598132571889776</c:v>
                </c:pt>
                <c:pt idx="4">
                  <c:v>0.32083081965607907</c:v>
                </c:pt>
                <c:pt idx="5">
                  <c:v>0.35809982077351388</c:v>
                </c:pt>
                <c:pt idx="6">
                  <c:v>0.27609434529659532</c:v>
                </c:pt>
                <c:pt idx="7">
                  <c:v>0.18321571697068728</c:v>
                </c:pt>
                <c:pt idx="8">
                  <c:v>7.4717725971284649E-2</c:v>
                </c:pt>
                <c:pt idx="9">
                  <c:v>-3.3547598349031454E-2</c:v>
                </c:pt>
                <c:pt idx="10">
                  <c:v>1.6389807686209679E-2</c:v>
                </c:pt>
                <c:pt idx="11">
                  <c:v>0.12986972515872466</c:v>
                </c:pt>
                <c:pt idx="12">
                  <c:v>0.17899170272285289</c:v>
                </c:pt>
                <c:pt idx="13">
                  <c:v>0.22647050442220162</c:v>
                </c:pt>
                <c:pt idx="14">
                  <c:v>0.27297383480805759</c:v>
                </c:pt>
                <c:pt idx="15">
                  <c:v>0.29101696509926123</c:v>
                </c:pt>
                <c:pt idx="16">
                  <c:v>0.37654975538328589</c:v>
                </c:pt>
                <c:pt idx="17">
                  <c:v>0.47994290788133248</c:v>
                </c:pt>
                <c:pt idx="18">
                  <c:v>0.64884112004303385</c:v>
                </c:pt>
                <c:pt idx="19">
                  <c:v>0.88508526130633092</c:v>
                </c:pt>
                <c:pt idx="20">
                  <c:v>1.1961212158203125</c:v>
                </c:pt>
                <c:pt idx="21">
                  <c:v>1.6015820768451883</c:v>
                </c:pt>
                <c:pt idx="22">
                  <c:v>2.06747008533342</c:v>
                </c:pt>
                <c:pt idx="23">
                  <c:v>2.588849239031751</c:v>
                </c:pt>
                <c:pt idx="24">
                  <c:v>3.1725243053471912</c:v>
                </c:pt>
                <c:pt idx="25">
                  <c:v>3.77851381424873</c:v>
                </c:pt>
                <c:pt idx="26">
                  <c:v>4.050808715046446</c:v>
                </c:pt>
                <c:pt idx="27">
                  <c:v>3.4590173499731449</c:v>
                </c:pt>
                <c:pt idx="28">
                  <c:v>2.4109649992440487</c:v>
                </c:pt>
                <c:pt idx="29">
                  <c:v>1.0123634064087956</c:v>
                </c:pt>
                <c:pt idx="30">
                  <c:v>0.26115390658378601</c:v>
                </c:pt>
                <c:pt idx="31">
                  <c:v>1.5341176384517938E-3</c:v>
                </c:pt>
                <c:pt idx="32">
                  <c:v>4.6615489868443459E-2</c:v>
                </c:pt>
                <c:pt idx="33">
                  <c:v>5.978691316150947E-2</c:v>
                </c:pt>
                <c:pt idx="34">
                  <c:v>5.4776407309499203E-2</c:v>
                </c:pt>
                <c:pt idx="35">
                  <c:v>3.9354572176510241E-2</c:v>
                </c:pt>
                <c:pt idx="36">
                  <c:v>1.3995037220596425E-2</c:v>
                </c:pt>
                <c:pt idx="37">
                  <c:v>-1.6607801119918778E-2</c:v>
                </c:pt>
                <c:pt idx="38">
                  <c:v>-4.3112753357355788E-2</c:v>
                </c:pt>
                <c:pt idx="39">
                  <c:v>-5.9031221936421761E-2</c:v>
                </c:pt>
                <c:pt idx="40">
                  <c:v>-6.6483095288276672E-2</c:v>
                </c:pt>
                <c:pt idx="41">
                  <c:v>-7.6357093232684414E-2</c:v>
                </c:pt>
                <c:pt idx="42">
                  <c:v>-0.10299028587059036</c:v>
                </c:pt>
                <c:pt idx="43">
                  <c:v>-0.15792320358935802</c:v>
                </c:pt>
                <c:pt idx="44">
                  <c:v>-0.24000960311556938</c:v>
                </c:pt>
                <c:pt idx="45">
                  <c:v>-0.32667888452164318</c:v>
                </c:pt>
                <c:pt idx="46">
                  <c:v>-0.38122309873202676</c:v>
                </c:pt>
                <c:pt idx="47">
                  <c:v>-0.38027186012747183</c:v>
                </c:pt>
                <c:pt idx="48">
                  <c:v>-0.33531509292873285</c:v>
                </c:pt>
                <c:pt idx="49">
                  <c:v>-0.28500749060070268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-0.43277308344841003</c:v>
                </c:pt>
                <c:pt idx="1">
                  <c:v>-0.71581496479300322</c:v>
                </c:pt>
                <c:pt idx="2">
                  <c:v>0.31287901077902136</c:v>
                </c:pt>
                <c:pt idx="3">
                  <c:v>0.90287992847950327</c:v>
                </c:pt>
                <c:pt idx="4">
                  <c:v>1.221274387577084</c:v>
                </c:pt>
                <c:pt idx="5">
                  <c:v>1.1143676743900914</c:v>
                </c:pt>
                <c:pt idx="6">
                  <c:v>0.96776202107841613</c:v>
                </c:pt>
                <c:pt idx="7">
                  <c:v>0.69515907807805333</c:v>
                </c:pt>
                <c:pt idx="8">
                  <c:v>0.40462678041289868</c:v>
                </c:pt>
                <c:pt idx="9">
                  <c:v>0.17711939509133931</c:v>
                </c:pt>
                <c:pt idx="10">
                  <c:v>0.12145194825672258</c:v>
                </c:pt>
                <c:pt idx="11">
                  <c:v>0.14451200412679116</c:v>
                </c:pt>
                <c:pt idx="12">
                  <c:v>0.22085595270660685</c:v>
                </c:pt>
                <c:pt idx="13">
                  <c:v>0.27674769209043121</c:v>
                </c:pt>
                <c:pt idx="14">
                  <c:v>0.31230872706729645</c:v>
                </c:pt>
                <c:pt idx="15">
                  <c:v>0.37609187796384802</c:v>
                </c:pt>
                <c:pt idx="16">
                  <c:v>0.43597634437708843</c:v>
                </c:pt>
                <c:pt idx="17">
                  <c:v>0.54526416900436991</c:v>
                </c:pt>
                <c:pt idx="18">
                  <c:v>0.63217268516252778</c:v>
                </c:pt>
                <c:pt idx="19">
                  <c:v>0.7789710536456611</c:v>
                </c:pt>
                <c:pt idx="20">
                  <c:v>0.99796311359898415</c:v>
                </c:pt>
                <c:pt idx="21">
                  <c:v>1.3047426999778684</c:v>
                </c:pt>
                <c:pt idx="22">
                  <c:v>1.7419900742280507</c:v>
                </c:pt>
                <c:pt idx="23">
                  <c:v>2.3262405006580407</c:v>
                </c:pt>
                <c:pt idx="24">
                  <c:v>2.9551669416672337</c:v>
                </c:pt>
                <c:pt idx="25">
                  <c:v>3.3506426811218262</c:v>
                </c:pt>
                <c:pt idx="26">
                  <c:v>2.8291201539049524</c:v>
                </c:pt>
                <c:pt idx="27">
                  <c:v>1.6074637472419191</c:v>
                </c:pt>
                <c:pt idx="28">
                  <c:v>0.47503776590462055</c:v>
                </c:pt>
                <c:pt idx="29">
                  <c:v>-3.8865079460288554E-2</c:v>
                </c:pt>
                <c:pt idx="30">
                  <c:v>4.8210770300368661E-2</c:v>
                </c:pt>
                <c:pt idx="31">
                  <c:v>0.10712150312729479</c:v>
                </c:pt>
                <c:pt idx="32">
                  <c:v>0.12092495099940256</c:v>
                </c:pt>
                <c:pt idx="33">
                  <c:v>0.10055943769179512</c:v>
                </c:pt>
                <c:pt idx="34">
                  <c:v>6.6618251542973753E-2</c:v>
                </c:pt>
                <c:pt idx="35">
                  <c:v>3.3529188704135793E-2</c:v>
                </c:pt>
                <c:pt idx="36">
                  <c:v>6.5864191601796886E-3</c:v>
                </c:pt>
                <c:pt idx="37">
                  <c:v>-1.3742443748646116E-2</c:v>
                </c:pt>
                <c:pt idx="38">
                  <c:v>-2.7669455477070955E-2</c:v>
                </c:pt>
                <c:pt idx="39">
                  <c:v>-3.6334337180247492E-2</c:v>
                </c:pt>
                <c:pt idx="40">
                  <c:v>-4.5713692153052807E-2</c:v>
                </c:pt>
                <c:pt idx="41">
                  <c:v>-6.8537193656678902E-2</c:v>
                </c:pt>
                <c:pt idx="42">
                  <c:v>-0.12072432506680118</c:v>
                </c:pt>
                <c:pt idx="43">
                  <c:v>-0.21075323912210406</c:v>
                </c:pt>
                <c:pt idx="44">
                  <c:v>-0.32432256837666851</c:v>
                </c:pt>
                <c:pt idx="45">
                  <c:v>-0.4198045501804909</c:v>
                </c:pt>
                <c:pt idx="46">
                  <c:v>-0.45335078756615788</c:v>
                </c:pt>
                <c:pt idx="47">
                  <c:v>-0.41352747263401496</c:v>
                </c:pt>
                <c:pt idx="48">
                  <c:v>-0.32613267595752682</c:v>
                </c:pt>
                <c:pt idx="49">
                  <c:v>-0.22688361786342998</c:v>
                </c:pt>
                <c:pt idx="50">
                  <c:v>-0.13566873967647552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6108160"/>
        <c:axId val="166216448"/>
      </c:lineChart>
      <c:catAx>
        <c:axId val="1661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21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21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108160"/>
        <c:crosses val="autoZero"/>
        <c:crossBetween val="between"/>
      </c:valAx>
      <c:valAx>
        <c:axId val="21175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753600"/>
        <c:crosses val="max"/>
        <c:crossBetween val="between"/>
      </c:valAx>
      <c:catAx>
        <c:axId val="21175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5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809408"/>
        <c:axId val="211761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0.78639322519302368</c:v>
                </c:pt>
                <c:pt idx="1">
                  <c:v>-4.7497020129876502</c:v>
                </c:pt>
                <c:pt idx="2">
                  <c:v>-7.8327137502672404</c:v>
                </c:pt>
                <c:pt idx="3">
                  <c:v>-9.4763023241943447</c:v>
                </c:pt>
                <c:pt idx="4">
                  <c:v>-10.874302009297509</c:v>
                </c:pt>
                <c:pt idx="5">
                  <c:v>-11.186023072818118</c:v>
                </c:pt>
                <c:pt idx="6">
                  <c:v>-10.704912281629245</c:v>
                </c:pt>
                <c:pt idx="7">
                  <c:v>-9.841464790459229</c:v>
                </c:pt>
                <c:pt idx="8">
                  <c:v>-9.1607870511394864</c:v>
                </c:pt>
                <c:pt idx="9">
                  <c:v>-8.2392631006969062</c:v>
                </c:pt>
                <c:pt idx="10">
                  <c:v>-7.4698543548583984</c:v>
                </c:pt>
                <c:pt idx="11">
                  <c:v>-7.3483439409247158</c:v>
                </c:pt>
                <c:pt idx="12">
                  <c:v>-7.3465984623457183</c:v>
                </c:pt>
                <c:pt idx="13">
                  <c:v>-7.4654996151241324</c:v>
                </c:pt>
                <c:pt idx="14">
                  <c:v>-7.6162273140865242</c:v>
                </c:pt>
                <c:pt idx="15">
                  <c:v>-7.8483067584467427</c:v>
                </c:pt>
                <c:pt idx="16">
                  <c:v>-8.2004557588097065</c:v>
                </c:pt>
                <c:pt idx="17">
                  <c:v>-8.6424275712421501</c:v>
                </c:pt>
                <c:pt idx="18">
                  <c:v>-9.1592032328547166</c:v>
                </c:pt>
                <c:pt idx="19">
                  <c:v>-9.5660051971916005</c:v>
                </c:pt>
                <c:pt idx="20">
                  <c:v>-9.918116569519043</c:v>
                </c:pt>
                <c:pt idx="21">
                  <c:v>-10.226430728440496</c:v>
                </c:pt>
                <c:pt idx="22">
                  <c:v>-10.340796275533467</c:v>
                </c:pt>
                <c:pt idx="23">
                  <c:v>-10.185925163597508</c:v>
                </c:pt>
                <c:pt idx="24">
                  <c:v>-9.6886361617579322</c:v>
                </c:pt>
                <c:pt idx="25">
                  <c:v>-8.7915052827963756</c:v>
                </c:pt>
                <c:pt idx="26">
                  <c:v>-7.0457152830388416</c:v>
                </c:pt>
                <c:pt idx="27">
                  <c:v>-4.2641252093521675</c:v>
                </c:pt>
                <c:pt idx="28">
                  <c:v>-1.6113723863673322</c:v>
                </c:pt>
                <c:pt idx="29">
                  <c:v>0.17336037566025164</c:v>
                </c:pt>
                <c:pt idx="30">
                  <c:v>0.86325430870056152</c:v>
                </c:pt>
                <c:pt idx="31">
                  <c:v>0.72539346449119502</c:v>
                </c:pt>
                <c:pt idx="32">
                  <c:v>0.4617464870814203</c:v>
                </c:pt>
                <c:pt idx="33">
                  <c:v>0.25583398883430308</c:v>
                </c:pt>
                <c:pt idx="34">
                  <c:v>0.12020122756344503</c:v>
                </c:pt>
                <c:pt idx="35">
                  <c:v>5.9718155433516662E-2</c:v>
                </c:pt>
                <c:pt idx="36">
                  <c:v>6.1212063896315505E-2</c:v>
                </c:pt>
                <c:pt idx="37">
                  <c:v>0.1039797100772927</c:v>
                </c:pt>
                <c:pt idx="38">
                  <c:v>0.17918591347607987</c:v>
                </c:pt>
                <c:pt idx="39">
                  <c:v>0.2924865860699124</c:v>
                </c:pt>
                <c:pt idx="40">
                  <c:v>0.44952079653739929</c:v>
                </c:pt>
                <c:pt idx="41">
                  <c:v>0.63672714053846091</c:v>
                </c:pt>
                <c:pt idx="42">
                  <c:v>0.81655957115204503</c:v>
                </c:pt>
                <c:pt idx="43">
                  <c:v>0.94507828852976872</c:v>
                </c:pt>
                <c:pt idx="44">
                  <c:v>0.99107414628134771</c:v>
                </c:pt>
                <c:pt idx="45">
                  <c:v>0.95098084449374576</c:v>
                </c:pt>
                <c:pt idx="46">
                  <c:v>0.85304216297331681</c:v>
                </c:pt>
                <c:pt idx="47">
                  <c:v>0.74495798853688289</c:v>
                </c:pt>
                <c:pt idx="48">
                  <c:v>0.66920255853525989</c:v>
                </c:pt>
                <c:pt idx="49">
                  <c:v>0.6460260124106243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-0.10623326897621155</c:v>
                </c:pt>
                <c:pt idx="1">
                  <c:v>-4.2558419131359795</c:v>
                </c:pt>
                <c:pt idx="2">
                  <c:v>-5.9100760474502181</c:v>
                </c:pt>
                <c:pt idx="3">
                  <c:v>-8.5790921870562329</c:v>
                </c:pt>
                <c:pt idx="4">
                  <c:v>-9.494058438880808</c:v>
                </c:pt>
                <c:pt idx="5">
                  <c:v>-9.7428907388407229</c:v>
                </c:pt>
                <c:pt idx="6">
                  <c:v>-9.3522235464261776</c:v>
                </c:pt>
                <c:pt idx="7">
                  <c:v>-8.7852989614091683</c:v>
                </c:pt>
                <c:pt idx="8">
                  <c:v>-8.330944764466512</c:v>
                </c:pt>
                <c:pt idx="9">
                  <c:v>-7.6321066008621266</c:v>
                </c:pt>
                <c:pt idx="10">
                  <c:v>-7.0080547584866055</c:v>
                </c:pt>
                <c:pt idx="11">
                  <c:v>-6.8257253042720469</c:v>
                </c:pt>
                <c:pt idx="12">
                  <c:v>-6.904253689694376</c:v>
                </c:pt>
                <c:pt idx="13">
                  <c:v>-7.0202049662061992</c:v>
                </c:pt>
                <c:pt idx="14">
                  <c:v>-7.1869702625660405</c:v>
                </c:pt>
                <c:pt idx="15">
                  <c:v>-7.3661662803090406</c:v>
                </c:pt>
                <c:pt idx="16">
                  <c:v>-7.6902345937099561</c:v>
                </c:pt>
                <c:pt idx="17">
                  <c:v>-7.970313914816181</c:v>
                </c:pt>
                <c:pt idx="18">
                  <c:v>-8.297357888214492</c:v>
                </c:pt>
                <c:pt idx="19">
                  <c:v>-8.6722395162742067</c:v>
                </c:pt>
                <c:pt idx="20">
                  <c:v>-9.0432458380796081</c:v>
                </c:pt>
                <c:pt idx="21">
                  <c:v>-9.2575869036180656</c:v>
                </c:pt>
                <c:pt idx="22">
                  <c:v>-9.3199680458274834</c:v>
                </c:pt>
                <c:pt idx="23">
                  <c:v>-8.9781547044206427</c:v>
                </c:pt>
                <c:pt idx="24">
                  <c:v>-8.2431759744768982</c:v>
                </c:pt>
                <c:pt idx="25">
                  <c:v>-6.8908414840698242</c:v>
                </c:pt>
                <c:pt idx="26">
                  <c:v>-4.4385549356352074</c:v>
                </c:pt>
                <c:pt idx="27">
                  <c:v>-1.2290127004228886</c:v>
                </c:pt>
                <c:pt idx="28">
                  <c:v>0.41275726838595511</c:v>
                </c:pt>
                <c:pt idx="29">
                  <c:v>1.0648537733035308</c:v>
                </c:pt>
                <c:pt idx="30">
                  <c:v>0.77666880829510854</c:v>
                </c:pt>
                <c:pt idx="31">
                  <c:v>0.48121621530732417</c:v>
                </c:pt>
                <c:pt idx="32">
                  <c:v>0.24782662991616511</c:v>
                </c:pt>
                <c:pt idx="33">
                  <c:v>0.11333514586938689</c:v>
                </c:pt>
                <c:pt idx="34">
                  <c:v>8.1776651620927676E-2</c:v>
                </c:pt>
                <c:pt idx="35">
                  <c:v>0.12413654965266352</c:v>
                </c:pt>
                <c:pt idx="36">
                  <c:v>0.19883586729507624</c:v>
                </c:pt>
                <c:pt idx="37">
                  <c:v>0.28125300262294722</c:v>
                </c:pt>
                <c:pt idx="38">
                  <c:v>0.37433804125357562</c:v>
                </c:pt>
                <c:pt idx="39">
                  <c:v>0.49460106353768218</c:v>
                </c:pt>
                <c:pt idx="40">
                  <c:v>0.64526774256132668</c:v>
                </c:pt>
                <c:pt idx="41">
                  <c:v>0.80180104378504868</c:v>
                </c:pt>
                <c:pt idx="42">
                  <c:v>0.91844758450664821</c:v>
                </c:pt>
                <c:pt idx="43">
                  <c:v>0.95275221751026384</c:v>
                </c:pt>
                <c:pt idx="44">
                  <c:v>0.89651070333162497</c:v>
                </c:pt>
                <c:pt idx="45">
                  <c:v>0.78982935239288432</c:v>
                </c:pt>
                <c:pt idx="46">
                  <c:v>0.69282222373577274</c:v>
                </c:pt>
                <c:pt idx="47">
                  <c:v>0.64510304646965655</c:v>
                </c:pt>
                <c:pt idx="48">
                  <c:v>0.67341011533177075</c:v>
                </c:pt>
                <c:pt idx="49">
                  <c:v>0.79502416650718666</c:v>
                </c:pt>
                <c:pt idx="50">
                  <c:v>0.94743460416793823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6591872"/>
        <c:axId val="168076416"/>
      </c:lineChart>
      <c:catAx>
        <c:axId val="166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07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076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591872"/>
        <c:crosses val="autoZero"/>
        <c:crossBetween val="between"/>
      </c:valAx>
      <c:valAx>
        <c:axId val="21176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809408"/>
        <c:crosses val="max"/>
        <c:crossBetween val="between"/>
      </c:valAx>
      <c:catAx>
        <c:axId val="21180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6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078592"/>
        <c:axId val="211932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9.965784102678299E-2</c:v>
                </c:pt>
                <c:pt idx="1">
                  <c:v>9.3408362845475865E-2</c:v>
                </c:pt>
                <c:pt idx="2">
                  <c:v>-0.1064703941417615</c:v>
                </c:pt>
                <c:pt idx="3">
                  <c:v>0.14557495551381622</c:v>
                </c:pt>
                <c:pt idx="4">
                  <c:v>0.65110912281197919</c:v>
                </c:pt>
                <c:pt idx="5">
                  <c:v>0.81768642189238083</c:v>
                </c:pt>
                <c:pt idx="6">
                  <c:v>1.0575086497600457</c:v>
                </c:pt>
                <c:pt idx="7">
                  <c:v>1.0832696686394456</c:v>
                </c:pt>
                <c:pt idx="8">
                  <c:v>0.99659314428501322</c:v>
                </c:pt>
                <c:pt idx="9">
                  <c:v>0.9708763755771791</c:v>
                </c:pt>
                <c:pt idx="10">
                  <c:v>1.0058853626251221</c:v>
                </c:pt>
                <c:pt idx="11">
                  <c:v>0.98241552719288594</c:v>
                </c:pt>
                <c:pt idx="12">
                  <c:v>0.95862019748834904</c:v>
                </c:pt>
                <c:pt idx="13">
                  <c:v>0.99392463416760746</c:v>
                </c:pt>
                <c:pt idx="14">
                  <c:v>1.0280381101656013</c:v>
                </c:pt>
                <c:pt idx="15">
                  <c:v>1.0587676225738725</c:v>
                </c:pt>
                <c:pt idx="16">
                  <c:v>1.0848372720712396</c:v>
                </c:pt>
                <c:pt idx="17">
                  <c:v>1.1420253398293958</c:v>
                </c:pt>
                <c:pt idx="18">
                  <c:v>1.2045435777588274</c:v>
                </c:pt>
                <c:pt idx="19">
                  <c:v>1.2471753487995774</c:v>
                </c:pt>
                <c:pt idx="20">
                  <c:v>1.3488444089889526</c:v>
                </c:pt>
                <c:pt idx="21">
                  <c:v>1.4117456527264829</c:v>
                </c:pt>
                <c:pt idx="22">
                  <c:v>1.3663270174379594</c:v>
                </c:pt>
                <c:pt idx="23">
                  <c:v>1.2584773433000915</c:v>
                </c:pt>
                <c:pt idx="24">
                  <c:v>1.1386725854050741</c:v>
                </c:pt>
                <c:pt idx="25">
                  <c:v>1.0159293033827772</c:v>
                </c:pt>
                <c:pt idx="26">
                  <c:v>0.75352206634779584</c:v>
                </c:pt>
                <c:pt idx="27">
                  <c:v>0.37286632729791636</c:v>
                </c:pt>
                <c:pt idx="28">
                  <c:v>6.7000956920190841E-2</c:v>
                </c:pt>
                <c:pt idx="29">
                  <c:v>-8.6713889046441339E-2</c:v>
                </c:pt>
                <c:pt idx="30">
                  <c:v>-0.14813384413719177</c:v>
                </c:pt>
                <c:pt idx="31">
                  <c:v>-0.16380588233472448</c:v>
                </c:pt>
                <c:pt idx="32">
                  <c:v>-0.10326188908427093</c:v>
                </c:pt>
                <c:pt idx="33">
                  <c:v>-4.5074755724416021E-2</c:v>
                </c:pt>
                <c:pt idx="34">
                  <c:v>5.4936835813287491E-3</c:v>
                </c:pt>
                <c:pt idx="35">
                  <c:v>4.4693866064534848E-2</c:v>
                </c:pt>
                <c:pt idx="36">
                  <c:v>7.3293646612494545E-2</c:v>
                </c:pt>
                <c:pt idx="37">
                  <c:v>9.1261504587400108E-2</c:v>
                </c:pt>
                <c:pt idx="38">
                  <c:v>9.5320365311411262E-2</c:v>
                </c:pt>
                <c:pt idx="39">
                  <c:v>8.1690644757886913E-2</c:v>
                </c:pt>
                <c:pt idx="40">
                  <c:v>4.8110693693161011E-2</c:v>
                </c:pt>
                <c:pt idx="41">
                  <c:v>-3.4266345068754678E-3</c:v>
                </c:pt>
                <c:pt idx="42">
                  <c:v>-6.292599506348312E-2</c:v>
                </c:pt>
                <c:pt idx="43">
                  <c:v>-0.11602434494026417</c:v>
                </c:pt>
                <c:pt idx="44">
                  <c:v>-0.14735939233628986</c:v>
                </c:pt>
                <c:pt idx="45">
                  <c:v>-0.14506837096876879</c:v>
                </c:pt>
                <c:pt idx="46">
                  <c:v>-0.10943785457590349</c:v>
                </c:pt>
                <c:pt idx="47">
                  <c:v>-5.6093932579282385E-2</c:v>
                </c:pt>
                <c:pt idx="48">
                  <c:v>-3.2797650665474542E-3</c:v>
                </c:pt>
                <c:pt idx="49">
                  <c:v>3.3870283555497864E-2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-5.1422778517007828E-2</c:v>
                </c:pt>
                <c:pt idx="1">
                  <c:v>0.35799578670275078</c:v>
                </c:pt>
                <c:pt idx="2">
                  <c:v>0.33894256273424983</c:v>
                </c:pt>
                <c:pt idx="3">
                  <c:v>-0.20031732296707289</c:v>
                </c:pt>
                <c:pt idx="4">
                  <c:v>-0.25219293971375634</c:v>
                </c:pt>
                <c:pt idx="5">
                  <c:v>-0.39383164058764064</c:v>
                </c:pt>
                <c:pt idx="6">
                  <c:v>-0.56400372020966183</c:v>
                </c:pt>
                <c:pt idx="7">
                  <c:v>-0.51943660580888562</c:v>
                </c:pt>
                <c:pt idx="8">
                  <c:v>-0.45061983412962103</c:v>
                </c:pt>
                <c:pt idx="9">
                  <c:v>-0.44351287372395126</c:v>
                </c:pt>
                <c:pt idx="10">
                  <c:v>-0.46269154464916984</c:v>
                </c:pt>
                <c:pt idx="11">
                  <c:v>-0.429426301416237</c:v>
                </c:pt>
                <c:pt idx="12">
                  <c:v>-0.39019731421209686</c:v>
                </c:pt>
                <c:pt idx="13">
                  <c:v>-0.37752706347049914</c:v>
                </c:pt>
                <c:pt idx="14">
                  <c:v>-0.39603291670005686</c:v>
                </c:pt>
                <c:pt idx="15">
                  <c:v>-0.39294525056555296</c:v>
                </c:pt>
                <c:pt idx="16">
                  <c:v>-0.41683892544249607</c:v>
                </c:pt>
                <c:pt idx="17">
                  <c:v>-0.43376215834787507</c:v>
                </c:pt>
                <c:pt idx="18">
                  <c:v>-0.46181301756097881</c:v>
                </c:pt>
                <c:pt idx="19">
                  <c:v>-0.49043431813213123</c:v>
                </c:pt>
                <c:pt idx="20">
                  <c:v>-0.49288127456076392</c:v>
                </c:pt>
                <c:pt idx="21">
                  <c:v>-0.44050317163507957</c:v>
                </c:pt>
                <c:pt idx="22">
                  <c:v>-0.30719882260922893</c:v>
                </c:pt>
                <c:pt idx="23">
                  <c:v>-7.5150532769001244E-2</c:v>
                </c:pt>
                <c:pt idx="24">
                  <c:v>0.14718596049749175</c:v>
                </c:pt>
                <c:pt idx="25">
                  <c:v>0.29470348358154297</c:v>
                </c:pt>
                <c:pt idx="26">
                  <c:v>0.3802819129161496</c:v>
                </c:pt>
                <c:pt idx="27">
                  <c:v>0.47006462608552924</c:v>
                </c:pt>
                <c:pt idx="28">
                  <c:v>0.36285071209630082</c:v>
                </c:pt>
                <c:pt idx="29">
                  <c:v>0.15327686977106825</c:v>
                </c:pt>
                <c:pt idx="30">
                  <c:v>0.1206491224814091</c:v>
                </c:pt>
                <c:pt idx="31">
                  <c:v>7.6886071827434802E-2</c:v>
                </c:pt>
                <c:pt idx="32">
                  <c:v>3.481843747206588E-2</c:v>
                </c:pt>
                <c:pt idx="33">
                  <c:v>-7.2791566591971085E-4</c:v>
                </c:pt>
                <c:pt idx="34">
                  <c:v>-2.7929608224646088E-2</c:v>
                </c:pt>
                <c:pt idx="35">
                  <c:v>-4.646626355477991E-2</c:v>
                </c:pt>
                <c:pt idx="36">
                  <c:v>-5.9680891568313618E-2</c:v>
                </c:pt>
                <c:pt idx="37">
                  <c:v>-7.2496574840901759E-2</c:v>
                </c:pt>
                <c:pt idx="38">
                  <c:v>-8.8015419757732694E-2</c:v>
                </c:pt>
                <c:pt idx="39">
                  <c:v>-0.10340617149191075</c:v>
                </c:pt>
                <c:pt idx="40">
                  <c:v>-0.10941616955391024</c:v>
                </c:pt>
                <c:pt idx="41">
                  <c:v>-9.8272148221822425E-2</c:v>
                </c:pt>
                <c:pt idx="42">
                  <c:v>-7.3791663446599584E-2</c:v>
                </c:pt>
                <c:pt idx="43">
                  <c:v>-5.3596516385678312E-2</c:v>
                </c:pt>
                <c:pt idx="44">
                  <c:v>-6.1088516875075057E-2</c:v>
                </c:pt>
                <c:pt idx="45">
                  <c:v>-0.10623580975814322</c:v>
                </c:pt>
                <c:pt idx="46">
                  <c:v>-0.16672144611663284</c:v>
                </c:pt>
                <c:pt idx="47">
                  <c:v>-0.20671647690225864</c:v>
                </c:pt>
                <c:pt idx="48">
                  <c:v>-0.21258885295508378</c:v>
                </c:pt>
                <c:pt idx="49">
                  <c:v>-0.18686574279476847</c:v>
                </c:pt>
                <c:pt idx="50">
                  <c:v>-0.13308373093605042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1940864"/>
        <c:axId val="171987712"/>
      </c:lineChart>
      <c:catAx>
        <c:axId val="1719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98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1987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940864"/>
        <c:crosses val="autoZero"/>
        <c:crossBetween val="between"/>
      </c:valAx>
      <c:valAx>
        <c:axId val="21193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078592"/>
        <c:crosses val="max"/>
        <c:crossBetween val="between"/>
      </c:valAx>
      <c:catAx>
        <c:axId val="21207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93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432704"/>
        <c:axId val="1834282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12.981789654473772</c:v>
                </c:pt>
                <c:pt idx="1">
                  <c:v>12.801635669980641</c:v>
                </c:pt>
                <c:pt idx="2">
                  <c:v>13.109366106325265</c:v>
                </c:pt>
                <c:pt idx="3">
                  <c:v>13.701661744672668</c:v>
                </c:pt>
                <c:pt idx="4">
                  <c:v>14.397067034276704</c:v>
                </c:pt>
                <c:pt idx="5">
                  <c:v>15.075546906458975</c:v>
                </c:pt>
                <c:pt idx="6">
                  <c:v>15.689136050088521</c:v>
                </c:pt>
                <c:pt idx="7">
                  <c:v>16.248023419915754</c:v>
                </c:pt>
                <c:pt idx="8">
                  <c:v>16.797674006876591</c:v>
                </c:pt>
                <c:pt idx="9">
                  <c:v>17.395944975396311</c:v>
                </c:pt>
                <c:pt idx="10">
                  <c:v>18.092527366033313</c:v>
                </c:pt>
                <c:pt idx="11">
                  <c:v>18.914356890422017</c:v>
                </c:pt>
                <c:pt idx="12">
                  <c:v>19.847280484424601</c:v>
                </c:pt>
                <c:pt idx="13">
                  <c:v>20.850239964764636</c:v>
                </c:pt>
                <c:pt idx="14">
                  <c:v>21.865427855546088</c:v>
                </c:pt>
                <c:pt idx="15">
                  <c:v>22.827326594082663</c:v>
                </c:pt>
                <c:pt idx="16">
                  <c:v>23.663149589135784</c:v>
                </c:pt>
                <c:pt idx="17">
                  <c:v>24.293789081591257</c:v>
                </c:pt>
                <c:pt idx="18">
                  <c:v>24.647402930234581</c:v>
                </c:pt>
                <c:pt idx="19">
                  <c:v>24.688475700134322</c:v>
                </c:pt>
                <c:pt idx="20">
                  <c:v>24.446898237705877</c:v>
                </c:pt>
                <c:pt idx="21">
                  <c:v>24.021459350176769</c:v>
                </c:pt>
                <c:pt idx="22">
                  <c:v>23.558833237185471</c:v>
                </c:pt>
                <c:pt idx="23">
                  <c:v>23.183690583148106</c:v>
                </c:pt>
                <c:pt idx="24">
                  <c:v>22.965168601986527</c:v>
                </c:pt>
                <c:pt idx="25">
                  <c:v>22.906625693496228</c:v>
                </c:pt>
                <c:pt idx="26">
                  <c:v>22.957350777634915</c:v>
                </c:pt>
                <c:pt idx="27">
                  <c:v>23.026311268563468</c:v>
                </c:pt>
                <c:pt idx="28">
                  <c:v>22.989513114793137</c:v>
                </c:pt>
                <c:pt idx="29">
                  <c:v>22.702481090495063</c:v>
                </c:pt>
                <c:pt idx="30">
                  <c:v>22.038307158981908</c:v>
                </c:pt>
                <c:pt idx="31">
                  <c:v>20.947784937436435</c:v>
                </c:pt>
                <c:pt idx="32">
                  <c:v>19.562707313145701</c:v>
                </c:pt>
                <c:pt idx="33">
                  <c:v>18.170324077905896</c:v>
                </c:pt>
                <c:pt idx="34">
                  <c:v>17.142037672354331</c:v>
                </c:pt>
                <c:pt idx="35">
                  <c:v>16.800803684420273</c:v>
                </c:pt>
                <c:pt idx="36">
                  <c:v>17.305405250928107</c:v>
                </c:pt>
                <c:pt idx="37">
                  <c:v>18.599037949753068</c:v>
                </c:pt>
                <c:pt idx="38">
                  <c:v>20.424628366072046</c:v>
                </c:pt>
                <c:pt idx="39">
                  <c:v>22.391469233701677</c:v>
                </c:pt>
                <c:pt idx="40">
                  <c:v>24.066702587746313</c:v>
                </c:pt>
                <c:pt idx="41">
                  <c:v>25.043586350850244</c:v>
                </c:pt>
                <c:pt idx="42">
                  <c:v>25.07562590518824</c:v>
                </c:pt>
                <c:pt idx="43">
                  <c:v>24.092037698184097</c:v>
                </c:pt>
                <c:pt idx="44">
                  <c:v>22.23926380849295</c:v>
                </c:pt>
                <c:pt idx="45">
                  <c:v>19.863024431248913</c:v>
                </c:pt>
                <c:pt idx="46">
                  <c:v>17.407652023157421</c:v>
                </c:pt>
                <c:pt idx="47">
                  <c:v>15.266213746274273</c:v>
                </c:pt>
                <c:pt idx="48">
                  <c:v>13.672140421918048</c:v>
                </c:pt>
                <c:pt idx="49">
                  <c:v>12.69450512471721</c:v>
                </c:pt>
                <c:pt idx="50">
                  <c:v>12.312149370509303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5.2792730562164172</c:v>
                </c:pt>
                <c:pt idx="1">
                  <c:v>6.5483299800437686</c:v>
                </c:pt>
                <c:pt idx="2">
                  <c:v>8.0200864532362921</c:v>
                </c:pt>
                <c:pt idx="3">
                  <c:v>9.4558103914288534</c:v>
                </c:pt>
                <c:pt idx="4">
                  <c:v>10.690625237051755</c:v>
                </c:pt>
                <c:pt idx="5">
                  <c:v>11.585927640593907</c:v>
                </c:pt>
                <c:pt idx="6">
                  <c:v>12.031814604477056</c:v>
                </c:pt>
                <c:pt idx="7">
                  <c:v>12.018975045546092</c:v>
                </c:pt>
                <c:pt idx="8">
                  <c:v>11.710973272673527</c:v>
                </c:pt>
                <c:pt idx="9">
                  <c:v>11.423888160339789</c:v>
                </c:pt>
                <c:pt idx="10">
                  <c:v>11.495605534943993</c:v>
                </c:pt>
                <c:pt idx="11">
                  <c:v>12.130447601562494</c:v>
                </c:pt>
                <c:pt idx="12">
                  <c:v>13.322074282027083</c:v>
                </c:pt>
                <c:pt idx="13">
                  <c:v>14.885660088579858</c:v>
                </c:pt>
                <c:pt idx="14">
                  <c:v>16.547724043284543</c:v>
                </c:pt>
                <c:pt idx="15">
                  <c:v>18.065549999310452</c:v>
                </c:pt>
                <c:pt idx="16">
                  <c:v>19.287521002774643</c:v>
                </c:pt>
                <c:pt idx="17">
                  <c:v>20.152746525304195</c:v>
                </c:pt>
                <c:pt idx="18">
                  <c:v>20.659964957452736</c:v>
                </c:pt>
                <c:pt idx="19">
                  <c:v>20.839217993646095</c:v>
                </c:pt>
                <c:pt idx="20">
                  <c:v>20.747906877626157</c:v>
                </c:pt>
                <c:pt idx="21">
                  <c:v>20.482937297429352</c:v>
                </c:pt>
                <c:pt idx="22">
                  <c:v>20.181643376996028</c:v>
                </c:pt>
                <c:pt idx="23">
                  <c:v>19.994639388386606</c:v>
                </c:pt>
                <c:pt idx="24">
                  <c:v>20.038302950559572</c:v>
                </c:pt>
                <c:pt idx="25">
                  <c:v>20.34541745243768</c:v>
                </c:pt>
                <c:pt idx="26">
                  <c:v>20.832284600052606</c:v>
                </c:pt>
                <c:pt idx="27">
                  <c:v>21.289309002182335</c:v>
                </c:pt>
                <c:pt idx="28">
                  <c:v>21.44699286610189</c:v>
                </c:pt>
                <c:pt idx="29">
                  <c:v>21.066234062338914</c:v>
                </c:pt>
                <c:pt idx="30">
                  <c:v>20.053559483085905</c:v>
                </c:pt>
                <c:pt idx="31">
                  <c:v>18.544601989126665</c:v>
                </c:pt>
                <c:pt idx="32">
                  <c:v>16.894631274496835</c:v>
                </c:pt>
                <c:pt idx="33">
                  <c:v>15.558568104180733</c:v>
                </c:pt>
                <c:pt idx="34">
                  <c:v>14.921732920290788</c:v>
                </c:pt>
                <c:pt idx="35">
                  <c:v>15.168703805871836</c:v>
                </c:pt>
                <c:pt idx="36">
                  <c:v>16.230894896302107</c:v>
                </c:pt>
                <c:pt idx="37">
                  <c:v>17.811426028602643</c:v>
                </c:pt>
                <c:pt idx="38">
                  <c:v>19.464744099623438</c:v>
                </c:pt>
                <c:pt idx="39">
                  <c:v>20.698907271233988</c:v>
                </c:pt>
                <c:pt idx="40">
                  <c:v>21.088493007258585</c:v>
                </c:pt>
                <c:pt idx="41">
                  <c:v>20.324005506522319</c:v>
                </c:pt>
                <c:pt idx="42">
                  <c:v>18.27722719731424</c:v>
                </c:pt>
                <c:pt idx="43">
                  <c:v>15.095670609894754</c:v>
                </c:pt>
                <c:pt idx="44">
                  <c:v>11.276029205463123</c:v>
                </c:pt>
                <c:pt idx="45">
                  <c:v>7.5902876342583081</c:v>
                </c:pt>
                <c:pt idx="46">
                  <c:v>4.8156309692718535</c:v>
                </c:pt>
                <c:pt idx="47">
                  <c:v>3.4376270369016826</c:v>
                </c:pt>
                <c:pt idx="48">
                  <c:v>3.5247603507408121</c:v>
                </c:pt>
                <c:pt idx="49">
                  <c:v>4.7812801002487966</c:v>
                </c:pt>
                <c:pt idx="50">
                  <c:v>6.6931119691252086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408960"/>
        <c:axId val="168410496"/>
      </c:lineChart>
      <c:catAx>
        <c:axId val="168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1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410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08960"/>
        <c:crosses val="autoZero"/>
        <c:crossBetween val="between"/>
        <c:majorUnit val="10"/>
        <c:minorUnit val="2"/>
      </c:valAx>
      <c:valAx>
        <c:axId val="18342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432704"/>
        <c:crosses val="max"/>
        <c:crossBetween val="between"/>
      </c:valAx>
      <c:catAx>
        <c:axId val="18343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2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125568"/>
        <c:axId val="212082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-0.58336722850799561</c:v>
                </c:pt>
                <c:pt idx="1">
                  <c:v>-2.2242757022792454</c:v>
                </c:pt>
                <c:pt idx="2">
                  <c:v>-2.0119997342148395</c:v>
                </c:pt>
                <c:pt idx="3">
                  <c:v>-1.8999545560599822</c:v>
                </c:pt>
                <c:pt idx="4">
                  <c:v>-1.5354739489251017</c:v>
                </c:pt>
                <c:pt idx="5">
                  <c:v>-1.1655918317234897</c:v>
                </c:pt>
                <c:pt idx="6">
                  <c:v>-0.79049218235289587</c:v>
                </c:pt>
                <c:pt idx="7">
                  <c:v>-0.44156324711663869</c:v>
                </c:pt>
                <c:pt idx="8">
                  <c:v>-0.22029534740188086</c:v>
                </c:pt>
                <c:pt idx="9">
                  <c:v>-0.11126193743038945</c:v>
                </c:pt>
                <c:pt idx="10">
                  <c:v>6.7223794758319855E-2</c:v>
                </c:pt>
                <c:pt idx="11">
                  <c:v>0.28389126540963844</c:v>
                </c:pt>
                <c:pt idx="12">
                  <c:v>0.43331101370614983</c:v>
                </c:pt>
                <c:pt idx="13">
                  <c:v>0.59701013471345077</c:v>
                </c:pt>
                <c:pt idx="14">
                  <c:v>0.79095090785941524</c:v>
                </c:pt>
                <c:pt idx="15">
                  <c:v>0.98690355802430085</c:v>
                </c:pt>
                <c:pt idx="16">
                  <c:v>1.2725236560577646</c:v>
                </c:pt>
                <c:pt idx="17">
                  <c:v>1.5726470183346799</c:v>
                </c:pt>
                <c:pt idx="18">
                  <c:v>1.9206169455253606</c:v>
                </c:pt>
                <c:pt idx="19">
                  <c:v>2.2810467363232418</c:v>
                </c:pt>
                <c:pt idx="20">
                  <c:v>2.6564137935638428</c:v>
                </c:pt>
                <c:pt idx="21">
                  <c:v>3.0890298279395294</c:v>
                </c:pt>
                <c:pt idx="22">
                  <c:v>3.5443348953353482</c:v>
                </c:pt>
                <c:pt idx="23">
                  <c:v>3.9968550850130535</c:v>
                </c:pt>
                <c:pt idx="24">
                  <c:v>4.3958606974063512</c:v>
                </c:pt>
                <c:pt idx="25">
                  <c:v>4.633111957538798</c:v>
                </c:pt>
                <c:pt idx="26">
                  <c:v>4.3476122720309096</c:v>
                </c:pt>
                <c:pt idx="27">
                  <c:v>3.2628380798945527</c:v>
                </c:pt>
                <c:pt idx="28">
                  <c:v>2.0699552874340359</c:v>
                </c:pt>
                <c:pt idx="29">
                  <c:v>0.8016326609135711</c:v>
                </c:pt>
                <c:pt idx="30">
                  <c:v>0.16624274849891663</c:v>
                </c:pt>
                <c:pt idx="31">
                  <c:v>-0.15713814747230351</c:v>
                </c:pt>
                <c:pt idx="32">
                  <c:v>-0.1760730875947478</c:v>
                </c:pt>
                <c:pt idx="33">
                  <c:v>-0.18635727577183753</c:v>
                </c:pt>
                <c:pt idx="34">
                  <c:v>-0.1845741580084298</c:v>
                </c:pt>
                <c:pt idx="35">
                  <c:v>-0.18162002358449683</c:v>
                </c:pt>
                <c:pt idx="36">
                  <c:v>-0.19500143342637136</c:v>
                </c:pt>
                <c:pt idx="37">
                  <c:v>-0.22615421765134408</c:v>
                </c:pt>
                <c:pt idx="38">
                  <c:v>-0.26359883188874117</c:v>
                </c:pt>
                <c:pt idx="39">
                  <c:v>-0.29833175501123077</c:v>
                </c:pt>
                <c:pt idx="40">
                  <c:v>-0.32902714610099792</c:v>
                </c:pt>
                <c:pt idx="41">
                  <c:v>-0.35833943373439947</c:v>
                </c:pt>
                <c:pt idx="42">
                  <c:v>-0.39392475013674555</c:v>
                </c:pt>
                <c:pt idx="43">
                  <c:v>-0.45614824068149712</c:v>
                </c:pt>
                <c:pt idx="44">
                  <c:v>-0.56389321974482842</c:v>
                </c:pt>
                <c:pt idx="45">
                  <c:v>-0.69813952462419082</c:v>
                </c:pt>
                <c:pt idx="46">
                  <c:v>-0.79098378496878707</c:v>
                </c:pt>
                <c:pt idx="47">
                  <c:v>-0.77783449177966946</c:v>
                </c:pt>
                <c:pt idx="48">
                  <c:v>-0.66448019261861013</c:v>
                </c:pt>
                <c:pt idx="49">
                  <c:v>-0.529514483358969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-0.68115562200546265</c:v>
                </c:pt>
                <c:pt idx="1">
                  <c:v>-1.1906643243619821</c:v>
                </c:pt>
                <c:pt idx="2">
                  <c:v>-0.46323407056846544</c:v>
                </c:pt>
                <c:pt idx="3">
                  <c:v>-0.17934537678669971</c:v>
                </c:pt>
                <c:pt idx="4">
                  <c:v>0.25433131207189308</c:v>
                </c:pt>
                <c:pt idx="5">
                  <c:v>0.46827623758483761</c:v>
                </c:pt>
                <c:pt idx="6">
                  <c:v>0.69118572984786197</c:v>
                </c:pt>
                <c:pt idx="7">
                  <c:v>0.73502040607265484</c:v>
                </c:pt>
                <c:pt idx="8">
                  <c:v>0.68697266968892889</c:v>
                </c:pt>
                <c:pt idx="9">
                  <c:v>0.64071747081055286</c:v>
                </c:pt>
                <c:pt idx="10">
                  <c:v>0.73034344257287931</c:v>
                </c:pt>
                <c:pt idx="11">
                  <c:v>0.90838045666463885</c:v>
                </c:pt>
                <c:pt idx="12">
                  <c:v>1.157322609705409</c:v>
                </c:pt>
                <c:pt idx="13">
                  <c:v>1.3812095163143641</c:v>
                </c:pt>
                <c:pt idx="14">
                  <c:v>1.5794697841521979</c:v>
                </c:pt>
                <c:pt idx="15">
                  <c:v>1.7968694896534334</c:v>
                </c:pt>
                <c:pt idx="16">
                  <c:v>2.0321979225695901</c:v>
                </c:pt>
                <c:pt idx="17">
                  <c:v>2.3034932569161453</c:v>
                </c:pt>
                <c:pt idx="18">
                  <c:v>2.5526644596982098</c:v>
                </c:pt>
                <c:pt idx="19">
                  <c:v>2.8600629548819261</c:v>
                </c:pt>
                <c:pt idx="20">
                  <c:v>3.2236924382635239</c:v>
                </c:pt>
                <c:pt idx="21">
                  <c:v>3.615971444887375</c:v>
                </c:pt>
                <c:pt idx="22">
                  <c:v>4.0501455817886756</c:v>
                </c:pt>
                <c:pt idx="23">
                  <c:v>4.4256872366240199</c:v>
                </c:pt>
                <c:pt idx="24">
                  <c:v>4.5907735195221235</c:v>
                </c:pt>
                <c:pt idx="25">
                  <c:v>4.2669887542724609</c:v>
                </c:pt>
                <c:pt idx="26">
                  <c:v>2.9739835779810821</c:v>
                </c:pt>
                <c:pt idx="27">
                  <c:v>1.3757733277886643</c:v>
                </c:pt>
                <c:pt idx="28">
                  <c:v>0.23983905095379057</c:v>
                </c:pt>
                <c:pt idx="29">
                  <c:v>-0.18949572750804994</c:v>
                </c:pt>
                <c:pt idx="30">
                  <c:v>-0.14038947733591883</c:v>
                </c:pt>
                <c:pt idx="31">
                  <c:v>-9.9791249922237382E-2</c:v>
                </c:pt>
                <c:pt idx="32">
                  <c:v>-8.6648444634455479E-2</c:v>
                </c:pt>
                <c:pt idx="33">
                  <c:v>-9.8411117314022606E-2</c:v>
                </c:pt>
                <c:pt idx="34">
                  <c:v>-0.12418038995284773</c:v>
                </c:pt>
                <c:pt idx="35">
                  <c:v>-0.15561134362105897</c:v>
                </c:pt>
                <c:pt idx="36">
                  <c:v>-0.18961668242868546</c:v>
                </c:pt>
                <c:pt idx="37">
                  <c:v>-0.22760466365138468</c:v>
                </c:pt>
                <c:pt idx="38">
                  <c:v>-0.27078718647381211</c:v>
                </c:pt>
                <c:pt idx="39">
                  <c:v>-0.31467974446292091</c:v>
                </c:pt>
                <c:pt idx="40">
                  <c:v>-0.3518785794287001</c:v>
                </c:pt>
                <c:pt idx="41">
                  <c:v>-0.38548664786868159</c:v>
                </c:pt>
                <c:pt idx="42">
                  <c:v>-0.4430937602093018</c:v>
                </c:pt>
                <c:pt idx="43">
                  <c:v>-0.56783974768876733</c:v>
                </c:pt>
                <c:pt idx="44">
                  <c:v>-0.76574768503176216</c:v>
                </c:pt>
                <c:pt idx="45">
                  <c:v>-0.95533272038061634</c:v>
                </c:pt>
                <c:pt idx="46">
                  <c:v>-1.016174973020296</c:v>
                </c:pt>
                <c:pt idx="47">
                  <c:v>-0.89925877061440418</c:v>
                </c:pt>
                <c:pt idx="48">
                  <c:v>-0.66322692324496191</c:v>
                </c:pt>
                <c:pt idx="49">
                  <c:v>-0.41307614721614738</c:v>
                </c:pt>
                <c:pt idx="50">
                  <c:v>-0.22083750367164612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3510656"/>
        <c:axId val="173514112"/>
      </c:lineChart>
      <c:catAx>
        <c:axId val="1735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351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3514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3510656"/>
        <c:crosses val="autoZero"/>
        <c:crossBetween val="between"/>
      </c:valAx>
      <c:valAx>
        <c:axId val="21208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125568"/>
        <c:crosses val="max"/>
        <c:crossBetween val="between"/>
      </c:valAx>
      <c:catAx>
        <c:axId val="2121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08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280064"/>
        <c:axId val="212195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2.1007030010223389</c:v>
                </c:pt>
                <c:pt idx="1">
                  <c:v>-3.2936579221557887</c:v>
                </c:pt>
                <c:pt idx="2">
                  <c:v>-6.3004891077863778</c:v>
                </c:pt>
                <c:pt idx="3">
                  <c:v>-7.9629695298633596</c:v>
                </c:pt>
                <c:pt idx="4">
                  <c:v>-9.5061548102641069</c:v>
                </c:pt>
                <c:pt idx="5">
                  <c:v>-10.001884406307564</c:v>
                </c:pt>
                <c:pt idx="6">
                  <c:v>-9.7291601182431613</c:v>
                </c:pt>
                <c:pt idx="7">
                  <c:v>-9.0144955980947845</c:v>
                </c:pt>
                <c:pt idx="8">
                  <c:v>-8.4022345190229526</c:v>
                </c:pt>
                <c:pt idx="9">
                  <c:v>-7.5003000252835559</c:v>
                </c:pt>
                <c:pt idx="10">
                  <c:v>-6.7281589508056641</c:v>
                </c:pt>
                <c:pt idx="11">
                  <c:v>-6.585608706837851</c:v>
                </c:pt>
                <c:pt idx="12">
                  <c:v>-6.5579774099656891</c:v>
                </c:pt>
                <c:pt idx="13">
                  <c:v>-6.6548266566540066</c:v>
                </c:pt>
                <c:pt idx="14">
                  <c:v>-6.7813908234182012</c:v>
                </c:pt>
                <c:pt idx="15">
                  <c:v>-6.9840248567727929</c:v>
                </c:pt>
                <c:pt idx="16">
                  <c:v>-7.3021021728657587</c:v>
                </c:pt>
                <c:pt idx="17">
                  <c:v>-7.709977125861962</c:v>
                </c:pt>
                <c:pt idx="18">
                  <c:v>-8.1971403915565944</c:v>
                </c:pt>
                <c:pt idx="19">
                  <c:v>-8.5850792535924096</c:v>
                </c:pt>
                <c:pt idx="20">
                  <c:v>-8.9418296813964844</c:v>
                </c:pt>
                <c:pt idx="21">
                  <c:v>-9.2788598385751904</c:v>
                </c:pt>
                <c:pt idx="22">
                  <c:v>-9.4510648783212208</c:v>
                </c:pt>
                <c:pt idx="23">
                  <c:v>-9.401076867928186</c:v>
                </c:pt>
                <c:pt idx="24">
                  <c:v>-9.0737945243356357</c:v>
                </c:pt>
                <c:pt idx="25">
                  <c:v>-8.4032725852028634</c:v>
                </c:pt>
                <c:pt idx="26">
                  <c:v>-6.8256224161089545</c:v>
                </c:pt>
                <c:pt idx="27">
                  <c:v>-3.9789762552670771</c:v>
                </c:pt>
                <c:pt idx="28">
                  <c:v>-1.1571099457867646</c:v>
                </c:pt>
                <c:pt idx="29">
                  <c:v>0.95995419548870586</c:v>
                </c:pt>
                <c:pt idx="30">
                  <c:v>1.8188774585723877</c:v>
                </c:pt>
                <c:pt idx="31">
                  <c:v>1.8945097670775828</c:v>
                </c:pt>
                <c:pt idx="32">
                  <c:v>1.6654990204410782</c:v>
                </c:pt>
                <c:pt idx="33">
                  <c:v>1.4627439291525159</c:v>
                </c:pt>
                <c:pt idx="34">
                  <c:v>1.2785754484031127</c:v>
                </c:pt>
                <c:pt idx="35">
                  <c:v>1.1255684140587103</c:v>
                </c:pt>
                <c:pt idx="36">
                  <c:v>1.0257292898203025</c:v>
                </c:pt>
                <c:pt idx="37">
                  <c:v>0.98638218998363469</c:v>
                </c:pt>
                <c:pt idx="38">
                  <c:v>1.0026411204287737</c:v>
                </c:pt>
                <c:pt idx="39">
                  <c:v>1.0727904550285059</c:v>
                </c:pt>
                <c:pt idx="40">
                  <c:v>1.2023488283157349</c:v>
                </c:pt>
                <c:pt idx="41">
                  <c:v>1.3910807261553446</c:v>
                </c:pt>
                <c:pt idx="42">
                  <c:v>1.6140194108327091</c:v>
                </c:pt>
                <c:pt idx="43">
                  <c:v>1.8274276529657372</c:v>
                </c:pt>
                <c:pt idx="44">
                  <c:v>1.9742608197962423</c:v>
                </c:pt>
                <c:pt idx="45">
                  <c:v>2.0085352772058451</c:v>
                </c:pt>
                <c:pt idx="46">
                  <c:v>1.9385349244350256</c:v>
                </c:pt>
                <c:pt idx="47">
                  <c:v>1.8337188940526317</c:v>
                </c:pt>
                <c:pt idx="48">
                  <c:v>1.7677456823642634</c:v>
                </c:pt>
                <c:pt idx="49">
                  <c:v>1.7682156575923362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1.379353404045105</c:v>
                </c:pt>
                <c:pt idx="1">
                  <c:v>-2.530538406601087</c:v>
                </c:pt>
                <c:pt idx="2">
                  <c:v>-4.3040613927097606</c:v>
                </c:pt>
                <c:pt idx="3">
                  <c:v>-7.0312700120640912</c:v>
                </c:pt>
                <c:pt idx="4">
                  <c:v>-8.1623229484311821</c:v>
                </c:pt>
                <c:pt idx="5">
                  <c:v>-8.6188978229874156</c:v>
                </c:pt>
                <c:pt idx="6">
                  <c:v>-8.43349891474017</c:v>
                </c:pt>
                <c:pt idx="7">
                  <c:v>-7.9835164669979388</c:v>
                </c:pt>
                <c:pt idx="8">
                  <c:v>-7.564455754282033</c:v>
                </c:pt>
                <c:pt idx="9">
                  <c:v>-6.857057544467632</c:v>
                </c:pt>
                <c:pt idx="10">
                  <c:v>-6.2203266403733348</c:v>
                </c:pt>
                <c:pt idx="11">
                  <c:v>-6.0284458134030912</c:v>
                </c:pt>
                <c:pt idx="12">
                  <c:v>-6.1108359300670774</c:v>
                </c:pt>
                <c:pt idx="13">
                  <c:v>-6.232865278451114</c:v>
                </c:pt>
                <c:pt idx="14">
                  <c:v>-6.4043525400046608</c:v>
                </c:pt>
                <c:pt idx="15">
                  <c:v>-6.5908222894267929</c:v>
                </c:pt>
                <c:pt idx="16">
                  <c:v>-6.9198647002479579</c:v>
                </c:pt>
                <c:pt idx="17">
                  <c:v>-7.2087613707870997</c:v>
                </c:pt>
                <c:pt idx="18">
                  <c:v>-7.5442546861748827</c:v>
                </c:pt>
                <c:pt idx="19">
                  <c:v>-7.9437426922377323</c:v>
                </c:pt>
                <c:pt idx="20">
                  <c:v>-8.3625291209345161</c:v>
                </c:pt>
                <c:pt idx="21">
                  <c:v>-8.6545400869505222</c:v>
                </c:pt>
                <c:pt idx="22">
                  <c:v>-8.8390309332063524</c:v>
                </c:pt>
                <c:pt idx="23">
                  <c:v>-8.6643867711193767</c:v>
                </c:pt>
                <c:pt idx="24">
                  <c:v>-8.1072589910719195</c:v>
                </c:pt>
                <c:pt idx="25">
                  <c:v>-6.8309326171875</c:v>
                </c:pt>
                <c:pt idx="26">
                  <c:v>-4.1094047818555497</c:v>
                </c:pt>
                <c:pt idx="27">
                  <c:v>-0.52495779221717864</c:v>
                </c:pt>
                <c:pt idx="28">
                  <c:v>1.4820804953261293</c:v>
                </c:pt>
                <c:pt idx="29">
                  <c:v>2.2082578989444759</c:v>
                </c:pt>
                <c:pt idx="30">
                  <c:v>1.9138562997111805</c:v>
                </c:pt>
                <c:pt idx="31">
                  <c:v>1.6282297200324716</c:v>
                </c:pt>
                <c:pt idx="32">
                  <c:v>1.3979476431829776</c:v>
                </c:pt>
                <c:pt idx="33">
                  <c:v>1.2254645252884258</c:v>
                </c:pt>
                <c:pt idx="34">
                  <c:v>1.1026854259845185</c:v>
                </c:pt>
                <c:pt idx="35">
                  <c:v>1.0281138653245825</c:v>
                </c:pt>
                <c:pt idx="36">
                  <c:v>1.00426688488472</c:v>
                </c:pt>
                <c:pt idx="37">
                  <c:v>1.0321226552131151</c:v>
                </c:pt>
                <c:pt idx="38">
                  <c:v>1.1086205231682404</c:v>
                </c:pt>
                <c:pt idx="39">
                  <c:v>1.2261629162013516</c:v>
                </c:pt>
                <c:pt idx="40">
                  <c:v>1.3734882528055656</c:v>
                </c:pt>
                <c:pt idx="41">
                  <c:v>1.5367463284367529</c:v>
                </c:pt>
                <c:pt idx="42">
                  <c:v>1.6966356715350828</c:v>
                </c:pt>
                <c:pt idx="43">
                  <c:v>1.8225528366811092</c:v>
                </c:pt>
                <c:pt idx="44">
                  <c:v>1.8778964874216362</c:v>
                </c:pt>
                <c:pt idx="45">
                  <c:v>1.8597662194949101</c:v>
                </c:pt>
                <c:pt idx="46">
                  <c:v>1.8263842179261283</c:v>
                </c:pt>
                <c:pt idx="47">
                  <c:v>1.8482656359489604</c:v>
                </c:pt>
                <c:pt idx="48">
                  <c:v>1.9618291073157621</c:v>
                </c:pt>
                <c:pt idx="49">
                  <c:v>2.1579185807085133</c:v>
                </c:pt>
                <c:pt idx="50">
                  <c:v>2.3393433094024658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2018048"/>
        <c:axId val="182019584"/>
      </c:lineChart>
      <c:catAx>
        <c:axId val="1820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01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019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018048"/>
        <c:crosses val="autoZero"/>
        <c:crossBetween val="between"/>
      </c:valAx>
      <c:valAx>
        <c:axId val="21219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280064"/>
        <c:crosses val="max"/>
        <c:crossBetween val="between"/>
      </c:valAx>
      <c:catAx>
        <c:axId val="2122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19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331136"/>
        <c:axId val="2123288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0.28178372979164124</c:v>
                </c:pt>
                <c:pt idx="1">
                  <c:v>-0.68615877611200349</c:v>
                </c:pt>
                <c:pt idx="2">
                  <c:v>-1.2272240882426155</c:v>
                </c:pt>
                <c:pt idx="3">
                  <c:v>-1.2998361434243106</c:v>
                </c:pt>
                <c:pt idx="4">
                  <c:v>-1.0382735220591319</c:v>
                </c:pt>
                <c:pt idx="5">
                  <c:v>-0.90988349010604552</c:v>
                </c:pt>
                <c:pt idx="6">
                  <c:v>-0.5163553340246706</c:v>
                </c:pt>
                <c:pt idx="7">
                  <c:v>-0.21858474386202664</c:v>
                </c:pt>
                <c:pt idx="8">
                  <c:v>-5.6278225470494547E-2</c:v>
                </c:pt>
                <c:pt idx="9">
                  <c:v>0.13883870031767848</c:v>
                </c:pt>
                <c:pt idx="10">
                  <c:v>0.35399478673934937</c:v>
                </c:pt>
                <c:pt idx="11">
                  <c:v>0.43133461794035421</c:v>
                </c:pt>
                <c:pt idx="12">
                  <c:v>0.46050456685842661</c:v>
                </c:pt>
                <c:pt idx="13">
                  <c:v>0.53501190814294419</c:v>
                </c:pt>
                <c:pt idx="14">
                  <c:v>0.61943024958022996</c:v>
                </c:pt>
                <c:pt idx="15">
                  <c:v>0.70548447434996664</c:v>
                </c:pt>
                <c:pt idx="16">
                  <c:v>0.81497755498969515</c:v>
                </c:pt>
                <c:pt idx="17">
                  <c:v>0.95480633026220851</c:v>
                </c:pt>
                <c:pt idx="18">
                  <c:v>1.1012870388125249</c:v>
                </c:pt>
                <c:pt idx="19">
                  <c:v>1.218840551112057</c:v>
                </c:pt>
                <c:pt idx="20">
                  <c:v>1.3673363924026489</c:v>
                </c:pt>
                <c:pt idx="21">
                  <c:v>1.4544489965041874</c:v>
                </c:pt>
                <c:pt idx="22">
                  <c:v>1.4077171247252753</c:v>
                </c:pt>
                <c:pt idx="23">
                  <c:v>1.2700622652820783</c:v>
                </c:pt>
                <c:pt idx="24">
                  <c:v>1.0906356237369594</c:v>
                </c:pt>
                <c:pt idx="25">
                  <c:v>0.87462423973291514</c:v>
                </c:pt>
                <c:pt idx="26">
                  <c:v>0.52019809765499025</c:v>
                </c:pt>
                <c:pt idx="27">
                  <c:v>0.16458474602425044</c:v>
                </c:pt>
                <c:pt idx="28">
                  <c:v>6.8267543217634202E-2</c:v>
                </c:pt>
                <c:pt idx="29">
                  <c:v>0.14090892614009123</c:v>
                </c:pt>
                <c:pt idx="30">
                  <c:v>0.23792402446269989</c:v>
                </c:pt>
                <c:pt idx="31">
                  <c:v>0.18189314946384655</c:v>
                </c:pt>
                <c:pt idx="32">
                  <c:v>0.16261007665552255</c:v>
                </c:pt>
                <c:pt idx="33">
                  <c:v>0.15132231930697632</c:v>
                </c:pt>
                <c:pt idx="34">
                  <c:v>0.15115634391417318</c:v>
                </c:pt>
                <c:pt idx="35">
                  <c:v>0.16462105123238213</c:v>
                </c:pt>
                <c:pt idx="36">
                  <c:v>0.19123654026289783</c:v>
                </c:pt>
                <c:pt idx="37">
                  <c:v>0.22099824493491418</c:v>
                </c:pt>
                <c:pt idx="38">
                  <c:v>0.24314523454833603</c:v>
                </c:pt>
                <c:pt idx="39">
                  <c:v>0.25918002290899977</c:v>
                </c:pt>
                <c:pt idx="40">
                  <c:v>0.2785484790802002</c:v>
                </c:pt>
                <c:pt idx="41">
                  <c:v>0.30058798893855387</c:v>
                </c:pt>
                <c:pt idx="42">
                  <c:v>0.30668680651849056</c:v>
                </c:pt>
                <c:pt idx="43">
                  <c:v>0.27224412196306619</c:v>
                </c:pt>
                <c:pt idx="44">
                  <c:v>0.19481358757724415</c:v>
                </c:pt>
                <c:pt idx="45">
                  <c:v>0.11384849654956947</c:v>
                </c:pt>
                <c:pt idx="46">
                  <c:v>8.4315158370477664E-2</c:v>
                </c:pt>
                <c:pt idx="47">
                  <c:v>0.12382546327826986</c:v>
                </c:pt>
                <c:pt idx="48">
                  <c:v>0.20404739980919798</c:v>
                </c:pt>
                <c:pt idx="49">
                  <c:v>0.27861561137304441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4.2309347540140152E-2</c:v>
                </c:pt>
                <c:pt idx="1">
                  <c:v>0.79435154990998569</c:v>
                </c:pt>
                <c:pt idx="2">
                  <c:v>0.7310644993740788</c:v>
                </c:pt>
                <c:pt idx="3">
                  <c:v>0.41738082458377102</c:v>
                </c:pt>
                <c:pt idx="4">
                  <c:v>0.40351416046840494</c:v>
                </c:pt>
                <c:pt idx="5">
                  <c:v>0.2634785041747551</c:v>
                </c:pt>
                <c:pt idx="6">
                  <c:v>-2.7448429410847307E-2</c:v>
                </c:pt>
                <c:pt idx="7">
                  <c:v>-0.11341885465202239</c:v>
                </c:pt>
                <c:pt idx="8">
                  <c:v>-0.13848868916502491</c:v>
                </c:pt>
                <c:pt idx="9">
                  <c:v>-0.20876088381391752</c:v>
                </c:pt>
                <c:pt idx="10">
                  <c:v>-0.31836953815921532</c:v>
                </c:pt>
                <c:pt idx="11">
                  <c:v>-0.3683971528607049</c:v>
                </c:pt>
                <c:pt idx="12">
                  <c:v>-0.41582657804149115</c:v>
                </c:pt>
                <c:pt idx="13">
                  <c:v>-0.47622513101320918</c:v>
                </c:pt>
                <c:pt idx="14">
                  <c:v>-0.56182356875767914</c:v>
                </c:pt>
                <c:pt idx="15">
                  <c:v>-0.64887228878766279</c:v>
                </c:pt>
                <c:pt idx="16">
                  <c:v>-0.77641282396644473</c:v>
                </c:pt>
                <c:pt idx="17">
                  <c:v>-0.92579013438012159</c:v>
                </c:pt>
                <c:pt idx="18">
                  <c:v>-1.0758138639913974</c:v>
                </c:pt>
                <c:pt idx="19">
                  <c:v>-1.2404113504268579</c:v>
                </c:pt>
                <c:pt idx="20">
                  <c:v>-1.3825975207541787</c:v>
                </c:pt>
                <c:pt idx="21">
                  <c:v>-1.4557941531168743</c:v>
                </c:pt>
                <c:pt idx="22">
                  <c:v>-1.4295285224463659</c:v>
                </c:pt>
                <c:pt idx="23">
                  <c:v>-1.2573580935480764</c:v>
                </c:pt>
                <c:pt idx="24">
                  <c:v>-0.9882292241403261</c:v>
                </c:pt>
                <c:pt idx="25">
                  <c:v>-0.61339670419692993</c:v>
                </c:pt>
                <c:pt idx="26">
                  <c:v>-8.6894914525059069E-2</c:v>
                </c:pt>
                <c:pt idx="27">
                  <c:v>0.20529731385331737</c:v>
                </c:pt>
                <c:pt idx="28">
                  <c:v>0.17955204971831495</c:v>
                </c:pt>
                <c:pt idx="29">
                  <c:v>-9.253508423928275E-2</c:v>
                </c:pt>
                <c:pt idx="30">
                  <c:v>-9.1888266560711571E-2</c:v>
                </c:pt>
                <c:pt idx="31">
                  <c:v>-7.4754798406004921E-2</c:v>
                </c:pt>
                <c:pt idx="32">
                  <c:v>-5.6005129874618351E-2</c:v>
                </c:pt>
                <c:pt idx="33">
                  <c:v>-4.7634010440246927E-2</c:v>
                </c:pt>
                <c:pt idx="34">
                  <c:v>-5.3683205714023456E-2</c:v>
                </c:pt>
                <c:pt idx="35">
                  <c:v>-7.2065706438087046E-2</c:v>
                </c:pt>
                <c:pt idx="36">
                  <c:v>-9.7256682902503111E-2</c:v>
                </c:pt>
                <c:pt idx="37">
                  <c:v>-0.12331357664321137</c:v>
                </c:pt>
                <c:pt idx="38">
                  <c:v>-0.15023105809202741</c:v>
                </c:pt>
                <c:pt idx="39">
                  <c:v>-0.18403292050923162</c:v>
                </c:pt>
                <c:pt idx="40">
                  <c:v>-0.22373941626719973</c:v>
                </c:pt>
                <c:pt idx="41">
                  <c:v>-0.24939079513448609</c:v>
                </c:pt>
                <c:pt idx="42">
                  <c:v>-0.22833933704736323</c:v>
                </c:pt>
                <c:pt idx="43">
                  <c:v>-0.14232462521781661</c:v>
                </c:pt>
                <c:pt idx="44">
                  <c:v>-2.3792063056677359E-2</c:v>
                </c:pt>
                <c:pt idx="45">
                  <c:v>5.3448862334738265E-2</c:v>
                </c:pt>
                <c:pt idx="46">
                  <c:v>4.545965151017916E-2</c:v>
                </c:pt>
                <c:pt idx="47">
                  <c:v>-3.1405325888664813E-2</c:v>
                </c:pt>
                <c:pt idx="48">
                  <c:v>-0.13335156031886247</c:v>
                </c:pt>
                <c:pt idx="49">
                  <c:v>-0.20729983114716416</c:v>
                </c:pt>
                <c:pt idx="50">
                  <c:v>-0.20875054597854614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3666944"/>
        <c:axId val="184105216"/>
      </c:lineChart>
      <c:catAx>
        <c:axId val="1836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0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105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66944"/>
        <c:crosses val="autoZero"/>
        <c:crossBetween val="between"/>
      </c:valAx>
      <c:valAx>
        <c:axId val="21232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331136"/>
        <c:crosses val="max"/>
        <c:crossBetween val="between"/>
      </c:valAx>
      <c:catAx>
        <c:axId val="21233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2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386944"/>
        <c:axId val="2123352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-0.17642119526863098</c:v>
                </c:pt>
                <c:pt idx="1">
                  <c:v>-2.0183616733569725</c:v>
                </c:pt>
                <c:pt idx="2">
                  <c:v>-2.2141768804644673</c:v>
                </c:pt>
                <c:pt idx="3">
                  <c:v>-2.6144961599238323</c:v>
                </c:pt>
                <c:pt idx="4">
                  <c:v>-2.686159115002595</c:v>
                </c:pt>
                <c:pt idx="5">
                  <c:v>-2.3991000267551135</c:v>
                </c:pt>
                <c:pt idx="6">
                  <c:v>-1.8955300953599479</c:v>
                </c:pt>
                <c:pt idx="7">
                  <c:v>-1.2752005575799905</c:v>
                </c:pt>
                <c:pt idx="8">
                  <c:v>-0.78189336089817618</c:v>
                </c:pt>
                <c:pt idx="9">
                  <c:v>-0.47864639289902122</c:v>
                </c:pt>
                <c:pt idx="10">
                  <c:v>-0.21978834271430969</c:v>
                </c:pt>
                <c:pt idx="11">
                  <c:v>1.2019263840228125E-2</c:v>
                </c:pt>
                <c:pt idx="12">
                  <c:v>0.14346929844137801</c:v>
                </c:pt>
                <c:pt idx="13">
                  <c:v>0.26636940103840068</c:v>
                </c:pt>
                <c:pt idx="14">
                  <c:v>0.43333539583901171</c:v>
                </c:pt>
                <c:pt idx="15">
                  <c:v>0.62743724693089176</c:v>
                </c:pt>
                <c:pt idx="16">
                  <c:v>0.93241636590566335</c:v>
                </c:pt>
                <c:pt idx="17">
                  <c:v>1.257888319223933</c:v>
                </c:pt>
                <c:pt idx="18">
                  <c:v>1.6332239767929235</c:v>
                </c:pt>
                <c:pt idx="19">
                  <c:v>2.0171041271014767</c:v>
                </c:pt>
                <c:pt idx="20">
                  <c:v>2.3764581680297852</c:v>
                </c:pt>
                <c:pt idx="21">
                  <c:v>2.7600159216205893</c:v>
                </c:pt>
                <c:pt idx="22">
                  <c:v>3.1127081739499984</c:v>
                </c:pt>
                <c:pt idx="23">
                  <c:v>3.3478340992391793</c:v>
                </c:pt>
                <c:pt idx="24">
                  <c:v>3.3703202178852059</c:v>
                </c:pt>
                <c:pt idx="25">
                  <c:v>3.0944453283190549</c:v>
                </c:pt>
                <c:pt idx="26">
                  <c:v>2.4228824916246614</c:v>
                </c:pt>
                <c:pt idx="27">
                  <c:v>1.5279953971712801</c:v>
                </c:pt>
                <c:pt idx="28">
                  <c:v>1.0284857889546171</c:v>
                </c:pt>
                <c:pt idx="29">
                  <c:v>0.65194386474925214</c:v>
                </c:pt>
                <c:pt idx="30">
                  <c:v>0.56083273887634277</c:v>
                </c:pt>
                <c:pt idx="31">
                  <c:v>0.28958732719698116</c:v>
                </c:pt>
                <c:pt idx="32">
                  <c:v>9.6088786753314365E-2</c:v>
                </c:pt>
                <c:pt idx="33">
                  <c:v>-6.0040605349472267E-2</c:v>
                </c:pt>
                <c:pt idx="34">
                  <c:v>-0.15655346110320953</c:v>
                </c:pt>
                <c:pt idx="35">
                  <c:v>-0.19118810264014874</c:v>
                </c:pt>
                <c:pt idx="36">
                  <c:v>-0.18543773650460516</c:v>
                </c:pt>
                <c:pt idx="37">
                  <c:v>-0.16133156213921979</c:v>
                </c:pt>
                <c:pt idx="38">
                  <c:v>-0.12107124679845313</c:v>
                </c:pt>
                <c:pt idx="39">
                  <c:v>-5.0975863677814523E-2</c:v>
                </c:pt>
                <c:pt idx="40">
                  <c:v>5.7708986103534698E-2</c:v>
                </c:pt>
                <c:pt idx="41">
                  <c:v>0.18788441573183637</c:v>
                </c:pt>
                <c:pt idx="42">
                  <c:v>0.29544522830978642</c:v>
                </c:pt>
                <c:pt idx="43">
                  <c:v>0.32393733743523984</c:v>
                </c:pt>
                <c:pt idx="44">
                  <c:v>0.23584353175199993</c:v>
                </c:pt>
                <c:pt idx="45">
                  <c:v>5.9505033920987757E-2</c:v>
                </c:pt>
                <c:pt idx="46">
                  <c:v>-0.10292687041164417</c:v>
                </c:pt>
                <c:pt idx="47">
                  <c:v>-0.15288421755576967</c:v>
                </c:pt>
                <c:pt idx="48">
                  <c:v>-8.5830752011946065E-2</c:v>
                </c:pt>
                <c:pt idx="49">
                  <c:v>1.7311357545729572E-2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-0.20381927490234375</c:v>
                </c:pt>
                <c:pt idx="1">
                  <c:v>-1.5837116527056794</c:v>
                </c:pt>
                <c:pt idx="2">
                  <c:v>-1.5136140250697294</c:v>
                </c:pt>
                <c:pt idx="3">
                  <c:v>-2.225435723584722</c:v>
                </c:pt>
                <c:pt idx="4">
                  <c:v>-2.1210152413707362</c:v>
                </c:pt>
                <c:pt idx="5">
                  <c:v>-1.9481111949520027</c:v>
                </c:pt>
                <c:pt idx="6">
                  <c:v>-1.5424977763629351</c:v>
                </c:pt>
                <c:pt idx="7">
                  <c:v>-1.1719012292694539</c:v>
                </c:pt>
                <c:pt idx="8">
                  <c:v>-0.93847774619032953</c:v>
                </c:pt>
                <c:pt idx="9">
                  <c:v>-0.75007954362223261</c:v>
                </c:pt>
                <c:pt idx="10">
                  <c:v>-0.5250687473953225</c:v>
                </c:pt>
                <c:pt idx="11">
                  <c:v>-0.3132615064542229</c:v>
                </c:pt>
                <c:pt idx="12">
                  <c:v>-9.2592395911908154E-2</c:v>
                </c:pt>
                <c:pt idx="13">
                  <c:v>9.2711780070301397E-2</c:v>
                </c:pt>
                <c:pt idx="14">
                  <c:v>0.25095942587997533</c:v>
                </c:pt>
                <c:pt idx="15">
                  <c:v>0.45562260009721134</c:v>
                </c:pt>
                <c:pt idx="16">
                  <c:v>0.67035617373179823</c:v>
                </c:pt>
                <c:pt idx="17">
                  <c:v>0.94886687469882158</c:v>
                </c:pt>
                <c:pt idx="18">
                  <c:v>1.2097061544255547</c:v>
                </c:pt>
                <c:pt idx="19">
                  <c:v>1.5078831430258375</c:v>
                </c:pt>
                <c:pt idx="20">
                  <c:v>1.8217798080804974</c:v>
                </c:pt>
                <c:pt idx="21">
                  <c:v>2.104212080282637</c:v>
                </c:pt>
                <c:pt idx="22">
                  <c:v>2.3225058123141755</c:v>
                </c:pt>
                <c:pt idx="23">
                  <c:v>2.3979908522080207</c:v>
                </c:pt>
                <c:pt idx="24">
                  <c:v>2.1813145737027781</c:v>
                </c:pt>
                <c:pt idx="25">
                  <c:v>1.5946050882339478</c:v>
                </c:pt>
                <c:pt idx="26">
                  <c:v>0.76620258710824551</c:v>
                </c:pt>
                <c:pt idx="27">
                  <c:v>0.64081906871202354</c:v>
                </c:pt>
                <c:pt idx="28">
                  <c:v>0.59321477620495866</c:v>
                </c:pt>
                <c:pt idx="29">
                  <c:v>0.69085669292233864</c:v>
                </c:pt>
                <c:pt idx="30">
                  <c:v>0.52351917200369025</c:v>
                </c:pt>
                <c:pt idx="31">
                  <c:v>0.29582595678689005</c:v>
                </c:pt>
                <c:pt idx="32">
                  <c:v>8.9904521099473569E-2</c:v>
                </c:pt>
                <c:pt idx="33">
                  <c:v>-3.2351664129033043E-2</c:v>
                </c:pt>
                <c:pt idx="34">
                  <c:v>-5.4792119610990259E-2</c:v>
                </c:pt>
                <c:pt idx="35">
                  <c:v>-7.2482392437108727E-3</c:v>
                </c:pt>
                <c:pt idx="36">
                  <c:v>6.2748053656199246E-2</c:v>
                </c:pt>
                <c:pt idx="37">
                  <c:v>0.12504343046558516</c:v>
                </c:pt>
                <c:pt idx="38">
                  <c:v>0.17968332660406994</c:v>
                </c:pt>
                <c:pt idx="39">
                  <c:v>0.24634408827062784</c:v>
                </c:pt>
                <c:pt idx="40">
                  <c:v>0.34001330969371479</c:v>
                </c:pt>
                <c:pt idx="41">
                  <c:v>0.44521285563240504</c:v>
                </c:pt>
                <c:pt idx="42">
                  <c:v>0.5038585490089208</c:v>
                </c:pt>
                <c:pt idx="43">
                  <c:v>0.43604838647285427</c:v>
                </c:pt>
                <c:pt idx="44">
                  <c:v>0.22006113039716713</c:v>
                </c:pt>
                <c:pt idx="45">
                  <c:v>-3.5198205873241684E-2</c:v>
                </c:pt>
                <c:pt idx="46">
                  <c:v>-0.16676724211122829</c:v>
                </c:pt>
                <c:pt idx="47">
                  <c:v>-0.11578820689453714</c:v>
                </c:pt>
                <c:pt idx="48">
                  <c:v>4.1016412019972338E-2</c:v>
                </c:pt>
                <c:pt idx="49">
                  <c:v>0.18973123897587177</c:v>
                </c:pt>
                <c:pt idx="50">
                  <c:v>0.26320329308509827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635200"/>
        <c:axId val="187636736"/>
      </c:lineChart>
      <c:catAx>
        <c:axId val="1876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3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36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35200"/>
        <c:crosses val="autoZero"/>
        <c:crossBetween val="between"/>
      </c:valAx>
      <c:valAx>
        <c:axId val="21233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386944"/>
        <c:crosses val="max"/>
        <c:crossBetween val="between"/>
      </c:valAx>
      <c:catAx>
        <c:axId val="21238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3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558144"/>
        <c:axId val="1834346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0.12864537237735199</c:v>
                </c:pt>
                <c:pt idx="1">
                  <c:v>1.0149116218407197</c:v>
                </c:pt>
                <c:pt idx="2">
                  <c:v>2.4804120554476761</c:v>
                </c:pt>
                <c:pt idx="3">
                  <c:v>3.8246347582624733</c:v>
                </c:pt>
                <c:pt idx="4">
                  <c:v>4.584519978021893</c:v>
                </c:pt>
                <c:pt idx="5">
                  <c:v>4.6123540145557396</c:v>
                </c:pt>
                <c:pt idx="6">
                  <c:v>4.0311334686660762</c:v>
                </c:pt>
                <c:pt idx="7">
                  <c:v>3.1176946156743681</c:v>
                </c:pt>
                <c:pt idx="8">
                  <c:v>2.1678595956644857</c:v>
                </c:pt>
                <c:pt idx="9">
                  <c:v>1.3901194460229951</c:v>
                </c:pt>
                <c:pt idx="10">
                  <c:v>0.85982337958717026</c:v>
                </c:pt>
                <c:pt idx="11">
                  <c:v>0.5396381877730162</c:v>
                </c:pt>
                <c:pt idx="12">
                  <c:v>0.32330061783797803</c:v>
                </c:pt>
                <c:pt idx="13">
                  <c:v>0.11252293276167559</c:v>
                </c:pt>
                <c:pt idx="14">
                  <c:v>-0.15335594837375471</c:v>
                </c:pt>
                <c:pt idx="15">
                  <c:v>-0.48577853369444463</c:v>
                </c:pt>
                <c:pt idx="16">
                  <c:v>-0.85248093342498032</c:v>
                </c:pt>
                <c:pt idx="17">
                  <c:v>-1.1935550428238024</c:v>
                </c:pt>
                <c:pt idx="18">
                  <c:v>-1.4397003123603982</c:v>
                </c:pt>
                <c:pt idx="19">
                  <c:v>-1.5226723140188843</c:v>
                </c:pt>
                <c:pt idx="20">
                  <c:v>-1.3689250830306714</c:v>
                </c:pt>
                <c:pt idx="21">
                  <c:v>-0.86568980836007847</c:v>
                </c:pt>
                <c:pt idx="22">
                  <c:v>0.13966424469519229</c:v>
                </c:pt>
                <c:pt idx="23">
                  <c:v>1.8606027391992226</c:v>
                </c:pt>
                <c:pt idx="24">
                  <c:v>4.5312380448401637</c:v>
                </c:pt>
                <c:pt idx="25">
                  <c:v>8.3456922300253673</c:v>
                </c:pt>
                <c:pt idx="26">
                  <c:v>13.405434818975067</c:v>
                </c:pt>
                <c:pt idx="27">
                  <c:v>19.705054933058538</c:v>
                </c:pt>
                <c:pt idx="28">
                  <c:v>27.144857258036634</c:v>
                </c:pt>
                <c:pt idx="29">
                  <c:v>35.510514399659399</c:v>
                </c:pt>
                <c:pt idx="30">
                  <c:v>44.381732528566609</c:v>
                </c:pt>
                <c:pt idx="31">
                  <c:v>53.042355630699042</c:v>
                </c:pt>
                <c:pt idx="32">
                  <c:v>60.647229623988714</c:v>
                </c:pt>
                <c:pt idx="33">
                  <c:v>66.529649564163421</c:v>
                </c:pt>
                <c:pt idx="34">
                  <c:v>70.350102440975576</c:v>
                </c:pt>
                <c:pt idx="35">
                  <c:v>72.032752644462619</c:v>
                </c:pt>
                <c:pt idx="36">
                  <c:v>71.623548211904961</c:v>
                </c:pt>
                <c:pt idx="37">
                  <c:v>69.192426861037745</c:v>
                </c:pt>
                <c:pt idx="38">
                  <c:v>64.816985678483832</c:v>
                </c:pt>
                <c:pt idx="39">
                  <c:v>58.658903399615824</c:v>
                </c:pt>
                <c:pt idx="40">
                  <c:v>51.101422898186449</c:v>
                </c:pt>
                <c:pt idx="41">
                  <c:v>42.798618980009074</c:v>
                </c:pt>
                <c:pt idx="42">
                  <c:v>34.50754871744558</c:v>
                </c:pt>
                <c:pt idx="43">
                  <c:v>26.716711152480038</c:v>
                </c:pt>
                <c:pt idx="44">
                  <c:v>19.619397615715901</c:v>
                </c:pt>
                <c:pt idx="45">
                  <c:v>13.314885054229077</c:v>
                </c:pt>
                <c:pt idx="46">
                  <c:v>8.0076259805794727</c:v>
                </c:pt>
                <c:pt idx="47">
                  <c:v>3.9970201508297505</c:v>
                </c:pt>
                <c:pt idx="48">
                  <c:v>1.5094656500998493</c:v>
                </c:pt>
                <c:pt idx="49">
                  <c:v>0.57712252817463805</c:v>
                </c:pt>
                <c:pt idx="50">
                  <c:v>1.0799334826668099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11.687394528449216</c:v>
                </c:pt>
                <c:pt idx="1">
                  <c:v>12.277740436277099</c:v>
                </c:pt>
                <c:pt idx="2">
                  <c:v>12.989352074614844</c:v>
                </c:pt>
                <c:pt idx="3">
                  <c:v>13.415821135281512</c:v>
                </c:pt>
                <c:pt idx="4">
                  <c:v>13.365535557515875</c:v>
                </c:pt>
                <c:pt idx="5">
                  <c:v>12.855033454336112</c:v>
                </c:pt>
                <c:pt idx="6">
                  <c:v>12.051628125621232</c:v>
                </c:pt>
                <c:pt idx="7">
                  <c:v>11.179838365003365</c:v>
                </c:pt>
                <c:pt idx="8">
                  <c:v>10.425698779145286</c:v>
                </c:pt>
                <c:pt idx="9">
                  <c:v>9.8798927971909105</c:v>
                </c:pt>
                <c:pt idx="10">
                  <c:v>9.5343008635724331</c:v>
                </c:pt>
                <c:pt idx="11">
                  <c:v>9.3140574503253912</c:v>
                </c:pt>
                <c:pt idx="12">
                  <c:v>9.1200339772951349</c:v>
                </c:pt>
                <c:pt idx="13">
                  <c:v>8.8650507025826126</c:v>
                </c:pt>
                <c:pt idx="14">
                  <c:v>8.4997359689916792</c:v>
                </c:pt>
                <c:pt idx="15">
                  <c:v>8.0220184859741615</c:v>
                </c:pt>
                <c:pt idx="16">
                  <c:v>7.4693003980640942</c:v>
                </c:pt>
                <c:pt idx="17">
                  <c:v>6.9137086154595604</c:v>
                </c:pt>
                <c:pt idx="18">
                  <c:v>6.460741036014424</c:v>
                </c:pt>
                <c:pt idx="19">
                  <c:v>6.2496135703048941</c:v>
                </c:pt>
                <c:pt idx="20">
                  <c:v>6.4498309608123696</c:v>
                </c:pt>
                <c:pt idx="21">
                  <c:v>7.2509164672676283</c:v>
                </c:pt>
                <c:pt idx="22">
                  <c:v>8.8447886147895662</c:v>
                </c:pt>
                <c:pt idx="23">
                  <c:v>11.40231279801707</c:v>
                </c:pt>
                <c:pt idx="24">
                  <c:v>15.050281068253366</c:v>
                </c:pt>
                <c:pt idx="25">
                  <c:v>19.860415964758861</c:v>
                </c:pt>
                <c:pt idx="26">
                  <c:v>25.877173912105135</c:v>
                </c:pt>
                <c:pt idx="27">
                  <c:v>33.048793857818943</c:v>
                </c:pt>
                <c:pt idx="28">
                  <c:v>41.223678900931361</c:v>
                </c:pt>
                <c:pt idx="29">
                  <c:v>49.978691152722234</c:v>
                </c:pt>
                <c:pt idx="30">
                  <c:v>58.545157683503419</c:v>
                </c:pt>
                <c:pt idx="31">
                  <c:v>66.015634326133977</c:v>
                </c:pt>
                <c:pt idx="32">
                  <c:v>71.71125619180583</c:v>
                </c:pt>
                <c:pt idx="33">
                  <c:v>75.357693806408093</c:v>
                </c:pt>
                <c:pt idx="34">
                  <c:v>76.992830872623301</c:v>
                </c:pt>
                <c:pt idx="35">
                  <c:v>76.788113852902384</c:v>
                </c:pt>
                <c:pt idx="36">
                  <c:v>74.914489820887937</c:v>
                </c:pt>
                <c:pt idx="37">
                  <c:v>71.494954376641019</c:v>
                </c:pt>
                <c:pt idx="38">
                  <c:v>66.640043180123271</c:v>
                </c:pt>
                <c:pt idx="39">
                  <c:v>60.583797187297002</c:v>
                </c:pt>
                <c:pt idx="40">
                  <c:v>53.720542999693357</c:v>
                </c:pt>
                <c:pt idx="41">
                  <c:v>46.469010714556667</c:v>
                </c:pt>
                <c:pt idx="42">
                  <c:v>39.105207809562749</c:v>
                </c:pt>
                <c:pt idx="43">
                  <c:v>31.741348445147931</c:v>
                </c:pt>
                <c:pt idx="44">
                  <c:v>24.550433344289409</c:v>
                </c:pt>
                <c:pt idx="45">
                  <c:v>18.005851877626196</c:v>
                </c:pt>
                <c:pt idx="46">
                  <c:v>12.78986008289923</c:v>
                </c:pt>
                <c:pt idx="47">
                  <c:v>9.4107272219702622</c:v>
                </c:pt>
                <c:pt idx="48">
                  <c:v>7.9352111937440988</c:v>
                </c:pt>
                <c:pt idx="49">
                  <c:v>8.0038819057830892</c:v>
                </c:pt>
                <c:pt idx="50">
                  <c:v>9.0111300436997599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446976"/>
        <c:axId val="168448768"/>
      </c:lineChart>
      <c:catAx>
        <c:axId val="1684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4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4487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46976"/>
        <c:crosses val="autoZero"/>
        <c:crossBetween val="between"/>
        <c:majorUnit val="20"/>
        <c:minorUnit val="2"/>
      </c:valAx>
      <c:valAx>
        <c:axId val="18343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558144"/>
        <c:crosses val="max"/>
        <c:crossBetween val="between"/>
      </c:valAx>
      <c:catAx>
        <c:axId val="18355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3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564544"/>
        <c:axId val="1835600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4.0503978004656744</c:v>
                </c:pt>
                <c:pt idx="1">
                  <c:v>4.5234888463039598</c:v>
                </c:pt>
                <c:pt idx="2">
                  <c:v>5.2795340855508863</c:v>
                </c:pt>
                <c:pt idx="3">
                  <c:v>6.0322491793482094</c:v>
                </c:pt>
                <c:pt idx="4">
                  <c:v>6.5647452424999262</c:v>
                </c:pt>
                <c:pt idx="5">
                  <c:v>6.7628394600016479</c:v>
                </c:pt>
                <c:pt idx="6">
                  <c:v>6.6269167196775038</c:v>
                </c:pt>
                <c:pt idx="7">
                  <c:v>6.2482592373929027</c:v>
                </c:pt>
                <c:pt idx="8">
                  <c:v>5.757712048182384</c:v>
                </c:pt>
                <c:pt idx="9">
                  <c:v>5.2712650626091877</c:v>
                </c:pt>
                <c:pt idx="10">
                  <c:v>4.8589073562007181</c:v>
                </c:pt>
                <c:pt idx="11">
                  <c:v>4.5457895790220402</c:v>
                </c:pt>
                <c:pt idx="12">
                  <c:v>4.3213403299851292</c:v>
                </c:pt>
                <c:pt idx="13">
                  <c:v>4.1638050676950327</c:v>
                </c:pt>
                <c:pt idx="14">
                  <c:v>4.0491630434896093</c:v>
                </c:pt>
                <c:pt idx="15">
                  <c:v>3.9578216067932264</c:v>
                </c:pt>
                <c:pt idx="16">
                  <c:v>3.8794015202142695</c:v>
                </c:pt>
                <c:pt idx="17">
                  <c:v>3.8157664037751928</c:v>
                </c:pt>
                <c:pt idx="18">
                  <c:v>3.7813682563698694</c:v>
                </c:pt>
                <c:pt idx="19">
                  <c:v>3.800615356778021</c:v>
                </c:pt>
                <c:pt idx="20">
                  <c:v>3.9042718795887854</c:v>
                </c:pt>
                <c:pt idx="21">
                  <c:v>4.1324321321987165</c:v>
                </c:pt>
                <c:pt idx="22">
                  <c:v>4.53294090860539</c:v>
                </c:pt>
                <c:pt idx="23">
                  <c:v>5.1847066877815307</c:v>
                </c:pt>
                <c:pt idx="24">
                  <c:v>6.2089575112801851</c:v>
                </c:pt>
                <c:pt idx="25">
                  <c:v>7.7537802381591305</c:v>
                </c:pt>
                <c:pt idx="26">
                  <c:v>9.9272652478858934</c:v>
                </c:pt>
                <c:pt idx="27">
                  <c:v>12.68998731929403</c:v>
                </c:pt>
                <c:pt idx="28">
                  <c:v>15.763570068899394</c:v>
                </c:pt>
                <c:pt idx="29">
                  <c:v>18.636660403652535</c:v>
                </c:pt>
                <c:pt idx="30">
                  <c:v>20.727566536499868</c:v>
                </c:pt>
                <c:pt idx="31">
                  <c:v>21.650301001507714</c:v>
                </c:pt>
                <c:pt idx="32">
                  <c:v>21.56048869724702</c:v>
                </c:pt>
                <c:pt idx="33">
                  <c:v>21.030148937051266</c:v>
                </c:pt>
                <c:pt idx="34">
                  <c:v>20.767242746994185</c:v>
                </c:pt>
                <c:pt idx="35">
                  <c:v>21.291242225039475</c:v>
                </c:pt>
                <c:pt idx="36">
                  <c:v>22.756932486899348</c:v>
                </c:pt>
                <c:pt idx="37">
                  <c:v>24.933199132624466</c:v>
                </c:pt>
                <c:pt idx="38">
                  <c:v>27.274250026589634</c:v>
                </c:pt>
                <c:pt idx="39">
                  <c:v>29.050150777206255</c:v>
                </c:pt>
                <c:pt idx="40">
                  <c:v>29.536828631732622</c:v>
                </c:pt>
                <c:pt idx="41">
                  <c:v>28.212259936014849</c:v>
                </c:pt>
                <c:pt idx="42">
                  <c:v>25.104474744089988</c:v>
                </c:pt>
                <c:pt idx="43">
                  <c:v>20.697250834306693</c:v>
                </c:pt>
                <c:pt idx="44">
                  <c:v>15.803370536652034</c:v>
                </c:pt>
                <c:pt idx="45">
                  <c:v>11.287046832264682</c:v>
                </c:pt>
                <c:pt idx="46">
                  <c:v>7.7719393470960068</c:v>
                </c:pt>
                <c:pt idx="47">
                  <c:v>5.4854256426131016</c:v>
                </c:pt>
                <c:pt idx="48">
                  <c:v>4.3224961066474927</c:v>
                </c:pt>
                <c:pt idx="49">
                  <c:v>4.036311627419007</c:v>
                </c:pt>
                <c:pt idx="50">
                  <c:v>4.4066395501191833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1.6379464909218864</c:v>
                </c:pt>
                <c:pt idx="1">
                  <c:v>2.2709258320496399</c:v>
                </c:pt>
                <c:pt idx="2">
                  <c:v>2.9345214799015058</c:v>
                </c:pt>
                <c:pt idx="3">
                  <c:v>3.509166845051674</c:v>
                </c:pt>
                <c:pt idx="4">
                  <c:v>3.8935425140224558</c:v>
                </c:pt>
                <c:pt idx="5">
                  <c:v>4.0263756834319153</c:v>
                </c:pt>
                <c:pt idx="6">
                  <c:v>3.9064636181589205</c:v>
                </c:pt>
                <c:pt idx="7">
                  <c:v>3.6021357334488187</c:v>
                </c:pt>
                <c:pt idx="8">
                  <c:v>3.227402882853434</c:v>
                </c:pt>
                <c:pt idx="9">
                  <c:v>2.8916026197456612</c:v>
                </c:pt>
                <c:pt idx="10">
                  <c:v>2.660562017960018</c:v>
                </c:pt>
                <c:pt idx="11">
                  <c:v>2.5507618639378</c:v>
                </c:pt>
                <c:pt idx="12">
                  <c:v>2.5430210847580317</c:v>
                </c:pt>
                <c:pt idx="13">
                  <c:v>2.5973768773527248</c:v>
                </c:pt>
                <c:pt idx="14">
                  <c:v>2.664080352218873</c:v>
                </c:pt>
                <c:pt idx="15">
                  <c:v>2.6997494069865771</c:v>
                </c:pt>
                <c:pt idx="16">
                  <c:v>2.678859853805986</c:v>
                </c:pt>
                <c:pt idx="17">
                  <c:v>2.5987187597074426</c:v>
                </c:pt>
                <c:pt idx="18">
                  <c:v>2.4803090936020955</c:v>
                </c:pt>
                <c:pt idx="19">
                  <c:v>2.3682071492593884</c:v>
                </c:pt>
                <c:pt idx="20">
                  <c:v>2.3303078011002767</c:v>
                </c:pt>
                <c:pt idx="21">
                  <c:v>2.4567767618098313</c:v>
                </c:pt>
                <c:pt idx="22">
                  <c:v>2.8596128694746712</c:v>
                </c:pt>
                <c:pt idx="23">
                  <c:v>3.6716142623048054</c:v>
                </c:pt>
                <c:pt idx="24">
                  <c:v>5.0317797677272624</c:v>
                </c:pt>
                <c:pt idx="25">
                  <c:v>7.0353488427724304</c:v>
                </c:pt>
                <c:pt idx="26">
                  <c:v>9.6471262518445808</c:v>
                </c:pt>
                <c:pt idx="27">
                  <c:v>12.559765590042778</c:v>
                </c:pt>
                <c:pt idx="28">
                  <c:v>15.218400221416001</c:v>
                </c:pt>
                <c:pt idx="29">
                  <c:v>16.979980191224801</c:v>
                </c:pt>
                <c:pt idx="30">
                  <c:v>17.461178903852655</c:v>
                </c:pt>
                <c:pt idx="31">
                  <c:v>16.825407562576824</c:v>
                </c:pt>
                <c:pt idx="32">
                  <c:v>15.724801777989398</c:v>
                </c:pt>
                <c:pt idx="33">
                  <c:v>14.941816949079941</c:v>
                </c:pt>
                <c:pt idx="34">
                  <c:v>15.039922392883854</c:v>
                </c:pt>
                <c:pt idx="35">
                  <c:v>16.20023853649699</c:v>
                </c:pt>
                <c:pt idx="36">
                  <c:v>18.207262811874124</c:v>
                </c:pt>
                <c:pt idx="37">
                  <c:v>20.514481930013378</c:v>
                </c:pt>
                <c:pt idx="38">
                  <c:v>22.363161674173298</c:v>
                </c:pt>
                <c:pt idx="39">
                  <c:v>22.980701592805652</c:v>
                </c:pt>
                <c:pt idx="40">
                  <c:v>21.844457285472902</c:v>
                </c:pt>
                <c:pt idx="41">
                  <c:v>18.844620064162914</c:v>
                </c:pt>
                <c:pt idx="42">
                  <c:v>14.395895810880232</c:v>
                </c:pt>
                <c:pt idx="43">
                  <c:v>9.4011877163157251</c:v>
                </c:pt>
                <c:pt idx="44">
                  <c:v>4.9785515997869911</c:v>
                </c:pt>
                <c:pt idx="45">
                  <c:v>1.9503142586698299</c:v>
                </c:pt>
                <c:pt idx="46">
                  <c:v>0.44626189720041287</c:v>
                </c:pt>
                <c:pt idx="47">
                  <c:v>3.8030169209655421E-2</c:v>
                </c:pt>
                <c:pt idx="48">
                  <c:v>0.21965738150666403</c:v>
                </c:pt>
                <c:pt idx="49">
                  <c:v>0.70151203658896943</c:v>
                </c:pt>
                <c:pt idx="50">
                  <c:v>1.3634729912474148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484864"/>
        <c:axId val="168486400"/>
      </c:lineChart>
      <c:catAx>
        <c:axId val="1684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8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4864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84864"/>
        <c:crosses val="autoZero"/>
        <c:crossBetween val="between"/>
        <c:majorUnit val="5"/>
        <c:minorUnit val="2"/>
      </c:valAx>
      <c:valAx>
        <c:axId val="18356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564544"/>
        <c:crosses val="max"/>
        <c:crossBetween val="between"/>
      </c:valAx>
      <c:catAx>
        <c:axId val="18356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56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655424"/>
        <c:axId val="1836531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-2.2831053491886211</c:v>
                </c:pt>
                <c:pt idx="1">
                  <c:v>-5.3160262197439572</c:v>
                </c:pt>
                <c:pt idx="2">
                  <c:v>-7.7764488821997668</c:v>
                </c:pt>
                <c:pt idx="3">
                  <c:v>-8.6115576148890511</c:v>
                </c:pt>
                <c:pt idx="4">
                  <c:v>-7.784919213375753</c:v>
                </c:pt>
                <c:pt idx="5">
                  <c:v>-5.9932752609611635</c:v>
                </c:pt>
                <c:pt idx="6">
                  <c:v>-4.0382579481487948</c:v>
                </c:pt>
                <c:pt idx="7">
                  <c:v>-2.393674079065319</c:v>
                </c:pt>
                <c:pt idx="8">
                  <c:v>-1.1313732075023573</c:v>
                </c:pt>
                <c:pt idx="9">
                  <c:v>-9.9645367383910652E-2</c:v>
                </c:pt>
                <c:pt idx="10">
                  <c:v>0.87157429316735335</c:v>
                </c:pt>
                <c:pt idx="11">
                  <c:v>1.8787972542815128</c:v>
                </c:pt>
                <c:pt idx="12">
                  <c:v>2.947660041300439</c:v>
                </c:pt>
                <c:pt idx="13">
                  <c:v>4.0669703812306244</c:v>
                </c:pt>
                <c:pt idx="14">
                  <c:v>5.1980002848408002</c:v>
                </c:pt>
                <c:pt idx="15">
                  <c:v>6.2765537420762376</c:v>
                </c:pt>
                <c:pt idx="16">
                  <c:v>7.2284804314168296</c:v>
                </c:pt>
                <c:pt idx="17">
                  <c:v>7.9893793180179751</c:v>
                </c:pt>
                <c:pt idx="18">
                  <c:v>8.5100042744163833</c:v>
                </c:pt>
                <c:pt idx="19">
                  <c:v>8.753934431720003</c:v>
                </c:pt>
                <c:pt idx="20">
                  <c:v>8.7095934135429953</c:v>
                </c:pt>
                <c:pt idx="21">
                  <c:v>8.404721455530245</c:v>
                </c:pt>
                <c:pt idx="22">
                  <c:v>7.8956813616136436</c:v>
                </c:pt>
                <c:pt idx="23">
                  <c:v>7.143751114216963</c:v>
                </c:pt>
                <c:pt idx="24">
                  <c:v>5.9171273231995611</c:v>
                </c:pt>
                <c:pt idx="25">
                  <c:v>3.8063531008382752</c:v>
                </c:pt>
                <c:pt idx="26">
                  <c:v>0.39515524081531389</c:v>
                </c:pt>
                <c:pt idx="27">
                  <c:v>-4.4777650110342249</c:v>
                </c:pt>
                <c:pt idx="28">
                  <c:v>-10.426421413826727</c:v>
                </c:pt>
                <c:pt idx="29">
                  <c:v>-16.346677296613478</c:v>
                </c:pt>
                <c:pt idx="30">
                  <c:v>-20.730587187660305</c:v>
                </c:pt>
                <c:pt idx="31">
                  <c:v>-22.379391471920563</c:v>
                </c:pt>
                <c:pt idx="32">
                  <c:v>-21.185128740532122</c:v>
                </c:pt>
                <c:pt idx="33">
                  <c:v>-17.894340942307313</c:v>
                </c:pt>
                <c:pt idx="34">
                  <c:v>-13.726838475653476</c:v>
                </c:pt>
                <c:pt idx="35">
                  <c:v>-9.7252325654891045</c:v>
                </c:pt>
                <c:pt idx="36">
                  <c:v>-6.2884783141285876</c:v>
                </c:pt>
                <c:pt idx="37">
                  <c:v>-3.2906818846909633</c:v>
                </c:pt>
                <c:pt idx="38">
                  <c:v>-0.55341075579800336</c:v>
                </c:pt>
                <c:pt idx="39">
                  <c:v>1.8281758506847665</c:v>
                </c:pt>
                <c:pt idx="40">
                  <c:v>3.5288471167644744</c:v>
                </c:pt>
                <c:pt idx="41">
                  <c:v>4.231821458004803</c:v>
                </c:pt>
                <c:pt idx="42">
                  <c:v>3.93798068007127</c:v>
                </c:pt>
                <c:pt idx="43">
                  <c:v>2.9745446647738056</c:v>
                </c:pt>
                <c:pt idx="44">
                  <c:v>1.9196865281143818</c:v>
                </c:pt>
                <c:pt idx="45">
                  <c:v>1.3108989056184341</c:v>
                </c:pt>
                <c:pt idx="46">
                  <c:v>1.2880255960482618</c:v>
                </c:pt>
                <c:pt idx="47">
                  <c:v>1.4941152562187567</c:v>
                </c:pt>
                <c:pt idx="48">
                  <c:v>1.3378348319555133</c:v>
                </c:pt>
                <c:pt idx="49">
                  <c:v>0.36939817234521094</c:v>
                </c:pt>
                <c:pt idx="50">
                  <c:v>-1.4623708220563136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0.10427222919034654</c:v>
                </c:pt>
                <c:pt idx="1">
                  <c:v>-3.4285827289843747</c:v>
                </c:pt>
                <c:pt idx="2">
                  <c:v>-5.5579705778571524</c:v>
                </c:pt>
                <c:pt idx="3">
                  <c:v>-5.8350093836359598</c:v>
                </c:pt>
                <c:pt idx="4">
                  <c:v>-4.7117375935859469</c:v>
                </c:pt>
                <c:pt idx="5">
                  <c:v>-2.9694451141981855</c:v>
                </c:pt>
                <c:pt idx="6">
                  <c:v>-1.22012124827568</c:v>
                </c:pt>
                <c:pt idx="7">
                  <c:v>0.30232481046549498</c:v>
                </c:pt>
                <c:pt idx="8">
                  <c:v>1.6709615126670716</c:v>
                </c:pt>
                <c:pt idx="9">
                  <c:v>3.0544358156079987</c:v>
                </c:pt>
                <c:pt idx="10">
                  <c:v>4.5429723490915945</c:v>
                </c:pt>
                <c:pt idx="11">
                  <c:v>6.0980254673360026</c:v>
                </c:pt>
                <c:pt idx="12">
                  <c:v>7.6022204425246684</c:v>
                </c:pt>
                <c:pt idx="13">
                  <c:v>8.9386671210360973</c:v>
                </c:pt>
                <c:pt idx="14">
                  <c:v>10.050520291831027</c:v>
                </c:pt>
                <c:pt idx="15">
                  <c:v>10.94683595173405</c:v>
                </c:pt>
                <c:pt idx="16">
                  <c:v>11.660222823142407</c:v>
                </c:pt>
                <c:pt idx="17">
                  <c:v>12.210423023700391</c:v>
                </c:pt>
                <c:pt idx="18">
                  <c:v>12.59576749599807</c:v>
                </c:pt>
                <c:pt idx="19">
                  <c:v>12.81125623329004</c:v>
                </c:pt>
                <c:pt idx="20">
                  <c:v>12.856466106086861</c:v>
                </c:pt>
                <c:pt idx="21">
                  <c:v>12.69941240917117</c:v>
                </c:pt>
                <c:pt idx="22">
                  <c:v>12.206650965680776</c:v>
                </c:pt>
                <c:pt idx="23">
                  <c:v>11.100518676130138</c:v>
                </c:pt>
                <c:pt idx="24">
                  <c:v>9.0098430052024554</c:v>
                </c:pt>
                <c:pt idx="25">
                  <c:v>5.6337974401804907</c:v>
                </c:pt>
                <c:pt idx="26">
                  <c:v>0.98080211185661903</c:v>
                </c:pt>
                <c:pt idx="27">
                  <c:v>-4.2973272317501028</c:v>
                </c:pt>
                <c:pt idx="28">
                  <c:v>-9.0370973646552049</c:v>
                </c:pt>
                <c:pt idx="29">
                  <c:v>-12.063183227146968</c:v>
                </c:pt>
                <c:pt idx="30">
                  <c:v>-12.780793256438608</c:v>
                </c:pt>
                <c:pt idx="31">
                  <c:v>-11.329996328672975</c:v>
                </c:pt>
                <c:pt idx="32">
                  <c:v>-8.3964683568223393</c:v>
                </c:pt>
                <c:pt idx="33">
                  <c:v>-4.9043046995089403</c:v>
                </c:pt>
                <c:pt idx="34">
                  <c:v>-1.6233524788624993</c:v>
                </c:pt>
                <c:pt idx="35">
                  <c:v>1.116707331078586</c:v>
                </c:pt>
                <c:pt idx="36">
                  <c:v>3.3636102283542599</c:v>
                </c:pt>
                <c:pt idx="37">
                  <c:v>5.2392684881565099</c:v>
                </c:pt>
                <c:pt idx="38">
                  <c:v>6.6897699056714419</c:v>
                </c:pt>
                <c:pt idx="39">
                  <c:v>7.4761938966860688</c:v>
                </c:pt>
                <c:pt idx="40">
                  <c:v>7.3823012642532895</c:v>
                </c:pt>
                <c:pt idx="41">
                  <c:v>6.4455417377950379</c:v>
                </c:pt>
                <c:pt idx="42">
                  <c:v>5.0904846621419209</c:v>
                </c:pt>
                <c:pt idx="43">
                  <c:v>4.0173087459350532</c:v>
                </c:pt>
                <c:pt idx="44">
                  <c:v>3.8006961846541301</c:v>
                </c:pt>
                <c:pt idx="45">
                  <c:v>4.4238862380738952</c:v>
                </c:pt>
                <c:pt idx="46">
                  <c:v>5.2027721282045851</c:v>
                </c:pt>
                <c:pt idx="47">
                  <c:v>5.1808545477069474</c:v>
                </c:pt>
                <c:pt idx="48">
                  <c:v>3.61782891271791</c:v>
                </c:pt>
                <c:pt idx="49">
                  <c:v>0.48016276353592757</c:v>
                </c:pt>
                <c:pt idx="50">
                  <c:v>-3.2086719675798041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522496"/>
        <c:axId val="168524032"/>
      </c:lineChart>
      <c:catAx>
        <c:axId val="1685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2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524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22496"/>
        <c:crosses val="autoZero"/>
        <c:crossBetween val="between"/>
        <c:majorUnit val="10"/>
        <c:minorUnit val="2"/>
      </c:valAx>
      <c:valAx>
        <c:axId val="18365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655424"/>
        <c:crosses val="max"/>
        <c:crossBetween val="between"/>
      </c:valAx>
      <c:catAx>
        <c:axId val="18365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5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348096"/>
        <c:axId val="1853209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-1.9064697218905136</c:v>
                </c:pt>
                <c:pt idx="1">
                  <c:v>-4.3828035642191532</c:v>
                </c:pt>
                <c:pt idx="2">
                  <c:v>-7.5494161265182829</c:v>
                </c:pt>
                <c:pt idx="3">
                  <c:v>-10.197901879666418</c:v>
                </c:pt>
                <c:pt idx="4">
                  <c:v>-11.688734177913968</c:v>
                </c:pt>
                <c:pt idx="5">
                  <c:v>-11.966142532356749</c:v>
                </c:pt>
                <c:pt idx="6">
                  <c:v>-11.353209677623468</c:v>
                </c:pt>
                <c:pt idx="7">
                  <c:v>-10.337744987410796</c:v>
                </c:pt>
                <c:pt idx="8">
                  <c:v>-9.3601927868569543</c:v>
                </c:pt>
                <c:pt idx="9">
                  <c:v>-8.6676842408217158</c:v>
                </c:pt>
                <c:pt idx="10">
                  <c:v>-8.2905126428649041</c:v>
                </c:pt>
                <c:pt idx="11">
                  <c:v>-8.1227350692940927</c:v>
                </c:pt>
                <c:pt idx="12">
                  <c:v>-8.0222791252560359</c:v>
                </c:pt>
                <c:pt idx="13">
                  <c:v>-7.9017855266830459</c:v>
                </c:pt>
                <c:pt idx="14">
                  <c:v>-7.734498475583913</c:v>
                </c:pt>
                <c:pt idx="15">
                  <c:v>-7.5342983731930451</c:v>
                </c:pt>
                <c:pt idx="16">
                  <c:v>-7.3255612231167326</c:v>
                </c:pt>
                <c:pt idx="17">
                  <c:v>-7.1183059675477987</c:v>
                </c:pt>
                <c:pt idx="18">
                  <c:v>-6.8938845623208787</c:v>
                </c:pt>
                <c:pt idx="19">
                  <c:v>-6.6044129396040807</c:v>
                </c:pt>
                <c:pt idx="20">
                  <c:v>-6.1857245364416746</c:v>
                </c:pt>
                <c:pt idx="21">
                  <c:v>-5.5719206882124963</c:v>
                </c:pt>
                <c:pt idx="22">
                  <c:v>-4.734567237513633</c:v>
                </c:pt>
                <c:pt idx="23">
                  <c:v>-3.6986906189590285</c:v>
                </c:pt>
                <c:pt idx="24">
                  <c:v>-2.569023224874341</c:v>
                </c:pt>
                <c:pt idx="25">
                  <c:v>-1.5323686411666739</c:v>
                </c:pt>
                <c:pt idx="26">
                  <c:v>-0.8425817206176055</c:v>
                </c:pt>
                <c:pt idx="27">
                  <c:v>-0.7777367516399748</c:v>
                </c:pt>
                <c:pt idx="28">
                  <c:v>-1.5062558721512755</c:v>
                </c:pt>
                <c:pt idx="29">
                  <c:v>-2.8720942394109423</c:v>
                </c:pt>
                <c:pt idx="30">
                  <c:v>-4.3549538011224076</c:v>
                </c:pt>
                <c:pt idx="31">
                  <c:v>-5.3618693335815948</c:v>
                </c:pt>
                <c:pt idx="32">
                  <c:v>-5.6341909633860032</c:v>
                </c:pt>
                <c:pt idx="33">
                  <c:v>-5.3202231397611248</c:v>
                </c:pt>
                <c:pt idx="34">
                  <c:v>-4.8685334530856741</c:v>
                </c:pt>
                <c:pt idx="35">
                  <c:v>-4.7507963195086669</c:v>
                </c:pt>
                <c:pt idx="36">
                  <c:v>-5.185165542086871</c:v>
                </c:pt>
                <c:pt idx="37">
                  <c:v>-6.0979832524685316</c:v>
                </c:pt>
                <c:pt idx="38">
                  <c:v>-7.287619425412978</c:v>
                </c:pt>
                <c:pt idx="39">
                  <c:v>-8.599657902154684</c:v>
                </c:pt>
                <c:pt idx="40">
                  <c:v>-9.9741687874249223</c:v>
                </c:pt>
                <c:pt idx="41">
                  <c:v>-11.333460041740389</c:v>
                </c:pt>
                <c:pt idx="42">
                  <c:v>-12.431454245739239</c:v>
                </c:pt>
                <c:pt idx="43">
                  <c:v>-12.854869173137539</c:v>
                </c:pt>
                <c:pt idx="44">
                  <c:v>-12.22389853288508</c:v>
                </c:pt>
                <c:pt idx="45">
                  <c:v>-10.497934211367873</c:v>
                </c:pt>
                <c:pt idx="46">
                  <c:v>-8.1386017733711729</c:v>
                </c:pt>
                <c:pt idx="47">
                  <c:v>-5.9146206080393764</c:v>
                </c:pt>
                <c:pt idx="48">
                  <c:v>-4.4788985179443426</c:v>
                </c:pt>
                <c:pt idx="49">
                  <c:v>-4.1100955437082334</c:v>
                </c:pt>
                <c:pt idx="50">
                  <c:v>-4.7620949742444942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4.1843702534881739</c:v>
                </c:pt>
                <c:pt idx="1">
                  <c:v>1.6897105708103501</c:v>
                </c:pt>
                <c:pt idx="2">
                  <c:v>-0.50675300187282468</c:v>
                </c:pt>
                <c:pt idx="3">
                  <c:v>-2.0345627712643117</c:v>
                </c:pt>
                <c:pt idx="4">
                  <c:v>-2.7735305363013754</c:v>
                </c:pt>
                <c:pt idx="5">
                  <c:v>-2.7047623731087218</c:v>
                </c:pt>
                <c:pt idx="6">
                  <c:v>-1.9348220980353639</c:v>
                </c:pt>
                <c:pt idx="7">
                  <c:v>-0.74158044766470554</c:v>
                </c:pt>
                <c:pt idx="8">
                  <c:v>0.4795952274749446</c:v>
                </c:pt>
                <c:pt idx="9">
                  <c:v>1.3629840079354085</c:v>
                </c:pt>
                <c:pt idx="10">
                  <c:v>1.7174065768524445</c:v>
                </c:pt>
                <c:pt idx="11">
                  <c:v>1.5776680239152978</c:v>
                </c:pt>
                <c:pt idx="12">
                  <c:v>1.1473111822749398</c:v>
                </c:pt>
                <c:pt idx="13">
                  <c:v>0.6811992560455371</c:v>
                </c:pt>
                <c:pt idx="14">
                  <c:v>0.36953832142702392</c:v>
                </c:pt>
                <c:pt idx="15">
                  <c:v>0.26863216007989077</c:v>
                </c:pt>
                <c:pt idx="16">
                  <c:v>0.32044898129831911</c:v>
                </c:pt>
                <c:pt idx="17">
                  <c:v>0.41847204630954821</c:v>
                </c:pt>
                <c:pt idx="18">
                  <c:v>0.49089432848699177</c:v>
                </c:pt>
                <c:pt idx="19">
                  <c:v>0.56225163199067518</c:v>
                </c:pt>
                <c:pt idx="20">
                  <c:v>0.76333721693293721</c:v>
                </c:pt>
                <c:pt idx="21">
                  <c:v>1.2784901467059084</c:v>
                </c:pt>
                <c:pt idx="22">
                  <c:v>2.2463506204918802</c:v>
                </c:pt>
                <c:pt idx="23">
                  <c:v>3.6547718046483122</c:v>
                </c:pt>
                <c:pt idx="24">
                  <c:v>5.2767416810761949</c:v>
                </c:pt>
                <c:pt idx="25">
                  <c:v>6.6746999135569709</c:v>
                </c:pt>
                <c:pt idx="26">
                  <c:v>7.2724405651477078</c:v>
                </c:pt>
                <c:pt idx="27">
                  <c:v>6.654992928925445</c:v>
                </c:pt>
                <c:pt idx="28">
                  <c:v>4.8516817580626244</c:v>
                </c:pt>
                <c:pt idx="29">
                  <c:v>2.420098841513699</c:v>
                </c:pt>
                <c:pt idx="30">
                  <c:v>0.15751990855669279</c:v>
                </c:pt>
                <c:pt idx="31">
                  <c:v>-1.2519304347511808</c:v>
                </c:pt>
                <c:pt idx="32">
                  <c:v>-1.4568330088044159</c:v>
                </c:pt>
                <c:pt idx="33">
                  <c:v>-0.58123900747919488</c:v>
                </c:pt>
                <c:pt idx="34">
                  <c:v>0.79578540362852257</c:v>
                </c:pt>
                <c:pt idx="35">
                  <c:v>1.949724511504062</c:v>
                </c:pt>
                <c:pt idx="36">
                  <c:v>2.415831731569857</c:v>
                </c:pt>
                <c:pt idx="37">
                  <c:v>2.1624253340004662</c:v>
                </c:pt>
                <c:pt idx="38">
                  <c:v>1.4472362025584309</c:v>
                </c:pt>
                <c:pt idx="39">
                  <c:v>0.55124155062068148</c:v>
                </c:pt>
                <c:pt idx="40">
                  <c:v>-0.38319326153345462</c:v>
                </c:pt>
                <c:pt idx="41">
                  <c:v>-1.2642856617664844</c:v>
                </c:pt>
                <c:pt idx="42">
                  <c:v>-1.8665819302295041</c:v>
                </c:pt>
                <c:pt idx="43">
                  <c:v>-1.7817377218335027</c:v>
                </c:pt>
                <c:pt idx="44">
                  <c:v>-0.62968430817649668</c:v>
                </c:pt>
                <c:pt idx="45">
                  <c:v>1.5713527107406084</c:v>
                </c:pt>
                <c:pt idx="46">
                  <c:v>4.2148965024808547</c:v>
                </c:pt>
                <c:pt idx="47">
                  <c:v>6.3670620340184056</c:v>
                </c:pt>
                <c:pt idx="48">
                  <c:v>7.2434641764946797</c:v>
                </c:pt>
                <c:pt idx="49">
                  <c:v>6.5201884028934822</c:v>
                </c:pt>
                <c:pt idx="50">
                  <c:v>4.4680450851917097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633856"/>
        <c:axId val="168635392"/>
      </c:lineChart>
      <c:catAx>
        <c:axId val="1686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63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635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633856"/>
        <c:crosses val="autoZero"/>
        <c:crossBetween val="between"/>
        <c:majorUnit val="10"/>
        <c:minorUnit val="2"/>
      </c:valAx>
      <c:valAx>
        <c:axId val="18532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348096"/>
        <c:crosses val="max"/>
        <c:crossBetween val="between"/>
      </c:valAx>
      <c:catAx>
        <c:axId val="1853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32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233600"/>
        <c:axId val="1855220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-0.87123241018288244</c:v>
                </c:pt>
                <c:pt idx="1">
                  <c:v>-1.0226887902392698</c:v>
                </c:pt>
                <c:pt idx="2">
                  <c:v>-1.5139822785734121</c:v>
                </c:pt>
                <c:pt idx="3">
                  <c:v>-1.6994082504743697</c:v>
                </c:pt>
                <c:pt idx="4">
                  <c:v>-1.5186820827869632</c:v>
                </c:pt>
                <c:pt idx="5">
                  <c:v>-1.2759859220231786</c:v>
                </c:pt>
                <c:pt idx="6">
                  <c:v>-1.2652539984167253</c:v>
                </c:pt>
                <c:pt idx="7">
                  <c:v>-1.5690599768959419</c:v>
                </c:pt>
                <c:pt idx="8">
                  <c:v>-2.0737106836013446</c:v>
                </c:pt>
                <c:pt idx="9">
                  <c:v>-2.6099207471814565</c:v>
                </c:pt>
                <c:pt idx="10">
                  <c:v>-3.0794757377778481</c:v>
                </c:pt>
                <c:pt idx="11">
                  <c:v>-3.4828582284237015</c:v>
                </c:pt>
                <c:pt idx="12">
                  <c:v>-3.8686930463679658</c:v>
                </c:pt>
                <c:pt idx="13">
                  <c:v>-4.2614123946660571</c:v>
                </c:pt>
                <c:pt idx="14">
                  <c:v>-4.6419846679258105</c:v>
                </c:pt>
                <c:pt idx="15">
                  <c:v>-4.9696083670928148</c:v>
                </c:pt>
                <c:pt idx="16">
                  <c:v>-5.214342767908601</c:v>
                </c:pt>
                <c:pt idx="17">
                  <c:v>-5.3687255094051336</c:v>
                </c:pt>
                <c:pt idx="18">
                  <c:v>-5.4303509548116375</c:v>
                </c:pt>
                <c:pt idx="19">
                  <c:v>-5.3725227070691819</c:v>
                </c:pt>
                <c:pt idx="20">
                  <c:v>-5.1309499488608994</c:v>
                </c:pt>
                <c:pt idx="21">
                  <c:v>-4.6137802185719901</c:v>
                </c:pt>
                <c:pt idx="22">
                  <c:v>-3.7722496687787572</c:v>
                </c:pt>
                <c:pt idx="23">
                  <c:v>-2.6445768837393744</c:v>
                </c:pt>
                <c:pt idx="24">
                  <c:v>-1.3931929396786746</c:v>
                </c:pt>
                <c:pt idx="25">
                  <c:v>-0.27423644464413383</c:v>
                </c:pt>
                <c:pt idx="26">
                  <c:v>0.45154596157892229</c:v>
                </c:pt>
                <c:pt idx="27">
                  <c:v>0.63021047709653299</c:v>
                </c:pt>
                <c:pt idx="28">
                  <c:v>0.31740438734735654</c:v>
                </c:pt>
                <c:pt idx="29">
                  <c:v>-0.18834288285476758</c:v>
                </c:pt>
                <c:pt idx="30">
                  <c:v>-0.48268802790174126</c:v>
                </c:pt>
                <c:pt idx="31">
                  <c:v>-0.29740053823487905</c:v>
                </c:pt>
                <c:pt idx="32">
                  <c:v>0.31087564189410938</c:v>
                </c:pt>
                <c:pt idx="33">
                  <c:v>1.0166075071381449</c:v>
                </c:pt>
                <c:pt idx="34">
                  <c:v>1.3393397435927146</c:v>
                </c:pt>
                <c:pt idx="35">
                  <c:v>0.86900284916981618</c:v>
                </c:pt>
                <c:pt idx="36">
                  <c:v>-0.54850770646708147</c:v>
                </c:pt>
                <c:pt idx="37">
                  <c:v>-2.8053462936529838</c:v>
                </c:pt>
                <c:pt idx="38">
                  <c:v>-5.629455585269886</c:v>
                </c:pt>
                <c:pt idx="39">
                  <c:v>-8.6746683540755605</c:v>
                </c:pt>
                <c:pt idx="40">
                  <c:v>-11.565257085711057</c:v>
                </c:pt>
                <c:pt idx="41">
                  <c:v>-13.876878393469468</c:v>
                </c:pt>
                <c:pt idx="42">
                  <c:v>-15.197411489062944</c:v>
                </c:pt>
                <c:pt idx="43">
                  <c:v>-15.183772108145703</c:v>
                </c:pt>
                <c:pt idx="44">
                  <c:v>-13.707112569228912</c:v>
                </c:pt>
                <c:pt idx="45">
                  <c:v>-10.991458057774098</c:v>
                </c:pt>
                <c:pt idx="46">
                  <c:v>-7.6549558136488729</c:v>
                </c:pt>
                <c:pt idx="47">
                  <c:v>-4.5201417188049424</c:v>
                </c:pt>
                <c:pt idx="48">
                  <c:v>-2.2491292708265909</c:v>
                </c:pt>
                <c:pt idx="49">
                  <c:v>-1.1150281219373344</c:v>
                </c:pt>
                <c:pt idx="50">
                  <c:v>-1.0554097951735864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-3.9759555687017105</c:v>
                </c:pt>
                <c:pt idx="1">
                  <c:v>-4.2330838315525385</c:v>
                </c:pt>
                <c:pt idx="2">
                  <c:v>-3.8790187526875757</c:v>
                </c:pt>
                <c:pt idx="3">
                  <c:v>-3.1936136138146418</c:v>
                </c:pt>
                <c:pt idx="4">
                  <c:v>-2.6050981951940546</c:v>
                </c:pt>
                <c:pt idx="5">
                  <c:v>-2.3773884693410507</c:v>
                </c:pt>
                <c:pt idx="6">
                  <c:v>-2.5261797531522308</c:v>
                </c:pt>
                <c:pt idx="7">
                  <c:v>-2.9031467242936371</c:v>
                </c:pt>
                <c:pt idx="8">
                  <c:v>-3.3387648709387325</c:v>
                </c:pt>
                <c:pt idx="9">
                  <c:v>-3.7362428079749872</c:v>
                </c:pt>
                <c:pt idx="10">
                  <c:v>-4.0785869128229137</c:v>
                </c:pt>
                <c:pt idx="11">
                  <c:v>-4.3876000527701207</c:v>
                </c:pt>
                <c:pt idx="12">
                  <c:v>-4.6854687138337603</c:v>
                </c:pt>
                <c:pt idx="13">
                  <c:v>-4.9784789083083059</c:v>
                </c:pt>
                <c:pt idx="14">
                  <c:v>-5.2585503865272285</c:v>
                </c:pt>
                <c:pt idx="15">
                  <c:v>-5.5143195580415547</c:v>
                </c:pt>
                <c:pt idx="16">
                  <c:v>-5.7397193703310085</c:v>
                </c:pt>
                <c:pt idx="17">
                  <c:v>-5.9304114590916424</c:v>
                </c:pt>
                <c:pt idx="18">
                  <c:v>-6.0660968996197591</c:v>
                </c:pt>
                <c:pt idx="19">
                  <c:v>-6.0903355933779366</c:v>
                </c:pt>
                <c:pt idx="20">
                  <c:v>-5.9084121713859075</c:v>
                </c:pt>
                <c:pt idx="21">
                  <c:v>-5.4200849335780079</c:v>
                </c:pt>
                <c:pt idx="22">
                  <c:v>-4.5838564872284877</c:v>
                </c:pt>
                <c:pt idx="23">
                  <c:v>-3.4792778621134084</c:v>
                </c:pt>
                <c:pt idx="24">
                  <c:v>-2.3179911450576709</c:v>
                </c:pt>
                <c:pt idx="25">
                  <c:v>-1.3839117987301477</c:v>
                </c:pt>
                <c:pt idx="26">
                  <c:v>-0.94193669386944323</c:v>
                </c:pt>
                <c:pt idx="27">
                  <c:v>-1.0963822845962341</c:v>
                </c:pt>
                <c:pt idx="28">
                  <c:v>-1.7591602439720624</c:v>
                </c:pt>
                <c:pt idx="29">
                  <c:v>-2.6918115724731111</c:v>
                </c:pt>
                <c:pt idx="30">
                  <c:v>-3.6180832132857281</c:v>
                </c:pt>
                <c:pt idx="31">
                  <c:v>-4.296412930204859</c:v>
                </c:pt>
                <c:pt idx="32">
                  <c:v>-4.5702687787841887</c:v>
                </c:pt>
                <c:pt idx="33">
                  <c:v>-4.464660043190869</c:v>
                </c:pt>
                <c:pt idx="34">
                  <c:v>-4.2375509514992871</c:v>
                </c:pt>
                <c:pt idx="35">
                  <c:v>-4.2540906206850613</c:v>
                </c:pt>
                <c:pt idx="36">
                  <c:v>-4.7711751393872497</c:v>
                </c:pt>
                <c:pt idx="37">
                  <c:v>-5.8268168464291064</c:v>
                </c:pt>
                <c:pt idx="38">
                  <c:v>-7.2884078522347133</c:v>
                </c:pt>
                <c:pt idx="39">
                  <c:v>-8.9634676588345386</c:v>
                </c:pt>
                <c:pt idx="40">
                  <c:v>-10.691467260869787</c:v>
                </c:pt>
                <c:pt idx="41">
                  <c:v>-12.332877761846984</c:v>
                </c:pt>
                <c:pt idx="42">
                  <c:v>-13.689293389995683</c:v>
                </c:pt>
                <c:pt idx="43">
                  <c:v>-14.441710023861928</c:v>
                </c:pt>
                <c:pt idx="44">
                  <c:v>-14.205531150528634</c:v>
                </c:pt>
                <c:pt idx="45">
                  <c:v>-12.783098305120474</c:v>
                </c:pt>
                <c:pt idx="46">
                  <c:v>-10.442102386670291</c:v>
                </c:pt>
                <c:pt idx="47">
                  <c:v>-7.8288384689071373</c:v>
                </c:pt>
                <c:pt idx="48">
                  <c:v>-5.5630460105735811</c:v>
                </c:pt>
                <c:pt idx="49">
                  <c:v>-3.9485220864396102</c:v>
                </c:pt>
                <c:pt idx="50">
                  <c:v>-2.9448802434369972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671872"/>
        <c:axId val="168694144"/>
      </c:lineChart>
      <c:catAx>
        <c:axId val="1686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69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6941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671872"/>
        <c:crosses val="autoZero"/>
        <c:crossBetween val="between"/>
        <c:majorUnit val="10"/>
        <c:minorUnit val="2"/>
      </c:valAx>
      <c:valAx>
        <c:axId val="18552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233600"/>
        <c:crosses val="max"/>
        <c:crossBetween val="between"/>
      </c:valAx>
      <c:catAx>
        <c:axId val="18623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2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238848"/>
        <c:axId val="1862359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-17.672791750968546</c:v>
                </c:pt>
                <c:pt idx="1">
                  <c:v>-15.895168550273093</c:v>
                </c:pt>
                <c:pt idx="2">
                  <c:v>-14.137092326557674</c:v>
                </c:pt>
                <c:pt idx="3">
                  <c:v>-12.655028238093847</c:v>
                </c:pt>
                <c:pt idx="4">
                  <c:v>-11.81080371537062</c:v>
                </c:pt>
                <c:pt idx="5">
                  <c:v>-11.810724904239386</c:v>
                </c:pt>
                <c:pt idx="6">
                  <c:v>-12.543462735636275</c:v>
                </c:pt>
                <c:pt idx="7">
                  <c:v>-13.623430259288902</c:v>
                </c:pt>
                <c:pt idx="8">
                  <c:v>-14.601361928007851</c:v>
                </c:pt>
                <c:pt idx="9">
                  <c:v>-15.205853805259505</c:v>
                </c:pt>
                <c:pt idx="10">
                  <c:v>-15.451825968744817</c:v>
                </c:pt>
                <c:pt idx="11">
                  <c:v>-15.561152937192288</c:v>
                </c:pt>
                <c:pt idx="12">
                  <c:v>-15.781192499585361</c:v>
                </c:pt>
                <c:pt idx="13">
                  <c:v>-16.22889302066708</c:v>
                </c:pt>
                <c:pt idx="14">
                  <c:v>-16.871939987112448</c:v>
                </c:pt>
                <c:pt idx="15">
                  <c:v>-17.577180389638091</c:v>
                </c:pt>
                <c:pt idx="16">
                  <c:v>-18.177797966390202</c:v>
                </c:pt>
                <c:pt idx="17">
                  <c:v>-18.522674799017743</c:v>
                </c:pt>
                <c:pt idx="18">
                  <c:v>-18.5055731189622</c:v>
                </c:pt>
                <c:pt idx="19">
                  <c:v>-18.084339234967015</c:v>
                </c:pt>
                <c:pt idx="20">
                  <c:v>-17.2955757710344</c:v>
                </c:pt>
                <c:pt idx="21">
                  <c:v>-16.256690869587768</c:v>
                </c:pt>
                <c:pt idx="22">
                  <c:v>-15.164204195652346</c:v>
                </c:pt>
                <c:pt idx="23">
                  <c:v>-14.22656184972592</c:v>
                </c:pt>
                <c:pt idx="24">
                  <c:v>-13.603074560995225</c:v>
                </c:pt>
                <c:pt idx="25">
                  <c:v>-13.316277671560011</c:v>
                </c:pt>
                <c:pt idx="26">
                  <c:v>-13.173940972127335</c:v>
                </c:pt>
                <c:pt idx="27">
                  <c:v>-12.757505026306697</c:v>
                </c:pt>
                <c:pt idx="28">
                  <c:v>-11.539932491682979</c:v>
                </c:pt>
                <c:pt idx="29">
                  <c:v>-9.1415491394627271</c:v>
                </c:pt>
                <c:pt idx="30">
                  <c:v>-5.6172205710648706</c:v>
                </c:pt>
                <c:pt idx="31">
                  <c:v>-1.5667111602268196</c:v>
                </c:pt>
                <c:pt idx="32">
                  <c:v>2.1076895949472658</c:v>
                </c:pt>
                <c:pt idx="33">
                  <c:v>4.7246644255363153</c:v>
                </c:pt>
                <c:pt idx="34">
                  <c:v>6.0124325576418522</c:v>
                </c:pt>
                <c:pt idx="35">
                  <c:v>5.9792926525637133</c:v>
                </c:pt>
                <c:pt idx="36">
                  <c:v>4.6762365603017617</c:v>
                </c:pt>
                <c:pt idx="37">
                  <c:v>2.0787391566670022</c:v>
                </c:pt>
                <c:pt idx="38">
                  <c:v>-1.849434025289284</c:v>
                </c:pt>
                <c:pt idx="39">
                  <c:v>-6.9572719528039553</c:v>
                </c:pt>
                <c:pt idx="40">
                  <c:v>-12.693218430908983</c:v>
                </c:pt>
                <c:pt idx="41">
                  <c:v>-18.059092972657506</c:v>
                </c:pt>
                <c:pt idx="42">
                  <c:v>-22.015169288048526</c:v>
                </c:pt>
                <c:pt idx="43">
                  <c:v>-23.980473218273676</c:v>
                </c:pt>
                <c:pt idx="44">
                  <c:v>-24.014339961742817</c:v>
                </c:pt>
                <c:pt idx="45">
                  <c:v>-22.651370337467334</c:v>
                </c:pt>
                <c:pt idx="46">
                  <c:v>-20.597770679657071</c:v>
                </c:pt>
                <c:pt idx="47">
                  <c:v>-18.476201720533801</c:v>
                </c:pt>
                <c:pt idx="48">
                  <c:v>-16.688344736779978</c:v>
                </c:pt>
                <c:pt idx="49">
                  <c:v>-15.406866643487204</c:v>
                </c:pt>
                <c:pt idx="50">
                  <c:v>-14.648353250635834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-18.819809323950807</c:v>
                </c:pt>
                <c:pt idx="1">
                  <c:v>-18.855966078863126</c:v>
                </c:pt>
                <c:pt idx="2">
                  <c:v>-18.649964088973828</c:v>
                </c:pt>
                <c:pt idx="3">
                  <c:v>-18.508997129282211</c:v>
                </c:pt>
                <c:pt idx="4">
                  <c:v>-18.772760950547642</c:v>
                </c:pt>
                <c:pt idx="5">
                  <c:v>-19.554749649687672</c:v>
                </c:pt>
                <c:pt idx="6">
                  <c:v>-20.646441105261783</c:v>
                </c:pt>
                <c:pt idx="7">
                  <c:v>-21.646351211972679</c:v>
                </c:pt>
                <c:pt idx="8">
                  <c:v>-22.218160238062413</c:v>
                </c:pt>
                <c:pt idx="9">
                  <c:v>-22.291210967749851</c:v>
                </c:pt>
                <c:pt idx="10">
                  <c:v>-22.067642494427396</c:v>
                </c:pt>
                <c:pt idx="11">
                  <c:v>-21.869814870888426</c:v>
                </c:pt>
                <c:pt idx="12">
                  <c:v>-21.964057111978676</c:v>
                </c:pt>
                <c:pt idx="13">
                  <c:v>-22.45845688424324</c:v>
                </c:pt>
                <c:pt idx="14">
                  <c:v>-23.275316536945777</c:v>
                </c:pt>
                <c:pt idx="15">
                  <c:v>-24.211467992866812</c:v>
                </c:pt>
                <c:pt idx="16">
                  <c:v>-25.03290023561124</c:v>
                </c:pt>
                <c:pt idx="17">
                  <c:v>-25.545386931016665</c:v>
                </c:pt>
                <c:pt idx="18">
                  <c:v>-25.641014085844777</c:v>
                </c:pt>
                <c:pt idx="19">
                  <c:v>-25.321887498450877</c:v>
                </c:pt>
                <c:pt idx="20">
                  <c:v>-24.708483349730134</c:v>
                </c:pt>
                <c:pt idx="21">
                  <c:v>-24.02399484997747</c:v>
                </c:pt>
                <c:pt idx="22">
                  <c:v>-23.535686333859246</c:v>
                </c:pt>
                <c:pt idx="23">
                  <c:v>-23.446525425126897</c:v>
                </c:pt>
                <c:pt idx="24">
                  <c:v>-23.76079743505872</c:v>
                </c:pt>
                <c:pt idx="25">
                  <c:v>-24.182303539448771</c:v>
                </c:pt>
                <c:pt idx="26">
                  <c:v>-24.106327269126499</c:v>
                </c:pt>
                <c:pt idx="27">
                  <c:v>-22.864944720851579</c:v>
                </c:pt>
                <c:pt idx="28">
                  <c:v>-20.093351556935247</c:v>
                </c:pt>
                <c:pt idx="29">
                  <c:v>-16.076064620554032</c:v>
                </c:pt>
                <c:pt idx="30">
                  <c:v>-11.758244775765151</c:v>
                </c:pt>
                <c:pt idx="31">
                  <c:v>-8.2639822401397147</c:v>
                </c:pt>
                <c:pt idx="32">
                  <c:v>-6.2762388576562369</c:v>
                </c:pt>
                <c:pt idx="33">
                  <c:v>-5.8144883766619744</c:v>
                </c:pt>
                <c:pt idx="34">
                  <c:v>-6.4734683480011945</c:v>
                </c:pt>
                <c:pt idx="35">
                  <c:v>-7.8121815734755256</c:v>
                </c:pt>
                <c:pt idx="36">
                  <c:v>-9.6298416839704153</c:v>
                </c:pt>
                <c:pt idx="37">
                  <c:v>-12.001973644254656</c:v>
                </c:pt>
                <c:pt idx="38">
                  <c:v>-15.076839865976321</c:v>
                </c:pt>
                <c:pt idx="39">
                  <c:v>-18.735331283066127</c:v>
                </c:pt>
                <c:pt idx="40">
                  <c:v>-22.429044954466804</c:v>
                </c:pt>
                <c:pt idx="41">
                  <c:v>-25.373201942497172</c:v>
                </c:pt>
                <c:pt idx="42">
                  <c:v>-26.926915349458771</c:v>
                </c:pt>
                <c:pt idx="43">
                  <c:v>-26.896043099514976</c:v>
                </c:pt>
                <c:pt idx="44">
                  <c:v>-25.594672169207925</c:v>
                </c:pt>
                <c:pt idx="45">
                  <c:v>-23.700633535140827</c:v>
                </c:pt>
                <c:pt idx="46">
                  <c:v>-21.946877834828808</c:v>
                </c:pt>
                <c:pt idx="47">
                  <c:v>-20.780473712113235</c:v>
                </c:pt>
                <c:pt idx="48">
                  <c:v>-20.235618214408131</c:v>
                </c:pt>
                <c:pt idx="49">
                  <c:v>-20.054157567356683</c:v>
                </c:pt>
                <c:pt idx="50">
                  <c:v>-19.904619241519889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718336"/>
        <c:axId val="168719872"/>
      </c:lineChart>
      <c:catAx>
        <c:axId val="1687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71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7198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718336"/>
        <c:crosses val="autoZero"/>
        <c:crossBetween val="between"/>
        <c:majorUnit val="5"/>
        <c:minorUnit val="2"/>
      </c:valAx>
      <c:valAx>
        <c:axId val="18623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238848"/>
        <c:crosses val="max"/>
        <c:crossBetween val="between"/>
      </c:valAx>
      <c:catAx>
        <c:axId val="18623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23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2.2899999618530273</v>
      </c>
      <c r="I14" s="9">
        <v>3.3399999141693115</v>
      </c>
      <c r="J14" s="7">
        <v>1</v>
      </c>
      <c r="K14" s="5" t="s">
        <v>247</v>
      </c>
      <c r="L14" s="10">
        <v>59.047633536549228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1.7899999618530273</v>
      </c>
      <c r="I15" s="9">
        <v>2.8299999237060547</v>
      </c>
      <c r="J15" s="7">
        <v>1</v>
      </c>
      <c r="K15" s="5" t="s">
        <v>247</v>
      </c>
      <c r="L15" s="10">
        <v>56.730785983554618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251</v>
      </c>
      <c r="AL3" t="s">
        <v>251</v>
      </c>
      <c r="AM3" t="s">
        <v>251</v>
      </c>
      <c r="AN3" t="s">
        <v>251</v>
      </c>
      <c r="AO3" t="s">
        <v>251</v>
      </c>
      <c r="AP3" t="s">
        <v>251</v>
      </c>
      <c r="AQ3" t="s">
        <v>251</v>
      </c>
      <c r="AR3" t="s">
        <v>251</v>
      </c>
      <c r="AS3" t="s">
        <v>251</v>
      </c>
      <c r="AT3" t="s">
        <v>251</v>
      </c>
      <c r="AU3" t="s">
        <v>251</v>
      </c>
      <c r="AV3" t="s">
        <v>251</v>
      </c>
      <c r="AW3" t="s">
        <v>251</v>
      </c>
      <c r="AX3" t="s">
        <v>251</v>
      </c>
      <c r="AY3" t="s">
        <v>251</v>
      </c>
      <c r="AZ3" t="s">
        <v>251</v>
      </c>
      <c r="BA3" t="s">
        <v>251</v>
      </c>
      <c r="BB3" t="s">
        <v>251</v>
      </c>
      <c r="BC3" t="s">
        <v>251</v>
      </c>
      <c r="BD3" t="s">
        <v>251</v>
      </c>
      <c r="BE3" t="s">
        <v>251</v>
      </c>
      <c r="BF3" t="s">
        <v>251</v>
      </c>
      <c r="BG3" t="s">
        <v>251</v>
      </c>
      <c r="BH3" t="s">
        <v>251</v>
      </c>
      <c r="BI3" t="s">
        <v>251</v>
      </c>
      <c r="BJ3" t="s">
        <v>251</v>
      </c>
      <c r="BK3" t="s">
        <v>251</v>
      </c>
      <c r="BL3" t="s">
        <v>251</v>
      </c>
      <c r="BM3" t="s">
        <v>251</v>
      </c>
      <c r="BN3" t="s">
        <v>251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252</v>
      </c>
      <c r="BV3" t="s">
        <v>252</v>
      </c>
      <c r="BW3" t="s">
        <v>253</v>
      </c>
      <c r="BX3" t="s">
        <v>253</v>
      </c>
      <c r="BY3" t="s">
        <v>254</v>
      </c>
      <c r="BZ3" t="s">
        <v>254</v>
      </c>
      <c r="CA3" t="s">
        <v>254</v>
      </c>
      <c r="CB3" t="s">
        <v>254</v>
      </c>
      <c r="CC3" t="s">
        <v>253</v>
      </c>
      <c r="CD3" t="s">
        <v>253</v>
      </c>
      <c r="CE3" t="s">
        <v>253</v>
      </c>
      <c r="CF3" t="s">
        <v>253</v>
      </c>
      <c r="CG3" t="s">
        <v>253</v>
      </c>
      <c r="CH3" t="s">
        <v>253</v>
      </c>
      <c r="CI3" t="s">
        <v>254</v>
      </c>
      <c r="CJ3" t="s">
        <v>254</v>
      </c>
      <c r="CK3" t="s">
        <v>255</v>
      </c>
      <c r="CL3" t="s">
        <v>255</v>
      </c>
      <c r="CM3" t="s">
        <v>255</v>
      </c>
      <c r="CN3" t="s">
        <v>255</v>
      </c>
      <c r="CO3" t="s">
        <v>256</v>
      </c>
      <c r="CP3" t="s">
        <v>256</v>
      </c>
    </row>
    <row r="4" spans="1:94" x14ac:dyDescent="0.2">
      <c r="A4">
        <v>0.46772623062133789</v>
      </c>
      <c r="B4">
        <v>0.46255806088447571</v>
      </c>
      <c r="C4">
        <v>-2.1607952192425728E-2</v>
      </c>
      <c r="D4">
        <v>-0.13697551190853119</v>
      </c>
      <c r="E4">
        <v>-1.5087026404216886E-3</v>
      </c>
      <c r="F4">
        <v>1.6209870576858521E-2</v>
      </c>
      <c r="G4">
        <v>-0.29757672548294067</v>
      </c>
      <c r="H4">
        <v>-0.24067406356334686</v>
      </c>
      <c r="I4">
        <v>1.8977109342813492E-2</v>
      </c>
      <c r="J4">
        <v>1.0366171598434448E-2</v>
      </c>
      <c r="K4">
        <v>1.880999282002449E-2</v>
      </c>
      <c r="L4">
        <v>9.1330436989665031E-3</v>
      </c>
      <c r="M4">
        <v>1.3341691344976425E-2</v>
      </c>
      <c r="N4">
        <v>-3.5748798400163651E-2</v>
      </c>
      <c r="O4">
        <v>1.0210687496057369E-18</v>
      </c>
      <c r="P4">
        <v>-5.8827372267842293E-3</v>
      </c>
      <c r="Q4">
        <v>1.865089125931263E-2</v>
      </c>
      <c r="R4">
        <v>9.0610971674323082E-3</v>
      </c>
      <c r="S4">
        <v>-0.17642119526863098</v>
      </c>
      <c r="T4">
        <v>-0.20381927490234375</v>
      </c>
      <c r="U4">
        <v>0.28178372979164124</v>
      </c>
      <c r="V4">
        <v>4.2309347540140152E-2</v>
      </c>
      <c r="W4">
        <v>2.1007030010223389</v>
      </c>
      <c r="X4">
        <v>1.379353404045105</v>
      </c>
      <c r="Y4">
        <v>-0.58336722850799561</v>
      </c>
      <c r="Z4">
        <v>-0.68115562200546265</v>
      </c>
      <c r="AA4">
        <v>9.965784102678299E-2</v>
      </c>
      <c r="AB4">
        <v>-5.1422778517007828E-2</v>
      </c>
      <c r="AC4">
        <v>0.78639322519302368</v>
      </c>
      <c r="AD4">
        <v>-0.10623326897621155</v>
      </c>
      <c r="AE4">
        <v>-8.2640707492828369E-2</v>
      </c>
      <c r="AF4">
        <v>0.79543578624725342</v>
      </c>
      <c r="AG4">
        <v>8.125942200422287E-2</v>
      </c>
      <c r="AH4">
        <v>2.2754376754164696E-2</v>
      </c>
      <c r="AI4">
        <v>-0.30739015340805054</v>
      </c>
      <c r="AJ4">
        <v>-0.43277308344841003</v>
      </c>
      <c r="AK4">
        <v>44.105936320070683</v>
      </c>
      <c r="AL4">
        <v>50.065354918081866</v>
      </c>
      <c r="AM4">
        <v>-0.46044749122115319</v>
      </c>
      <c r="AN4">
        <v>-5.3984636992145401</v>
      </c>
      <c r="AO4">
        <v>12.981789654473772</v>
      </c>
      <c r="AP4">
        <v>5.2792730562164172</v>
      </c>
      <c r="AQ4">
        <v>0.12864537237735199</v>
      </c>
      <c r="AR4">
        <v>11.687394528449216</v>
      </c>
      <c r="AS4">
        <v>4.0503978004656744</v>
      </c>
      <c r="AT4">
        <v>1.6379464909218864</v>
      </c>
      <c r="AU4">
        <v>-17.672791750968546</v>
      </c>
      <c r="AV4">
        <v>-18.819809323950807</v>
      </c>
      <c r="AW4">
        <v>-2.2831053491886211</v>
      </c>
      <c r="AX4">
        <v>0.10427222919034654</v>
      </c>
      <c r="AY4">
        <v>0.67833644879921651</v>
      </c>
      <c r="AZ4">
        <v>-0.14009529072659169</v>
      </c>
      <c r="BA4">
        <v>-1.9064697218905136</v>
      </c>
      <c r="BB4">
        <v>4.1843702534881739</v>
      </c>
      <c r="BC4">
        <v>-108.45492092484619</v>
      </c>
      <c r="BD4">
        <v>-105.91744417648408</v>
      </c>
      <c r="BE4">
        <v>1.7467158660721571</v>
      </c>
      <c r="BF4">
        <v>0.71454312150689303</v>
      </c>
      <c r="BG4">
        <v>-0.87123241018288244</v>
      </c>
      <c r="BH4">
        <v>-3.9759555687017105</v>
      </c>
      <c r="BI4">
        <v>21.867479005198025</v>
      </c>
      <c r="BJ4">
        <v>4.5365890217205447</v>
      </c>
      <c r="BK4">
        <v>3.4303084044955297</v>
      </c>
      <c r="BL4">
        <v>22.627679059820391</v>
      </c>
      <c r="BM4">
        <v>-6.645260464212896E-2</v>
      </c>
      <c r="BN4">
        <v>8.4612938390982446</v>
      </c>
      <c r="BO4">
        <v>0.47051277756690979</v>
      </c>
      <c r="BP4">
        <v>0.81370449066162109</v>
      </c>
      <c r="BQ4">
        <v>3.7206538021564484E-2</v>
      </c>
      <c r="BR4">
        <v>7.5483441352844238E-2</v>
      </c>
      <c r="BS4">
        <v>5.2257850766181946E-2</v>
      </c>
      <c r="BT4">
        <v>-8.9720547199249268E-2</v>
      </c>
      <c r="BU4">
        <v>114.28571947577883</v>
      </c>
      <c r="BV4">
        <v>115.38461961689801</v>
      </c>
      <c r="BW4">
        <v>1.0499999523162842</v>
      </c>
      <c r="BX4">
        <v>1.0399999618530273</v>
      </c>
      <c r="BY4">
        <v>8.5714434928641321</v>
      </c>
      <c r="BZ4">
        <v>5.7692369413095967</v>
      </c>
      <c r="CA4">
        <v>51.428570131055295</v>
      </c>
      <c r="CB4">
        <v>48.076924840374168</v>
      </c>
      <c r="CC4">
        <v>0.50999999046325684</v>
      </c>
      <c r="CD4">
        <v>0.53999996185302734</v>
      </c>
      <c r="CE4">
        <v>0.44999980926513672</v>
      </c>
      <c r="CF4">
        <v>0.43999993801116943</v>
      </c>
      <c r="CG4">
        <v>0.17000031471252441</v>
      </c>
      <c r="CH4">
        <v>0.15000021457672119</v>
      </c>
      <c r="CI4">
        <v>59.047633536549228</v>
      </c>
      <c r="CJ4">
        <v>56.730785983554618</v>
      </c>
      <c r="CK4">
        <v>1.5097708009298827</v>
      </c>
      <c r="CL4">
        <v>1.5191400160569917</v>
      </c>
      <c r="CM4">
        <v>0.73091844769295566</v>
      </c>
      <c r="CN4">
        <v>0.78121478749793716</v>
      </c>
      <c r="CO4">
        <v>1.4378770185649541</v>
      </c>
      <c r="CP4">
        <v>1.4607116074795359</v>
      </c>
    </row>
    <row r="5" spans="1:94" x14ac:dyDescent="0.2">
      <c r="A5">
        <v>1.6789863965919083</v>
      </c>
      <c r="B5">
        <v>1.0681078374947521</v>
      </c>
      <c r="C5">
        <v>-0.35681183659575844</v>
      </c>
      <c r="D5">
        <v>-0.6370630743701009</v>
      </c>
      <c r="E5">
        <v>-0.1002952323227401</v>
      </c>
      <c r="F5">
        <v>6.8457547777211886E-2</v>
      </c>
      <c r="G5">
        <v>-0.75715522825896464</v>
      </c>
      <c r="H5">
        <v>-0.36921940730365632</v>
      </c>
      <c r="I5">
        <v>0.19061656246854036</v>
      </c>
      <c r="J5">
        <v>-0.16203572712493605</v>
      </c>
      <c r="K5">
        <v>-3.9425737086191286E-2</v>
      </c>
      <c r="L5">
        <v>2.2414720370114955E-2</v>
      </c>
      <c r="M5">
        <v>-0.14259339343936461</v>
      </c>
      <c r="N5">
        <v>-8.0087581955777684E-2</v>
      </c>
      <c r="O5">
        <v>0.15654543685754918</v>
      </c>
      <c r="P5">
        <v>-2.3127651236432751E-2</v>
      </c>
      <c r="Q5">
        <v>-2.1073912826112533E-2</v>
      </c>
      <c r="R5">
        <v>2.1305980057453634E-2</v>
      </c>
      <c r="S5">
        <v>-2.0183616733569725</v>
      </c>
      <c r="T5">
        <v>-1.5837116527056794</v>
      </c>
      <c r="U5">
        <v>-0.68615877611200349</v>
      </c>
      <c r="V5">
        <v>0.79435154990998569</v>
      </c>
      <c r="W5">
        <v>-3.2936579221557887</v>
      </c>
      <c r="X5">
        <v>-2.530538406601087</v>
      </c>
      <c r="Y5">
        <v>-2.2242757022792454</v>
      </c>
      <c r="Z5">
        <v>-1.1906643243619821</v>
      </c>
      <c r="AA5">
        <v>9.3408362845475865E-2</v>
      </c>
      <c r="AB5">
        <v>0.35799578670275078</v>
      </c>
      <c r="AC5">
        <v>-4.7497020129876502</v>
      </c>
      <c r="AD5">
        <v>-4.2558419131359795</v>
      </c>
      <c r="AE5">
        <v>5.6144274171628004</v>
      </c>
      <c r="AF5">
        <v>5.0071574260215312</v>
      </c>
      <c r="AG5">
        <v>7.6012311885152853E-2</v>
      </c>
      <c r="AH5">
        <v>0.42365142071643686</v>
      </c>
      <c r="AI5">
        <v>-1.4846029225354533</v>
      </c>
      <c r="AJ5">
        <v>-0.71581496479300322</v>
      </c>
      <c r="AK5">
        <v>42.66262558554574</v>
      </c>
      <c r="AL5">
        <v>48.08996214703982</v>
      </c>
      <c r="AM5">
        <v>0.59864630142749486</v>
      </c>
      <c r="AN5">
        <v>-4.2329945538176812</v>
      </c>
      <c r="AO5">
        <v>12.801635669980641</v>
      </c>
      <c r="AP5">
        <v>6.5483299800437686</v>
      </c>
      <c r="AQ5">
        <v>1.0149116218407197</v>
      </c>
      <c r="AR5">
        <v>12.277740436277099</v>
      </c>
      <c r="AS5">
        <v>4.5234888463039598</v>
      </c>
      <c r="AT5">
        <v>2.2709258320496399</v>
      </c>
      <c r="AU5">
        <v>-15.895168550273093</v>
      </c>
      <c r="AV5">
        <v>-18.855966078863126</v>
      </c>
      <c r="AW5">
        <v>-5.3160262197439572</v>
      </c>
      <c r="AX5">
        <v>-3.4285827289843747</v>
      </c>
      <c r="AY5">
        <v>1.1887100251962883</v>
      </c>
      <c r="AZ5">
        <v>0.24338154428776784</v>
      </c>
      <c r="BA5">
        <v>-4.3828035642191532</v>
      </c>
      <c r="BB5">
        <v>1.6897105708103501</v>
      </c>
      <c r="BC5">
        <v>-103.31094567952813</v>
      </c>
      <c r="BD5">
        <v>-99.95543803296141</v>
      </c>
      <c r="BE5">
        <v>1.2298029281856473</v>
      </c>
      <c r="BF5">
        <v>0.9040195496460468</v>
      </c>
      <c r="BG5">
        <v>-1.0226887902392698</v>
      </c>
      <c r="BH5">
        <v>-4.2330838315525385</v>
      </c>
      <c r="BI5">
        <v>21.434313428135052</v>
      </c>
      <c r="BJ5">
        <v>5.5544868520063497</v>
      </c>
      <c r="BK5">
        <v>3.3511926402897467</v>
      </c>
      <c r="BL5">
        <v>22.251982561797181</v>
      </c>
      <c r="BM5">
        <v>1.0177611840466152</v>
      </c>
      <c r="BN5">
        <v>8.3668591137371386</v>
      </c>
      <c r="BO5">
        <v>2.1575167904389065</v>
      </c>
      <c r="BP5">
        <v>2.4746833313275407</v>
      </c>
      <c r="BQ5">
        <v>0.81854903138260993</v>
      </c>
      <c r="BR5">
        <v>0.30353631893584793</v>
      </c>
      <c r="BS5">
        <v>-0.26229816680048423</v>
      </c>
      <c r="BT5">
        <v>-0.15184751636968269</v>
      </c>
    </row>
    <row r="6" spans="1:94" x14ac:dyDescent="0.2">
      <c r="A6">
        <v>1.523261871424324</v>
      </c>
      <c r="B6">
        <v>0.6949536134487615</v>
      </c>
      <c r="C6">
        <v>-0.51101433941644436</v>
      </c>
      <c r="D6">
        <v>-0.49151042060292283</v>
      </c>
      <c r="E6">
        <v>-0.17034875851396789</v>
      </c>
      <c r="F6">
        <v>6.6659153118872327E-2</v>
      </c>
      <c r="G6">
        <v>-0.55611499364977468</v>
      </c>
      <c r="H6">
        <v>-5.0330270548215428E-2</v>
      </c>
      <c r="I6">
        <v>0.17006106211293437</v>
      </c>
      <c r="J6">
        <v>-0.16840198926665265</v>
      </c>
      <c r="K6">
        <v>-0.1162454211846185</v>
      </c>
      <c r="L6">
        <v>2.7683064530518383E-2</v>
      </c>
      <c r="M6">
        <v>-0.23568590712242193</v>
      </c>
      <c r="N6">
        <v>-9.4199531022805219E-2</v>
      </c>
      <c r="O6">
        <v>0.1897208715171288</v>
      </c>
      <c r="P6">
        <v>-4.2917862927236136E-2</v>
      </c>
      <c r="Q6">
        <v>-7.9843541311906824E-2</v>
      </c>
      <c r="R6">
        <v>2.4616283216157015E-2</v>
      </c>
      <c r="S6">
        <v>-2.2141768804644673</v>
      </c>
      <c r="T6">
        <v>-1.5136140250697294</v>
      </c>
      <c r="U6">
        <v>-1.2272240882426155</v>
      </c>
      <c r="V6">
        <v>0.7310644993740788</v>
      </c>
      <c r="W6">
        <v>-6.3004891077863778</v>
      </c>
      <c r="X6">
        <v>-4.3040613927097606</v>
      </c>
      <c r="Y6">
        <v>-2.0119997342148395</v>
      </c>
      <c r="Z6">
        <v>-0.46323407056846544</v>
      </c>
      <c r="AA6">
        <v>-0.1064703941417615</v>
      </c>
      <c r="AB6">
        <v>0.33894256273424983</v>
      </c>
      <c r="AC6">
        <v>-7.8327137502672404</v>
      </c>
      <c r="AD6">
        <v>-5.9100760474502181</v>
      </c>
      <c r="AE6">
        <v>8.6822709951468244</v>
      </c>
      <c r="AF6">
        <v>6.5788173461838726</v>
      </c>
      <c r="AG6">
        <v>-0.27653488269357113</v>
      </c>
      <c r="AH6">
        <v>0.41210048564065477</v>
      </c>
      <c r="AI6">
        <v>-0.66638512367348302</v>
      </c>
      <c r="AJ6">
        <v>0.31287901077902136</v>
      </c>
      <c r="AK6">
        <v>41.055904094573087</v>
      </c>
      <c r="AL6">
        <v>45.964848939146286</v>
      </c>
      <c r="AM6">
        <v>1.8591909473718027</v>
      </c>
      <c r="AN6">
        <v>-2.7357386926771512</v>
      </c>
      <c r="AO6">
        <v>13.109366106325265</v>
      </c>
      <c r="AP6">
        <v>8.0200864532362921</v>
      </c>
      <c r="AQ6">
        <v>2.4804120554476761</v>
      </c>
      <c r="AR6">
        <v>12.989352074614844</v>
      </c>
      <c r="AS6">
        <v>5.2795340855508863</v>
      </c>
      <c r="AT6">
        <v>2.9345214799015058</v>
      </c>
      <c r="AU6">
        <v>-14.137092326557674</v>
      </c>
      <c r="AV6">
        <v>-18.649964088973828</v>
      </c>
      <c r="AW6">
        <v>-7.7764488821997668</v>
      </c>
      <c r="AX6">
        <v>-5.5579705778571524</v>
      </c>
      <c r="AY6">
        <v>1.8466967487825847</v>
      </c>
      <c r="AZ6">
        <v>0.58016159523964028</v>
      </c>
      <c r="BA6">
        <v>-7.5494161265182829</v>
      </c>
      <c r="BB6">
        <v>-0.50675300187282468</v>
      </c>
      <c r="BC6">
        <v>-97.927270401244357</v>
      </c>
      <c r="BD6">
        <v>-95.094031681435752</v>
      </c>
      <c r="BE6">
        <v>0.33149837968442902</v>
      </c>
      <c r="BF6">
        <v>0.72272999286004991</v>
      </c>
      <c r="BG6">
        <v>-1.5139822785734121</v>
      </c>
      <c r="BH6">
        <v>-3.8790187526875757</v>
      </c>
      <c r="BI6">
        <v>20.978465767327236</v>
      </c>
      <c r="BJ6">
        <v>6.7037743156746679</v>
      </c>
      <c r="BK6">
        <v>3.1443199491862659</v>
      </c>
      <c r="BL6">
        <v>21.851273333390086</v>
      </c>
      <c r="BM6">
        <v>2.188096669125851</v>
      </c>
      <c r="BN6">
        <v>8.0804808871154332</v>
      </c>
      <c r="BO6">
        <v>2.5229974942156126</v>
      </c>
      <c r="BP6">
        <v>1.8541733219175391</v>
      </c>
      <c r="BQ6">
        <v>0.79534446909573975</v>
      </c>
      <c r="BR6">
        <v>9.1067594778383804E-2</v>
      </c>
      <c r="BS6">
        <v>-0.38375547517969472</v>
      </c>
      <c r="BT6">
        <v>-7.7595438233326972E-2</v>
      </c>
    </row>
    <row r="7" spans="1:94" x14ac:dyDescent="0.2">
      <c r="A7">
        <v>1.6485359609728092</v>
      </c>
      <c r="B7">
        <v>1.047419999535607</v>
      </c>
      <c r="C7">
        <v>-0.35221628693033136</v>
      </c>
      <c r="D7">
        <v>-0.20635408536142613</v>
      </c>
      <c r="E7">
        <v>-0.20346535415300473</v>
      </c>
      <c r="F7">
        <v>4.4135611049212931E-2</v>
      </c>
      <c r="G7">
        <v>-0.52011862708621337</v>
      </c>
      <c r="H7">
        <v>-9.6340524813257222E-2</v>
      </c>
      <c r="I7">
        <v>0.32318122116647208</v>
      </c>
      <c r="J7">
        <v>-1.1523221731692287E-2</v>
      </c>
      <c r="K7">
        <v>-0.13007179536048874</v>
      </c>
      <c r="L7">
        <v>4.0856719161514739E-2</v>
      </c>
      <c r="M7">
        <v>-0.21418692309574125</v>
      </c>
      <c r="N7">
        <v>8.0875274594693861E-2</v>
      </c>
      <c r="O7">
        <v>0.2270751008470602</v>
      </c>
      <c r="P7">
        <v>-9.1792771209945417E-2</v>
      </c>
      <c r="Q7">
        <v>-8.3252015676740829E-2</v>
      </c>
      <c r="R7">
        <v>3.0239908878127723E-2</v>
      </c>
      <c r="S7">
        <v>-2.6144961599238323</v>
      </c>
      <c r="T7">
        <v>-2.225435723584722</v>
      </c>
      <c r="U7">
        <v>-1.2998361434243106</v>
      </c>
      <c r="V7">
        <v>0.41738082458377102</v>
      </c>
      <c r="W7">
        <v>-7.9629695298633596</v>
      </c>
      <c r="X7">
        <v>-7.0312700120640912</v>
      </c>
      <c r="Y7">
        <v>-1.8999545560599822</v>
      </c>
      <c r="Z7">
        <v>-0.17934537678669971</v>
      </c>
      <c r="AA7">
        <v>0.14557495551381622</v>
      </c>
      <c r="AB7">
        <v>-0.20031732296707289</v>
      </c>
      <c r="AC7">
        <v>-9.4763023241943447</v>
      </c>
      <c r="AD7">
        <v>-8.5790921870562329</v>
      </c>
      <c r="AE7">
        <v>10.25668128992934</v>
      </c>
      <c r="AF7">
        <v>9.1409928904365749</v>
      </c>
      <c r="AG7">
        <v>-0.18124892241464594</v>
      </c>
      <c r="AH7">
        <v>-5.0141105810090819E-2</v>
      </c>
      <c r="AI7">
        <v>-0.1598132571889776</v>
      </c>
      <c r="AJ7">
        <v>0.90287992847950327</v>
      </c>
      <c r="AK7">
        <v>39.205221201238494</v>
      </c>
      <c r="AL7">
        <v>43.705730429267206</v>
      </c>
      <c r="AM7">
        <v>3.2348886697834276</v>
      </c>
      <c r="AN7">
        <v>-1.072005441627939</v>
      </c>
      <c r="AO7">
        <v>13.701661744672668</v>
      </c>
      <c r="AP7">
        <v>9.4558103914288534</v>
      </c>
      <c r="AQ7">
        <v>3.8246347582624733</v>
      </c>
      <c r="AR7">
        <v>13.415821135281512</v>
      </c>
      <c r="AS7">
        <v>6.0322491793482094</v>
      </c>
      <c r="AT7">
        <v>3.509166845051674</v>
      </c>
      <c r="AU7">
        <v>-12.655028238093847</v>
      </c>
      <c r="AV7">
        <v>-18.508997129282211</v>
      </c>
      <c r="AW7">
        <v>-8.6115576148890511</v>
      </c>
      <c r="AX7">
        <v>-5.8350093836359598</v>
      </c>
      <c r="AY7">
        <v>2.4043427235865713</v>
      </c>
      <c r="AZ7">
        <v>0.8144894002483567</v>
      </c>
      <c r="BA7">
        <v>-10.197901879666418</v>
      </c>
      <c r="BB7">
        <v>-2.0345627712643117</v>
      </c>
      <c r="BC7">
        <v>-94.016432262612071</v>
      </c>
      <c r="BD7">
        <v>-92.188998275839594</v>
      </c>
      <c r="BE7">
        <v>-0.44917667578705683</v>
      </c>
      <c r="BF7">
        <v>0.4743277401563612</v>
      </c>
      <c r="BG7">
        <v>-1.6994082504743697</v>
      </c>
      <c r="BH7">
        <v>-3.1936136138146418</v>
      </c>
      <c r="BI7">
        <v>20.555765382711805</v>
      </c>
      <c r="BJ7">
        <v>7.8618524574469166</v>
      </c>
      <c r="BK7">
        <v>2.855151316378004</v>
      </c>
      <c r="BL7">
        <v>21.488945877069142</v>
      </c>
      <c r="BM7">
        <v>3.3149170170771813</v>
      </c>
      <c r="BN7">
        <v>7.652034117889845</v>
      </c>
      <c r="BO7">
        <v>2.8374966632468515</v>
      </c>
      <c r="BP7">
        <v>2.088954145238672</v>
      </c>
      <c r="BQ7">
        <v>0.49550627083819732</v>
      </c>
      <c r="BR7">
        <v>3.663853129704462E-2</v>
      </c>
      <c r="BS7">
        <v>-7.9320592146118821E-2</v>
      </c>
      <c r="BT7">
        <v>-2.02985892474934E-2</v>
      </c>
    </row>
    <row r="8" spans="1:94" x14ac:dyDescent="0.2">
      <c r="A8">
        <v>1.6731023608723112</v>
      </c>
      <c r="B8">
        <v>0.9175868681058148</v>
      </c>
      <c r="C8">
        <v>-8.0359291804292451E-3</v>
      </c>
      <c r="D8">
        <v>-0.15495013674448044</v>
      </c>
      <c r="E8">
        <v>-0.21941908461265247</v>
      </c>
      <c r="F8">
        <v>3.0856574792147234E-2</v>
      </c>
      <c r="G8">
        <v>-0.5043380136263782</v>
      </c>
      <c r="H8">
        <v>-3.4762521166425711E-2</v>
      </c>
      <c r="I8">
        <v>0.53826404057176436</v>
      </c>
      <c r="J8">
        <v>-2.0677482184452704E-3</v>
      </c>
      <c r="K8">
        <v>-0.11787207708373901</v>
      </c>
      <c r="L8">
        <v>3.0864112530844364E-2</v>
      </c>
      <c r="M8">
        <v>-8.5783279557471587E-2</v>
      </c>
      <c r="N8">
        <v>0.18993531560019333</v>
      </c>
      <c r="O8">
        <v>0.2553282112457847</v>
      </c>
      <c r="P8">
        <v>-9.6018962324151927E-2</v>
      </c>
      <c r="Q8">
        <v>-7.8523719392562599E-2</v>
      </c>
      <c r="R8">
        <v>1.9244840036103061E-2</v>
      </c>
      <c r="S8">
        <v>-2.686159115002595</v>
      </c>
      <c r="T8">
        <v>-2.1210152413707362</v>
      </c>
      <c r="U8">
        <v>-1.0382735220591319</v>
      </c>
      <c r="V8">
        <v>0.40351416046840494</v>
      </c>
      <c r="W8">
        <v>-9.5061548102641069</v>
      </c>
      <c r="X8">
        <v>-8.1623229484311821</v>
      </c>
      <c r="Y8">
        <v>-1.5354739489251017</v>
      </c>
      <c r="Z8">
        <v>0.25433131207189308</v>
      </c>
      <c r="AA8">
        <v>0.65110912281197919</v>
      </c>
      <c r="AB8">
        <v>-0.25219293971375634</v>
      </c>
      <c r="AC8">
        <v>-10.874302009297509</v>
      </c>
      <c r="AD8">
        <v>-9.494058438880808</v>
      </c>
      <c r="AE8">
        <v>11.531838648501749</v>
      </c>
      <c r="AF8">
        <v>9.950029468063633</v>
      </c>
      <c r="AG8">
        <v>0.16126178127941973</v>
      </c>
      <c r="AH8">
        <v>-5.4702932931255922E-2</v>
      </c>
      <c r="AI8">
        <v>0.32083081965607907</v>
      </c>
      <c r="AJ8">
        <v>1.221274387577084</v>
      </c>
      <c r="AK8">
        <v>37.065296195204752</v>
      </c>
      <c r="AL8">
        <v>41.32709057996518</v>
      </c>
      <c r="AM8">
        <v>4.6099419422140411</v>
      </c>
      <c r="AN8">
        <v>0.56387267934161434</v>
      </c>
      <c r="AO8">
        <v>14.397067034276704</v>
      </c>
      <c r="AP8">
        <v>10.690625237051755</v>
      </c>
      <c r="AQ8">
        <v>4.584519978021893</v>
      </c>
      <c r="AR8">
        <v>13.365535557515875</v>
      </c>
      <c r="AS8">
        <v>6.5647452424999262</v>
      </c>
      <c r="AT8">
        <v>3.8935425140224558</v>
      </c>
      <c r="AU8">
        <v>-11.81080371537062</v>
      </c>
      <c r="AV8">
        <v>-18.772760950547642</v>
      </c>
      <c r="AW8">
        <v>-7.784919213375753</v>
      </c>
      <c r="AX8">
        <v>-4.7117375935859469</v>
      </c>
      <c r="AY8">
        <v>2.7221865406469719</v>
      </c>
      <c r="AZ8">
        <v>0.92796408011837717</v>
      </c>
      <c r="BA8">
        <v>-11.688734177913968</v>
      </c>
      <c r="BB8">
        <v>-2.7735305363013754</v>
      </c>
      <c r="BC8">
        <v>-92.012314984801151</v>
      </c>
      <c r="BD8">
        <v>-90.974515027019038</v>
      </c>
      <c r="BE8">
        <v>-0.65560198826389093</v>
      </c>
      <c r="BF8">
        <v>0.46845246398608131</v>
      </c>
      <c r="BG8">
        <v>-1.5186820827869632</v>
      </c>
      <c r="BH8">
        <v>-2.6050981951940546</v>
      </c>
      <c r="BI8">
        <v>20.215887889100827</v>
      </c>
      <c r="BJ8">
        <v>8.8811344258095346</v>
      </c>
      <c r="BK8">
        <v>2.5210667353482763</v>
      </c>
      <c r="BL8">
        <v>21.221012385637824</v>
      </c>
      <c r="BM8">
        <v>4.2563216769515959</v>
      </c>
      <c r="BN8">
        <v>7.1377532538664239</v>
      </c>
      <c r="BO8">
        <v>2.7180263046875255</v>
      </c>
      <c r="BP8">
        <v>1.8501396303550994</v>
      </c>
      <c r="BQ8">
        <v>9.9144776279868146E-2</v>
      </c>
      <c r="BR8">
        <v>7.2097089100058879E-3</v>
      </c>
      <c r="BS8">
        <v>8.4355227995014832E-3</v>
      </c>
      <c r="BT8">
        <v>-0.22303060827270585</v>
      </c>
    </row>
    <row r="9" spans="1:94" x14ac:dyDescent="0.2">
      <c r="A9">
        <v>1.4992613963765125</v>
      </c>
      <c r="B9">
        <v>0.84244075737669943</v>
      </c>
      <c r="C9">
        <v>0.11811332098891397</v>
      </c>
      <c r="D9">
        <v>-3.5926585181050054E-2</v>
      </c>
      <c r="E9">
        <v>-0.20153533977341848</v>
      </c>
      <c r="F9">
        <v>1.1995401928364019E-2</v>
      </c>
      <c r="G9">
        <v>-0.45651276055774737</v>
      </c>
      <c r="H9">
        <v>-3.2848907215870596E-2</v>
      </c>
      <c r="I9">
        <v>0.58788467698285296</v>
      </c>
      <c r="J9">
        <v>5.2853597726477949E-2</v>
      </c>
      <c r="K9">
        <v>-9.7200848303749407E-2</v>
      </c>
      <c r="L9">
        <v>2.4551786031597217E-2</v>
      </c>
      <c r="M9">
        <v>4.1211761806954697E-3</v>
      </c>
      <c r="N9">
        <v>0.25873853612384345</v>
      </c>
      <c r="O9">
        <v>0.25330950210241027</v>
      </c>
      <c r="P9">
        <v>-9.2235486311881693E-2</v>
      </c>
      <c r="Q9">
        <v>-7.210482716516417E-2</v>
      </c>
      <c r="R9">
        <v>1.5042167877312168E-2</v>
      </c>
      <c r="S9">
        <v>-2.3991000267551135</v>
      </c>
      <c r="T9">
        <v>-1.9481111949520027</v>
      </c>
      <c r="U9">
        <v>-0.90988349010604552</v>
      </c>
      <c r="V9">
        <v>0.2634785041747551</v>
      </c>
      <c r="W9">
        <v>-10.001884406307564</v>
      </c>
      <c r="X9">
        <v>-8.6188978229874156</v>
      </c>
      <c r="Y9">
        <v>-1.1655918317234897</v>
      </c>
      <c r="Z9">
        <v>0.46827623758483761</v>
      </c>
      <c r="AA9">
        <v>0.81768642189238083</v>
      </c>
      <c r="AB9">
        <v>-0.39383164058764064</v>
      </c>
      <c r="AC9">
        <v>-11.186023072818118</v>
      </c>
      <c r="AD9">
        <v>-9.7428907388407229</v>
      </c>
      <c r="AE9">
        <v>11.73650577208636</v>
      </c>
      <c r="AF9">
        <v>10.152757834278777</v>
      </c>
      <c r="AG9">
        <v>0.30568687067993644</v>
      </c>
      <c r="AH9">
        <v>-0.20497733714414507</v>
      </c>
      <c r="AI9">
        <v>0.35809982077351388</v>
      </c>
      <c r="AJ9">
        <v>1.1143676743900914</v>
      </c>
      <c r="AK9">
        <v>34.651954314830796</v>
      </c>
      <c r="AL9">
        <v>38.866190121747955</v>
      </c>
      <c r="AM9">
        <v>5.8508247112875518</v>
      </c>
      <c r="AN9">
        <v>1.9837892784814177</v>
      </c>
      <c r="AO9">
        <v>15.075546906458975</v>
      </c>
      <c r="AP9">
        <v>11.585927640593907</v>
      </c>
      <c r="AQ9">
        <v>4.6123540145557396</v>
      </c>
      <c r="AR9">
        <v>12.855033454336112</v>
      </c>
      <c r="AS9">
        <v>6.7628394600016479</v>
      </c>
      <c r="AT9">
        <v>4.0263756834319153</v>
      </c>
      <c r="AU9">
        <v>-11.810724904239386</v>
      </c>
      <c r="AV9">
        <v>-19.554749649687672</v>
      </c>
      <c r="AW9">
        <v>-5.9932752609611635</v>
      </c>
      <c r="AX9">
        <v>-2.9694451141981855</v>
      </c>
      <c r="AY9">
        <v>2.7816985658714688</v>
      </c>
      <c r="AZ9">
        <v>0.91739952507081157</v>
      </c>
      <c r="BA9">
        <v>-11.966142532356749</v>
      </c>
      <c r="BB9">
        <v>-2.7047623731087218</v>
      </c>
      <c r="BC9">
        <v>-91.38448516390001</v>
      </c>
      <c r="BD9">
        <v>-90.700270380575191</v>
      </c>
      <c r="BE9">
        <v>-0.22989492889863775</v>
      </c>
      <c r="BF9">
        <v>0.76560884627891534</v>
      </c>
      <c r="BG9">
        <v>-1.2759859220231786</v>
      </c>
      <c r="BH9">
        <v>-2.3773884693410507</v>
      </c>
      <c r="BI9">
        <v>19.991602472859483</v>
      </c>
      <c r="BJ9">
        <v>9.6152908632184477</v>
      </c>
      <c r="BK9">
        <v>2.1622446450831787</v>
      </c>
      <c r="BL9">
        <v>21.082801942051677</v>
      </c>
      <c r="BM9">
        <v>4.8837128178333753</v>
      </c>
      <c r="BN9">
        <v>6.5888564640058167</v>
      </c>
      <c r="BO9">
        <v>2.5479653796718518</v>
      </c>
      <c r="BP9">
        <v>1.5859199161652433</v>
      </c>
      <c r="BQ9">
        <v>-0.16094545130915716</v>
      </c>
      <c r="BR9">
        <v>-5.5647367684569862E-3</v>
      </c>
      <c r="BS9">
        <v>-9.5540554472252209E-2</v>
      </c>
      <c r="BT9">
        <v>-0.37350381103205771</v>
      </c>
    </row>
    <row r="10" spans="1:94" x14ac:dyDescent="0.2">
      <c r="A10">
        <v>1.2523161833563159</v>
      </c>
      <c r="B10">
        <v>0.64819589787161469</v>
      </c>
      <c r="C10">
        <v>0.36472622735689014</v>
      </c>
      <c r="D10">
        <v>0.16569140453799602</v>
      </c>
      <c r="E10">
        <v>-0.17370973419148825</v>
      </c>
      <c r="F10">
        <v>2.9132524614877671E-3</v>
      </c>
      <c r="G10">
        <v>-0.39850805931267941</v>
      </c>
      <c r="H10">
        <v>1.4637800104285517E-2</v>
      </c>
      <c r="I10">
        <v>0.66346759082411177</v>
      </c>
      <c r="J10">
        <v>0.12109320136448899</v>
      </c>
      <c r="K10">
        <v>-7.3581161540369477E-2</v>
      </c>
      <c r="L10">
        <v>3.0315458448325068E-2</v>
      </c>
      <c r="M10">
        <v>7.5746209588824304E-2</v>
      </c>
      <c r="N10">
        <v>0.2763734782035131</v>
      </c>
      <c r="O10">
        <v>0.25013472579134244</v>
      </c>
      <c r="P10">
        <v>-9.3108945456001513E-2</v>
      </c>
      <c r="Q10">
        <v>-6.1045200388789314E-2</v>
      </c>
      <c r="R10">
        <v>2.4268886730606697E-2</v>
      </c>
      <c r="S10">
        <v>-1.8955300953599479</v>
      </c>
      <c r="T10">
        <v>-1.5424977763629351</v>
      </c>
      <c r="U10">
        <v>-0.5163553340246706</v>
      </c>
      <c r="V10">
        <v>-2.7448429410847307E-2</v>
      </c>
      <c r="W10">
        <v>-9.7291601182431613</v>
      </c>
      <c r="X10">
        <v>-8.43349891474017</v>
      </c>
      <c r="Y10">
        <v>-0.79049218235289587</v>
      </c>
      <c r="Z10">
        <v>0.69118572984786197</v>
      </c>
      <c r="AA10">
        <v>1.0575086497600457</v>
      </c>
      <c r="AB10">
        <v>-0.56400372020966183</v>
      </c>
      <c r="AC10">
        <v>-10.704912281629245</v>
      </c>
      <c r="AD10">
        <v>-9.3522235464261776</v>
      </c>
      <c r="AE10">
        <v>11.189594340310771</v>
      </c>
      <c r="AF10">
        <v>9.7471045660164179</v>
      </c>
      <c r="AG10">
        <v>0.59710602039347682</v>
      </c>
      <c r="AH10">
        <v>-0.42241687671430217</v>
      </c>
      <c r="AI10">
        <v>0.27609434529659532</v>
      </c>
      <c r="AJ10">
        <v>0.96776202107841613</v>
      </c>
      <c r="AK10">
        <v>32.049246183947439</v>
      </c>
      <c r="AL10">
        <v>36.392481147997849</v>
      </c>
      <c r="AM10">
        <v>6.824385612140226</v>
      </c>
      <c r="AN10">
        <v>3.041812557991141</v>
      </c>
      <c r="AO10">
        <v>15.689136050088521</v>
      </c>
      <c r="AP10">
        <v>12.031814604477056</v>
      </c>
      <c r="AQ10">
        <v>4.0311334686660762</v>
      </c>
      <c r="AR10">
        <v>12.051628125621232</v>
      </c>
      <c r="AS10">
        <v>6.6269167196775038</v>
      </c>
      <c r="AT10">
        <v>3.9064636181589205</v>
      </c>
      <c r="AU10">
        <v>-12.543462735636275</v>
      </c>
      <c r="AV10">
        <v>-20.646441105261783</v>
      </c>
      <c r="AW10">
        <v>-4.0382579481487948</v>
      </c>
      <c r="AX10">
        <v>-1.22012124827568</v>
      </c>
      <c r="AY10">
        <v>2.6503460022566787</v>
      </c>
      <c r="AZ10">
        <v>0.79918285500524733</v>
      </c>
      <c r="BA10">
        <v>-11.353209677623468</v>
      </c>
      <c r="BB10">
        <v>-1.9348220980353639</v>
      </c>
      <c r="BC10">
        <v>-91.336389133693601</v>
      </c>
      <c r="BD10">
        <v>-90.688530651968705</v>
      </c>
      <c r="BE10">
        <v>0.54018813920986919</v>
      </c>
      <c r="BF10">
        <v>1.2283030712104885</v>
      </c>
      <c r="BG10">
        <v>-1.2652539984167253</v>
      </c>
      <c r="BH10">
        <v>-2.5261797531522308</v>
      </c>
      <c r="BI10">
        <v>19.89214387930388</v>
      </c>
      <c r="BJ10">
        <v>9.9485488100280506</v>
      </c>
      <c r="BK10">
        <v>1.7812967322552957</v>
      </c>
      <c r="BL10">
        <v>21.082220284482016</v>
      </c>
      <c r="BM10">
        <v>5.1079366851419659</v>
      </c>
      <c r="BN10">
        <v>6.043616199220927</v>
      </c>
      <c r="BO10">
        <v>2.0024429797401582</v>
      </c>
      <c r="BP10">
        <v>1.0178665244611378</v>
      </c>
      <c r="BQ10">
        <v>-0.24814035673112705</v>
      </c>
      <c r="BR10">
        <v>2.8348141713557845E-2</v>
      </c>
      <c r="BS10">
        <v>-0.19160235726152713</v>
      </c>
      <c r="BT10">
        <v>-0.38032112109447042</v>
      </c>
    </row>
    <row r="11" spans="1:94" x14ac:dyDescent="0.2">
      <c r="A11">
        <v>0.93694874332264644</v>
      </c>
      <c r="B11">
        <v>0.50919975633180692</v>
      </c>
      <c r="C11">
        <v>0.4561385793917121</v>
      </c>
      <c r="D11">
        <v>0.18025071298950582</v>
      </c>
      <c r="E11">
        <v>-0.1240682476023495</v>
      </c>
      <c r="F11">
        <v>7.7336114612462249E-3</v>
      </c>
      <c r="G11">
        <v>-0.32762424777984317</v>
      </c>
      <c r="H11">
        <v>-1.8614661506670795E-4</v>
      </c>
      <c r="I11">
        <v>0.6236032867649578</v>
      </c>
      <c r="J11">
        <v>0.10979256786577929</v>
      </c>
      <c r="K11">
        <v>-4.5006006990357644E-2</v>
      </c>
      <c r="L11">
        <v>3.0682581555754838E-2</v>
      </c>
      <c r="M11">
        <v>0.12736226784733412</v>
      </c>
      <c r="N11">
        <v>0.28753140434653091</v>
      </c>
      <c r="O11">
        <v>0.21070176414477171</v>
      </c>
      <c r="P11">
        <v>-9.4250696461950861E-2</v>
      </c>
      <c r="Q11">
        <v>-4.2738035896606519E-2</v>
      </c>
      <c r="R11">
        <v>2.8121905705658472E-2</v>
      </c>
      <c r="S11">
        <v>-1.2752005575799905</v>
      </c>
      <c r="T11">
        <v>-1.1719012292694539</v>
      </c>
      <c r="U11">
        <v>-0.21858474386202664</v>
      </c>
      <c r="V11">
        <v>-0.11341885465202239</v>
      </c>
      <c r="W11">
        <v>-9.0144955980947845</v>
      </c>
      <c r="X11">
        <v>-7.9835164669979388</v>
      </c>
      <c r="Y11">
        <v>-0.44156324711663869</v>
      </c>
      <c r="Z11">
        <v>0.73502040607265484</v>
      </c>
      <c r="AA11">
        <v>1.0832696686394456</v>
      </c>
      <c r="AB11">
        <v>-0.51943660580888562</v>
      </c>
      <c r="AC11">
        <v>-9.841464790459229</v>
      </c>
      <c r="AD11">
        <v>-8.7852989614091683</v>
      </c>
      <c r="AE11">
        <v>10.290140507839489</v>
      </c>
      <c r="AF11">
        <v>9.1880659900581243</v>
      </c>
      <c r="AG11">
        <v>0.69018576607434257</v>
      </c>
      <c r="AH11">
        <v>-0.44233761686916429</v>
      </c>
      <c r="AI11">
        <v>0.18321571697068728</v>
      </c>
      <c r="AJ11">
        <v>0.69515907807805333</v>
      </c>
      <c r="AK11">
        <v>29.389587318971753</v>
      </c>
      <c r="AL11">
        <v>33.991123136979709</v>
      </c>
      <c r="AM11">
        <v>7.4244483541614885</v>
      </c>
      <c r="AN11">
        <v>3.6610193836937883</v>
      </c>
      <c r="AO11">
        <v>16.248023419915754</v>
      </c>
      <c r="AP11">
        <v>12.018975045546092</v>
      </c>
      <c r="AQ11">
        <v>3.1176946156743681</v>
      </c>
      <c r="AR11">
        <v>11.179838365003365</v>
      </c>
      <c r="AS11">
        <v>6.2482592373929027</v>
      </c>
      <c r="AT11">
        <v>3.6021357334488187</v>
      </c>
      <c r="AU11">
        <v>-13.623430259288902</v>
      </c>
      <c r="AV11">
        <v>-21.646351211972679</v>
      </c>
      <c r="AW11">
        <v>-2.393674079065319</v>
      </c>
      <c r="AX11">
        <v>0.30232481046549498</v>
      </c>
      <c r="AY11">
        <v>2.4339350318663957</v>
      </c>
      <c r="AZ11">
        <v>0.61616244058535419</v>
      </c>
      <c r="BA11">
        <v>-10.337744987410796</v>
      </c>
      <c r="BB11">
        <v>-0.74158044766470554</v>
      </c>
      <c r="BC11">
        <v>-91.285228212202156</v>
      </c>
      <c r="BD11">
        <v>-90.590873155544202</v>
      </c>
      <c r="BE11">
        <v>1.32036277229357</v>
      </c>
      <c r="BF11">
        <v>1.6909321612135484</v>
      </c>
      <c r="BG11">
        <v>-1.5690599768959419</v>
      </c>
      <c r="BH11">
        <v>-2.9031467242936371</v>
      </c>
      <c r="BI11">
        <v>19.901768000659835</v>
      </c>
      <c r="BJ11">
        <v>9.8197211576132553</v>
      </c>
      <c r="BK11">
        <v>1.3703437418925584</v>
      </c>
      <c r="BL11">
        <v>21.200676184947156</v>
      </c>
      <c r="BM11">
        <v>4.8980276447485069</v>
      </c>
      <c r="BN11">
        <v>5.5235488008977374</v>
      </c>
      <c r="BO11">
        <v>1.4724510820112331</v>
      </c>
      <c r="BP11">
        <v>0.80794005517882139</v>
      </c>
      <c r="BQ11">
        <v>-0.19436679558511349</v>
      </c>
      <c r="BR11">
        <v>2.1251981145481397E-2</v>
      </c>
      <c r="BS11">
        <v>-0.20886594199514008</v>
      </c>
      <c r="BT11">
        <v>-0.35673717043861136</v>
      </c>
    </row>
    <row r="12" spans="1:94" x14ac:dyDescent="0.2">
      <c r="A12">
        <v>0.70256990526530194</v>
      </c>
      <c r="B12">
        <v>0.46202498565342914</v>
      </c>
      <c r="C12">
        <v>0.45223060693748213</v>
      </c>
      <c r="D12">
        <v>0.1379375818993987</v>
      </c>
      <c r="E12">
        <v>-8.1307502505538948E-2</v>
      </c>
      <c r="F12">
        <v>2.0450656017626457E-2</v>
      </c>
      <c r="G12">
        <v>-0.29081442599874519</v>
      </c>
      <c r="H12">
        <v>-5.4638122470016065E-2</v>
      </c>
      <c r="I12">
        <v>0.55150129950807925</v>
      </c>
      <c r="J12">
        <v>8.2288672618856126E-2</v>
      </c>
      <c r="K12">
        <v>-2.1815662466597226E-2</v>
      </c>
      <c r="L12">
        <v>3.5674629796622094E-2</v>
      </c>
      <c r="M12">
        <v>0.16453546102742242</v>
      </c>
      <c r="N12">
        <v>0.31043749651471297</v>
      </c>
      <c r="O12">
        <v>0.17922502437286966</v>
      </c>
      <c r="P12">
        <v>-0.10268959576943598</v>
      </c>
      <c r="Q12">
        <v>-2.5243772554074007E-2</v>
      </c>
      <c r="R12">
        <v>3.6283974112285511E-2</v>
      </c>
      <c r="S12">
        <v>-0.78189336089817618</v>
      </c>
      <c r="T12">
        <v>-0.93847774619032953</v>
      </c>
      <c r="U12">
        <v>-5.6278225470494547E-2</v>
      </c>
      <c r="V12">
        <v>-0.13848868916502491</v>
      </c>
      <c r="W12">
        <v>-8.4022345190229526</v>
      </c>
      <c r="X12">
        <v>-7.564455754282033</v>
      </c>
      <c r="Y12">
        <v>-0.22029534740188086</v>
      </c>
      <c r="Z12">
        <v>0.68697266968892889</v>
      </c>
      <c r="AA12">
        <v>0.99659314428501322</v>
      </c>
      <c r="AB12">
        <v>-0.45061983412962103</v>
      </c>
      <c r="AC12">
        <v>-9.1607870511394864</v>
      </c>
      <c r="AD12">
        <v>-8.330944764466512</v>
      </c>
      <c r="AE12">
        <v>9.6039715238185277</v>
      </c>
      <c r="AF12">
        <v>8.7525330131339949</v>
      </c>
      <c r="AG12">
        <v>0.66214122245717999</v>
      </c>
      <c r="AH12">
        <v>-0.42586760474163848</v>
      </c>
      <c r="AI12">
        <v>7.4717725971284649E-2</v>
      </c>
      <c r="AJ12">
        <v>0.40462678041289868</v>
      </c>
      <c r="AK12">
        <v>26.808834263845679</v>
      </c>
      <c r="AL12">
        <v>31.728791026841535</v>
      </c>
      <c r="AM12">
        <v>7.5996323573447695</v>
      </c>
      <c r="AN12">
        <v>3.8441827437679494</v>
      </c>
      <c r="AO12">
        <v>16.797674006876591</v>
      </c>
      <c r="AP12">
        <v>11.710973272673527</v>
      </c>
      <c r="AQ12">
        <v>2.1678595956644857</v>
      </c>
      <c r="AR12">
        <v>10.425698779145286</v>
      </c>
      <c r="AS12">
        <v>5.757712048182384</v>
      </c>
      <c r="AT12">
        <v>3.227402882853434</v>
      </c>
      <c r="AU12">
        <v>-14.601361928007851</v>
      </c>
      <c r="AV12">
        <v>-22.218160238062413</v>
      </c>
      <c r="AW12">
        <v>-1.1313732075023573</v>
      </c>
      <c r="AX12">
        <v>1.6709615126670716</v>
      </c>
      <c r="AY12">
        <v>2.2269283264203588</v>
      </c>
      <c r="AZ12">
        <v>0.4289573544937485</v>
      </c>
      <c r="BA12">
        <v>-9.3601927868569543</v>
      </c>
      <c r="BB12">
        <v>0.4795952274749446</v>
      </c>
      <c r="BC12">
        <v>-91.006594643193822</v>
      </c>
      <c r="BD12">
        <v>-90.365656141782594</v>
      </c>
      <c r="BE12">
        <v>1.9282835930948543</v>
      </c>
      <c r="BF12">
        <v>2.0473693283039625</v>
      </c>
      <c r="BG12">
        <v>-2.0737106836013446</v>
      </c>
      <c r="BH12">
        <v>-3.3387648709387325</v>
      </c>
      <c r="BI12">
        <v>19.983503188355922</v>
      </c>
      <c r="BJ12">
        <v>9.2340119405094327</v>
      </c>
      <c r="BK12">
        <v>0.92078302073675744</v>
      </c>
      <c r="BL12">
        <v>21.400517134336887</v>
      </c>
      <c r="BM12">
        <v>4.2868548706559917</v>
      </c>
      <c r="BN12">
        <v>5.0333765763016531</v>
      </c>
      <c r="BO12">
        <v>1.1546937675779616</v>
      </c>
      <c r="BP12">
        <v>0.78224601172040176</v>
      </c>
      <c r="BQ12">
        <v>-0.1218175028693099</v>
      </c>
      <c r="BR12">
        <v>-1.7673387416011169E-2</v>
      </c>
      <c r="BS12">
        <v>-0.19851935529082609</v>
      </c>
      <c r="BT12">
        <v>-0.3731230920519919</v>
      </c>
    </row>
    <row r="13" spans="1:94" x14ac:dyDescent="0.2">
      <c r="A13">
        <v>0.58860156223097682</v>
      </c>
      <c r="B13">
        <v>0.45061998363070627</v>
      </c>
      <c r="C13">
        <v>0.49668728285585784</v>
      </c>
      <c r="D13">
        <v>0.14592803948771838</v>
      </c>
      <c r="E13">
        <v>-3.9332550538107316E-2</v>
      </c>
      <c r="F13">
        <v>3.1381757094427969E-2</v>
      </c>
      <c r="G13">
        <v>-0.28829253772485647</v>
      </c>
      <c r="H13">
        <v>-0.11183709847895279</v>
      </c>
      <c r="I13">
        <v>0.52352099707970945</v>
      </c>
      <c r="J13">
        <v>8.8842620626841298E-2</v>
      </c>
      <c r="K13">
        <v>9.3053747685003432E-3</v>
      </c>
      <c r="L13">
        <v>4.5741413045487157E-2</v>
      </c>
      <c r="M13">
        <v>0.19858513525748869</v>
      </c>
      <c r="N13">
        <v>0.34688204904623221</v>
      </c>
      <c r="O13">
        <v>0.16608031694036393</v>
      </c>
      <c r="P13">
        <v>-9.8780373378234906E-2</v>
      </c>
      <c r="Q13">
        <v>2.3398555891982853E-3</v>
      </c>
      <c r="R13">
        <v>4.8847633481466576E-2</v>
      </c>
      <c r="S13">
        <v>-0.47864639289902122</v>
      </c>
      <c r="T13">
        <v>-0.75007954362223261</v>
      </c>
      <c r="U13">
        <v>0.13883870031767848</v>
      </c>
      <c r="V13">
        <v>-0.20876088381391752</v>
      </c>
      <c r="W13">
        <v>-7.5003000252835559</v>
      </c>
      <c r="X13">
        <v>-6.857057544467632</v>
      </c>
      <c r="Y13">
        <v>-0.11126193743038945</v>
      </c>
      <c r="Z13">
        <v>0.64071747081055286</v>
      </c>
      <c r="AA13">
        <v>0.9708763755771791</v>
      </c>
      <c r="AB13">
        <v>-0.44351287372395126</v>
      </c>
      <c r="AC13">
        <v>-8.2392631006969062</v>
      </c>
      <c r="AD13">
        <v>-7.6321066008621266</v>
      </c>
      <c r="AE13">
        <v>8.6961769596639744</v>
      </c>
      <c r="AF13">
        <v>8.0771530437849854</v>
      </c>
      <c r="AG13">
        <v>0.70190823552760939</v>
      </c>
      <c r="AH13">
        <v>-0.44919412894974914</v>
      </c>
      <c r="AI13">
        <v>-3.3547598349031454E-2</v>
      </c>
      <c r="AJ13">
        <v>0.17711939509133931</v>
      </c>
      <c r="AK13">
        <v>24.396537598015222</v>
      </c>
      <c r="AL13">
        <v>29.62470988767587</v>
      </c>
      <c r="AM13">
        <v>7.368919257212351</v>
      </c>
      <c r="AN13">
        <v>3.6658747080455623</v>
      </c>
      <c r="AO13">
        <v>17.395944975396311</v>
      </c>
      <c r="AP13">
        <v>11.423888160339789</v>
      </c>
      <c r="AQ13">
        <v>1.3901194460229951</v>
      </c>
      <c r="AR13">
        <v>9.8798927971909105</v>
      </c>
      <c r="AS13">
        <v>5.2712650626091877</v>
      </c>
      <c r="AT13">
        <v>2.8916026197456612</v>
      </c>
      <c r="AU13">
        <v>-15.205853805259505</v>
      </c>
      <c r="AV13">
        <v>-22.291210967749851</v>
      </c>
      <c r="AW13">
        <v>-9.9645367383910652E-2</v>
      </c>
      <c r="AX13">
        <v>3.0544358156079987</v>
      </c>
      <c r="AY13">
        <v>2.081007513960889</v>
      </c>
      <c r="AZ13">
        <v>0.29350586758130792</v>
      </c>
      <c r="BA13">
        <v>-8.6676842408217158</v>
      </c>
      <c r="BB13">
        <v>1.3629840079354085</v>
      </c>
      <c r="BC13">
        <v>-90.527485502319834</v>
      </c>
      <c r="BD13">
        <v>-90.105159287300836</v>
      </c>
      <c r="BE13">
        <v>2.3367373137074763</v>
      </c>
      <c r="BF13">
        <v>2.2555745498152366</v>
      </c>
      <c r="BG13">
        <v>-2.6099207471814565</v>
      </c>
      <c r="BH13">
        <v>-3.7362428079749872</v>
      </c>
      <c r="BI13">
        <v>20.087875479340191</v>
      </c>
      <c r="BJ13">
        <v>8.2612381770600791</v>
      </c>
      <c r="BK13">
        <v>0.43103835155834136</v>
      </c>
      <c r="BL13">
        <v>21.635873906297086</v>
      </c>
      <c r="BM13">
        <v>3.3623946103195865</v>
      </c>
      <c r="BN13">
        <v>4.5641318632233654</v>
      </c>
      <c r="BO13">
        <v>1.0224888648127382</v>
      </c>
      <c r="BP13">
        <v>0.77008890660647189</v>
      </c>
      <c r="BQ13">
        <v>-5.7875367248414966E-2</v>
      </c>
      <c r="BR13">
        <v>-4.2624013868351684E-2</v>
      </c>
      <c r="BS13">
        <v>-0.20480067567965884</v>
      </c>
      <c r="BT13">
        <v>-0.4354365231300798</v>
      </c>
    </row>
    <row r="14" spans="1:94" x14ac:dyDescent="0.2">
      <c r="A14">
        <v>0.48677724599838257</v>
      </c>
      <c r="B14">
        <v>0.40482709025625574</v>
      </c>
      <c r="C14">
        <v>0.56614178419113159</v>
      </c>
      <c r="D14">
        <v>0.17010703313212566</v>
      </c>
      <c r="E14">
        <v>-2.603730745613575E-2</v>
      </c>
      <c r="F14">
        <v>3.6214746002566717E-2</v>
      </c>
      <c r="G14">
        <v>-0.28034451603889465</v>
      </c>
      <c r="H14">
        <v>-0.15229715764700336</v>
      </c>
      <c r="I14">
        <v>0.50946366786956787</v>
      </c>
      <c r="J14">
        <v>8.5861434657277053E-2</v>
      </c>
      <c r="K14">
        <v>1.4645665884017944E-2</v>
      </c>
      <c r="L14">
        <v>4.8579265568597929E-2</v>
      </c>
      <c r="M14">
        <v>0.26567110419273376</v>
      </c>
      <c r="N14">
        <v>0.42673841187188022</v>
      </c>
      <c r="O14">
        <v>0.14744259417057037</v>
      </c>
      <c r="P14">
        <v>-0.11202604966843822</v>
      </c>
      <c r="Q14">
        <v>3.7321762647479773E-3</v>
      </c>
      <c r="R14">
        <v>5.4850154568024279E-2</v>
      </c>
      <c r="S14">
        <v>-0.21978834271430969</v>
      </c>
      <c r="T14">
        <v>-0.5250687473953225</v>
      </c>
      <c r="U14">
        <v>0.35399478673934937</v>
      </c>
      <c r="V14">
        <v>-0.31836953815921532</v>
      </c>
      <c r="W14">
        <v>-6.7281589508056641</v>
      </c>
      <c r="X14">
        <v>-6.2203266403733348</v>
      </c>
      <c r="Y14">
        <v>6.7223794758319855E-2</v>
      </c>
      <c r="Z14">
        <v>0.73034344257287931</v>
      </c>
      <c r="AA14">
        <v>1.0058853626251221</v>
      </c>
      <c r="AB14">
        <v>-0.46269154464916984</v>
      </c>
      <c r="AC14">
        <v>-7.4698543548583984</v>
      </c>
      <c r="AD14">
        <v>-7.0080547584866055</v>
      </c>
      <c r="AE14">
        <v>7.9431114196777344</v>
      </c>
      <c r="AF14">
        <v>7.4845587010768098</v>
      </c>
      <c r="AG14">
        <v>0.76934182643890381</v>
      </c>
      <c r="AH14">
        <v>-0.47782995009513596</v>
      </c>
      <c r="AI14">
        <v>1.6389807686209679E-2</v>
      </c>
      <c r="AJ14">
        <v>0.12145194825672258</v>
      </c>
      <c r="AK14">
        <v>22.168531545697363</v>
      </c>
      <c r="AL14">
        <v>27.646407226776596</v>
      </c>
      <c r="AM14">
        <v>6.8150338340176901</v>
      </c>
      <c r="AN14">
        <v>3.2470242739301818</v>
      </c>
      <c r="AO14">
        <v>18.092527366033313</v>
      </c>
      <c r="AP14">
        <v>11.495605534943993</v>
      </c>
      <c r="AQ14">
        <v>0.85982337958717026</v>
      </c>
      <c r="AR14">
        <v>9.5343008635724331</v>
      </c>
      <c r="AS14">
        <v>4.8589073562007181</v>
      </c>
      <c r="AT14">
        <v>2.660562017960018</v>
      </c>
      <c r="AU14">
        <v>-15.451825968744817</v>
      </c>
      <c r="AV14">
        <v>-22.067642494427396</v>
      </c>
      <c r="AW14">
        <v>0.87157429316735335</v>
      </c>
      <c r="AX14">
        <v>4.5429723490915945</v>
      </c>
      <c r="AY14">
        <v>2.0017702841626375</v>
      </c>
      <c r="AZ14">
        <v>0.23913835504839132</v>
      </c>
      <c r="BA14">
        <v>-8.2905126428649041</v>
      </c>
      <c r="BB14">
        <v>1.7174065768524445</v>
      </c>
      <c r="BC14">
        <v>-89.950408500908779</v>
      </c>
      <c r="BD14">
        <v>-89.875025080764587</v>
      </c>
      <c r="BE14">
        <v>2.6008555677745249</v>
      </c>
      <c r="BF14">
        <v>2.3284261285315591</v>
      </c>
      <c r="BG14">
        <v>-3.0794757377778481</v>
      </c>
      <c r="BH14">
        <v>-4.0785869128229137</v>
      </c>
      <c r="BI14">
        <v>20.165986675394166</v>
      </c>
      <c r="BJ14">
        <v>7.0216735233935959</v>
      </c>
      <c r="BK14">
        <v>-9.0523138432391112E-2</v>
      </c>
      <c r="BL14">
        <v>21.863980570565268</v>
      </c>
      <c r="BM14">
        <v>2.2473756246359615</v>
      </c>
      <c r="BN14">
        <v>4.0988050837866741</v>
      </c>
      <c r="BO14">
        <v>0.9051780104637146</v>
      </c>
      <c r="BP14">
        <v>0.68234359458818339</v>
      </c>
      <c r="BQ14">
        <v>-1.1942347511649132E-2</v>
      </c>
      <c r="BR14">
        <v>-4.4332337439730696E-2</v>
      </c>
      <c r="BS14">
        <v>-0.24357303977012634</v>
      </c>
      <c r="BT14">
        <v>-0.55095676041912767</v>
      </c>
    </row>
    <row r="15" spans="1:94" x14ac:dyDescent="0.2">
      <c r="A15">
        <v>0.40488127211271047</v>
      </c>
      <c r="B15">
        <v>0.35088227901717983</v>
      </c>
      <c r="C15">
        <v>0.56135310388787463</v>
      </c>
      <c r="D15">
        <v>0.15288371425886352</v>
      </c>
      <c r="E15">
        <v>-5.8824305142307779E-3</v>
      </c>
      <c r="F15">
        <v>5.4059957250225422E-2</v>
      </c>
      <c r="G15">
        <v>-0.2888444067045125</v>
      </c>
      <c r="H15">
        <v>-0.18986735157026116</v>
      </c>
      <c r="I15">
        <v>0.47665091072400695</v>
      </c>
      <c r="J15">
        <v>5.7468986495916988E-2</v>
      </c>
      <c r="K15">
        <v>2.9994008347259654E-2</v>
      </c>
      <c r="L15">
        <v>6.0787376677831274E-2</v>
      </c>
      <c r="M15">
        <v>0.37169688781683258</v>
      </c>
      <c r="N15">
        <v>0.54219665818497986</v>
      </c>
      <c r="O15">
        <v>0.13873624685291441</v>
      </c>
      <c r="P15">
        <v>-0.12550898342025857</v>
      </c>
      <c r="Q15">
        <v>1.4480998096337787E-2</v>
      </c>
      <c r="R15">
        <v>7.0480563536012494E-2</v>
      </c>
      <c r="S15">
        <v>1.2019263840228125E-2</v>
      </c>
      <c r="T15">
        <v>-0.3132615064542229</v>
      </c>
      <c r="U15">
        <v>0.43133461794035421</v>
      </c>
      <c r="V15">
        <v>-0.3683971528607049</v>
      </c>
      <c r="W15">
        <v>-6.585608706837851</v>
      </c>
      <c r="X15">
        <v>-6.0284458134030912</v>
      </c>
      <c r="Y15">
        <v>0.28389126540963844</v>
      </c>
      <c r="Z15">
        <v>0.90838045666463885</v>
      </c>
      <c r="AA15">
        <v>0.98241552719288594</v>
      </c>
      <c r="AB15">
        <v>-0.429426301416237</v>
      </c>
      <c r="AC15">
        <v>-7.3483439409247158</v>
      </c>
      <c r="AD15">
        <v>-6.8257253042720469</v>
      </c>
      <c r="AE15">
        <v>7.8328988064203102</v>
      </c>
      <c r="AF15">
        <v>7.3405528390954426</v>
      </c>
      <c r="AG15">
        <v>0.74227628125007217</v>
      </c>
      <c r="AH15">
        <v>-0.4369690674245239</v>
      </c>
      <c r="AI15">
        <v>0.12986972515872466</v>
      </c>
      <c r="AJ15">
        <v>0.14451200412679116</v>
      </c>
      <c r="AK15">
        <v>20.076556550220069</v>
      </c>
      <c r="AL15">
        <v>25.729602839417904</v>
      </c>
      <c r="AM15">
        <v>6.0582793939965427</v>
      </c>
      <c r="AN15">
        <v>2.7195170787509277</v>
      </c>
      <c r="AO15">
        <v>18.914356890422017</v>
      </c>
      <c r="AP15">
        <v>12.130447601562494</v>
      </c>
      <c r="AQ15">
        <v>0.5396381877730162</v>
      </c>
      <c r="AR15">
        <v>9.3140574503253912</v>
      </c>
      <c r="AS15">
        <v>4.5457895790220402</v>
      </c>
      <c r="AT15">
        <v>2.5507618639378</v>
      </c>
      <c r="AU15">
        <v>-15.561152937192288</v>
      </c>
      <c r="AV15">
        <v>-21.869814870888426</v>
      </c>
      <c r="AW15">
        <v>1.8787972542815128</v>
      </c>
      <c r="AX15">
        <v>6.0980254673360026</v>
      </c>
      <c r="AY15">
        <v>1.9665747808934744</v>
      </c>
      <c r="AZ15">
        <v>0.2605765559537811</v>
      </c>
      <c r="BA15">
        <v>-8.1227350692940927</v>
      </c>
      <c r="BB15">
        <v>1.5776680239152978</v>
      </c>
      <c r="BC15">
        <v>-89.351115873719692</v>
      </c>
      <c r="BD15">
        <v>-89.652356273435089</v>
      </c>
      <c r="BE15">
        <v>2.7954710317926383</v>
      </c>
      <c r="BF15">
        <v>2.3188211870201005</v>
      </c>
      <c r="BG15">
        <v>-3.4828582284237015</v>
      </c>
      <c r="BH15">
        <v>-4.3876000527701207</v>
      </c>
      <c r="BI15">
        <v>20.182011994804554</v>
      </c>
      <c r="BJ15">
        <v>5.664544534183185</v>
      </c>
      <c r="BK15">
        <v>-0.62719367246671098</v>
      </c>
      <c r="BL15">
        <v>22.054457334275504</v>
      </c>
      <c r="BM15">
        <v>1.0738835515542249</v>
      </c>
      <c r="BN15">
        <v>3.6189771138587408</v>
      </c>
      <c r="BO15">
        <v>0.78481460166507322</v>
      </c>
      <c r="BP15">
        <v>0.56034520200821236</v>
      </c>
      <c r="BQ15">
        <v>3.3574390630447064E-3</v>
      </c>
      <c r="BR15">
        <v>-3.6240254022401726E-2</v>
      </c>
      <c r="BS15">
        <v>-0.33992129217654998</v>
      </c>
      <c r="BT15">
        <v>-0.68640299874542654</v>
      </c>
    </row>
    <row r="16" spans="1:94" x14ac:dyDescent="0.2">
      <c r="A16">
        <v>0.41332605058176575</v>
      </c>
      <c r="B16">
        <v>0.28934659153768766</v>
      </c>
      <c r="C16">
        <v>0.53316060915675478</v>
      </c>
      <c r="D16">
        <v>0.13228527482646554</v>
      </c>
      <c r="E16">
        <v>-4.0139300935662485E-4</v>
      </c>
      <c r="F16">
        <v>6.7589747783369805E-2</v>
      </c>
      <c r="G16">
        <v>-0.35099796443178</v>
      </c>
      <c r="H16">
        <v>-0.22758277883500547</v>
      </c>
      <c r="I16">
        <v>0.45399538890604224</v>
      </c>
      <c r="J16">
        <v>2.6214974009718967E-2</v>
      </c>
      <c r="K16">
        <v>3.637548009319564E-2</v>
      </c>
      <c r="L16">
        <v>6.8562320342229643E-2</v>
      </c>
      <c r="M16">
        <v>0.50561161535597998</v>
      </c>
      <c r="N16">
        <v>0.68611818898083454</v>
      </c>
      <c r="O16">
        <v>0.14434142453152604</v>
      </c>
      <c r="P16">
        <v>-0.13556597751168772</v>
      </c>
      <c r="Q16">
        <v>1.5529293381554968E-2</v>
      </c>
      <c r="R16">
        <v>8.1526000802288376E-2</v>
      </c>
      <c r="S16">
        <v>0.14346929844137801</v>
      </c>
      <c r="T16">
        <v>-9.2592395911908154E-2</v>
      </c>
      <c r="U16">
        <v>0.46050456685842661</v>
      </c>
      <c r="V16">
        <v>-0.41582657804149115</v>
      </c>
      <c r="W16">
        <v>-6.5579774099656891</v>
      </c>
      <c r="X16">
        <v>-6.1108359300670774</v>
      </c>
      <c r="Y16">
        <v>0.43331101370614983</v>
      </c>
      <c r="Z16">
        <v>1.157322609705409</v>
      </c>
      <c r="AA16">
        <v>0.95862019748834904</v>
      </c>
      <c r="AB16">
        <v>-0.39019731421209686</v>
      </c>
      <c r="AC16">
        <v>-7.3465984623457183</v>
      </c>
      <c r="AD16">
        <v>-6.904253689694376</v>
      </c>
      <c r="AE16">
        <v>7.838906032817607</v>
      </c>
      <c r="AF16">
        <v>7.4664318968130701</v>
      </c>
      <c r="AG16">
        <v>0.71631599111357414</v>
      </c>
      <c r="AH16">
        <v>-0.38105172440206969</v>
      </c>
      <c r="AI16">
        <v>0.17899170272285289</v>
      </c>
      <c r="AJ16">
        <v>0.22085595270660685</v>
      </c>
      <c r="AK16">
        <v>18.036161551447922</v>
      </c>
      <c r="AL16">
        <v>23.805821417818148</v>
      </c>
      <c r="AM16">
        <v>5.2362807503451823</v>
      </c>
      <c r="AN16">
        <v>2.1948515095504528</v>
      </c>
      <c r="AO16">
        <v>19.847280484424601</v>
      </c>
      <c r="AP16">
        <v>13.322074282027083</v>
      </c>
      <c r="AQ16">
        <v>0.32330061783797803</v>
      </c>
      <c r="AR16">
        <v>9.1200339772951349</v>
      </c>
      <c r="AS16">
        <v>4.3213403299851292</v>
      </c>
      <c r="AT16">
        <v>2.5430210847580317</v>
      </c>
      <c r="AU16">
        <v>-15.781192499585361</v>
      </c>
      <c r="AV16">
        <v>-21.964057111978676</v>
      </c>
      <c r="AW16">
        <v>2.947660041300439</v>
      </c>
      <c r="AX16">
        <v>7.6022204425246684</v>
      </c>
      <c r="AY16">
        <v>1.9455162409576578</v>
      </c>
      <c r="AZ16">
        <v>0.326583379260449</v>
      </c>
      <c r="BA16">
        <v>-8.0222791252560359</v>
      </c>
      <c r="BB16">
        <v>1.1473111822749398</v>
      </c>
      <c r="BC16">
        <v>-88.762314654016549</v>
      </c>
      <c r="BD16">
        <v>-89.353123785215189</v>
      </c>
      <c r="BE16">
        <v>2.9780092867674171</v>
      </c>
      <c r="BF16">
        <v>2.2873020589940802</v>
      </c>
      <c r="BG16">
        <v>-3.8686930463679658</v>
      </c>
      <c r="BH16">
        <v>-4.6854687138337603</v>
      </c>
      <c r="BI16">
        <v>20.128967702009717</v>
      </c>
      <c r="BJ16">
        <v>4.3457894834399964</v>
      </c>
      <c r="BK16">
        <v>-1.1582320470541707</v>
      </c>
      <c r="BL16">
        <v>22.194136753480645</v>
      </c>
      <c r="BM16">
        <v>-3.9696376980087628E-2</v>
      </c>
      <c r="BN16">
        <v>3.110356926949259</v>
      </c>
      <c r="BO16">
        <v>0.77975891240757889</v>
      </c>
      <c r="BP16">
        <v>0.41535446888533623</v>
      </c>
      <c r="BQ16">
        <v>-1.1674123691667086E-2</v>
      </c>
      <c r="BR16">
        <v>-2.3593386128422537E-2</v>
      </c>
      <c r="BS16">
        <v>-0.47822068744452251</v>
      </c>
      <c r="BT16">
        <v>-0.79594238170328768</v>
      </c>
    </row>
    <row r="17" spans="1:72" x14ac:dyDescent="0.2">
      <c r="A17">
        <v>0.42384887263152382</v>
      </c>
      <c r="B17">
        <v>0.25948547379676978</v>
      </c>
      <c r="C17">
        <v>0.54366474903960027</v>
      </c>
      <c r="D17">
        <v>0.11911265746722531</v>
      </c>
      <c r="E17">
        <v>1.0250554354408421E-2</v>
      </c>
      <c r="F17">
        <v>7.0173049864766218E-2</v>
      </c>
      <c r="G17">
        <v>-0.40802582614485305</v>
      </c>
      <c r="H17">
        <v>-0.28347730698980078</v>
      </c>
      <c r="I17">
        <v>0.45332333571596167</v>
      </c>
      <c r="J17">
        <v>7.7959669927740545E-3</v>
      </c>
      <c r="K17">
        <v>4.8656585674812763E-2</v>
      </c>
      <c r="L17">
        <v>6.7332153168348091E-2</v>
      </c>
      <c r="M17">
        <v>0.63818549319088236</v>
      </c>
      <c r="N17">
        <v>0.83689711660114452</v>
      </c>
      <c r="O17">
        <v>0.1485380385492914</v>
      </c>
      <c r="P17">
        <v>-0.14187110420062152</v>
      </c>
      <c r="Q17">
        <v>2.3212468718418033E-2</v>
      </c>
      <c r="R17">
        <v>8.3099626460399728E-2</v>
      </c>
      <c r="S17">
        <v>0.26636940103840068</v>
      </c>
      <c r="T17">
        <v>9.2711780070301397E-2</v>
      </c>
      <c r="U17">
        <v>0.53501190814294419</v>
      </c>
      <c r="V17">
        <v>-0.47622513101320918</v>
      </c>
      <c r="W17">
        <v>-6.6548266566540066</v>
      </c>
      <c r="X17">
        <v>-6.232865278451114</v>
      </c>
      <c r="Y17">
        <v>0.59701013471345077</v>
      </c>
      <c r="Z17">
        <v>1.3812095163143641</v>
      </c>
      <c r="AA17">
        <v>0.99392463416760746</v>
      </c>
      <c r="AB17">
        <v>-0.37752706347049914</v>
      </c>
      <c r="AC17">
        <v>-7.4654996151241324</v>
      </c>
      <c r="AD17">
        <v>-7.0202049662061992</v>
      </c>
      <c r="AE17">
        <v>7.9713990028072566</v>
      </c>
      <c r="AF17">
        <v>7.6298376827446397</v>
      </c>
      <c r="AG17">
        <v>0.74294075530534909</v>
      </c>
      <c r="AH17">
        <v>-0.35015348165535098</v>
      </c>
      <c r="AI17">
        <v>0.22647050442220162</v>
      </c>
      <c r="AJ17">
        <v>0.27674769209043121</v>
      </c>
      <c r="AK17">
        <v>15.979154494081488</v>
      </c>
      <c r="AL17">
        <v>21.822861948204807</v>
      </c>
      <c r="AM17">
        <v>4.4637835894520288</v>
      </c>
      <c r="AN17">
        <v>1.7496156963499154</v>
      </c>
      <c r="AO17">
        <v>20.850239964764636</v>
      </c>
      <c r="AP17">
        <v>14.885660088579858</v>
      </c>
      <c r="AQ17">
        <v>0.11252293276167559</v>
      </c>
      <c r="AR17">
        <v>8.8650507025826126</v>
      </c>
      <c r="AS17">
        <v>4.1638050676950327</v>
      </c>
      <c r="AT17">
        <v>2.5973768773527248</v>
      </c>
      <c r="AU17">
        <v>-16.22889302066708</v>
      </c>
      <c r="AV17">
        <v>-22.45845688424324</v>
      </c>
      <c r="AW17">
        <v>4.0669703812306244</v>
      </c>
      <c r="AX17">
        <v>8.9386671210360973</v>
      </c>
      <c r="AY17">
        <v>1.9202714751594536</v>
      </c>
      <c r="AZ17">
        <v>0.39805186563146561</v>
      </c>
      <c r="BA17">
        <v>-7.9017855266830459</v>
      </c>
      <c r="BB17">
        <v>0.6811992560455371</v>
      </c>
      <c r="BC17">
        <v>-88.184792803037652</v>
      </c>
      <c r="BD17">
        <v>-88.892009002535985</v>
      </c>
      <c r="BE17">
        <v>3.1690521733546757</v>
      </c>
      <c r="BF17">
        <v>2.2711025638408064</v>
      </c>
      <c r="BG17">
        <v>-4.2614123946660571</v>
      </c>
      <c r="BH17">
        <v>-4.9784789083083059</v>
      </c>
      <c r="BI17">
        <v>20.025621981012435</v>
      </c>
      <c r="BJ17">
        <v>3.1933808553221543</v>
      </c>
      <c r="BK17">
        <v>-1.6669963077324919</v>
      </c>
      <c r="BL17">
        <v>22.286495668050364</v>
      </c>
      <c r="BM17">
        <v>-1.0021102237472648</v>
      </c>
      <c r="BN17">
        <v>2.5649628681176595</v>
      </c>
      <c r="BO17">
        <v>0.72843446787968191</v>
      </c>
      <c r="BP17">
        <v>0.34024681290072406</v>
      </c>
      <c r="BQ17">
        <v>-3.8083429348475695E-2</v>
      </c>
      <c r="BR17">
        <v>-2.9218862322111398E-2</v>
      </c>
      <c r="BS17">
        <v>-0.61736974817107682</v>
      </c>
      <c r="BT17">
        <v>-0.83867363922140625</v>
      </c>
    </row>
    <row r="18" spans="1:72" x14ac:dyDescent="0.2">
      <c r="A18">
        <v>0.43483666516219588</v>
      </c>
      <c r="B18">
        <v>0.2599541942001547</v>
      </c>
      <c r="C18">
        <v>0.54493636526076228</v>
      </c>
      <c r="D18">
        <v>0.12323561259016907</v>
      </c>
      <c r="E18">
        <v>2.6914204711216805E-2</v>
      </c>
      <c r="F18">
        <v>8.1244747510137161E-2</v>
      </c>
      <c r="G18">
        <v>-0.48685826168594443</v>
      </c>
      <c r="H18">
        <v>-0.35686930635245828</v>
      </c>
      <c r="I18">
        <v>0.44859633853724346</v>
      </c>
      <c r="J18">
        <v>6.5785072217549485E-3</v>
      </c>
      <c r="K18">
        <v>6.8402829428998585E-2</v>
      </c>
      <c r="L18">
        <v>7.7419386640565871E-2</v>
      </c>
      <c r="M18">
        <v>0.80006082240113285</v>
      </c>
      <c r="N18">
        <v>0.99234370624828361</v>
      </c>
      <c r="O18">
        <v>0.15298641554077144</v>
      </c>
      <c r="P18">
        <v>-0.14249659711900706</v>
      </c>
      <c r="Q18">
        <v>3.837720035748831E-2</v>
      </c>
      <c r="R18">
        <v>9.5026817485167628E-2</v>
      </c>
      <c r="S18">
        <v>0.43333539583901171</v>
      </c>
      <c r="T18">
        <v>0.25095942587997533</v>
      </c>
      <c r="U18">
        <v>0.61943024958022996</v>
      </c>
      <c r="V18">
        <v>-0.56182356875767914</v>
      </c>
      <c r="W18">
        <v>-6.7813908234182012</v>
      </c>
      <c r="X18">
        <v>-6.4043525400046608</v>
      </c>
      <c r="Y18">
        <v>0.79095090785941524</v>
      </c>
      <c r="Z18">
        <v>1.5794697841521979</v>
      </c>
      <c r="AA18">
        <v>1.0280381101656013</v>
      </c>
      <c r="AB18">
        <v>-0.39603291670005686</v>
      </c>
      <c r="AC18">
        <v>-7.6162273140865242</v>
      </c>
      <c r="AD18">
        <v>-7.1869702625660405</v>
      </c>
      <c r="AE18">
        <v>8.1465687579386081</v>
      </c>
      <c r="AF18">
        <v>7.8427227439917271</v>
      </c>
      <c r="AG18">
        <v>0.76598698905187368</v>
      </c>
      <c r="AH18">
        <v>-0.3552262654115762</v>
      </c>
      <c r="AI18">
        <v>0.27297383480805759</v>
      </c>
      <c r="AJ18">
        <v>0.31230872706729645</v>
      </c>
      <c r="AK18">
        <v>13.874172017423591</v>
      </c>
      <c r="AL18">
        <v>19.754967232635472</v>
      </c>
      <c r="AM18">
        <v>3.8276469002998628</v>
      </c>
      <c r="AN18">
        <v>1.4243419302499611</v>
      </c>
      <c r="AO18">
        <v>21.865427855546088</v>
      </c>
      <c r="AP18">
        <v>16.547724043284543</v>
      </c>
      <c r="AQ18">
        <v>-0.15335594837375471</v>
      </c>
      <c r="AR18">
        <v>8.4997359689916792</v>
      </c>
      <c r="AS18">
        <v>4.0491630434896093</v>
      </c>
      <c r="AT18">
        <v>2.664080352218873</v>
      </c>
      <c r="AU18">
        <v>-16.871939987112448</v>
      </c>
      <c r="AV18">
        <v>-23.275316536945777</v>
      </c>
      <c r="AW18">
        <v>5.1980002848408002</v>
      </c>
      <c r="AX18">
        <v>10.050520291831027</v>
      </c>
      <c r="AY18">
        <v>1.8852478854129739</v>
      </c>
      <c r="AZ18">
        <v>0.4458300981048422</v>
      </c>
      <c r="BA18">
        <v>-7.734498475583913</v>
      </c>
      <c r="BB18">
        <v>0.36953832142702392</v>
      </c>
      <c r="BC18">
        <v>-87.589476930086292</v>
      </c>
      <c r="BD18">
        <v>-88.229868364524435</v>
      </c>
      <c r="BE18">
        <v>3.3631125904662924</v>
      </c>
      <c r="BF18">
        <v>2.2756680317006928</v>
      </c>
      <c r="BG18">
        <v>-4.6419846679258105</v>
      </c>
      <c r="BH18">
        <v>-5.2585503865272285</v>
      </c>
      <c r="BI18">
        <v>19.909624372316649</v>
      </c>
      <c r="BJ18">
        <v>2.2976698683224059</v>
      </c>
      <c r="BK18">
        <v>-2.1468368960449484</v>
      </c>
      <c r="BL18">
        <v>22.347713971407909</v>
      </c>
      <c r="BM18">
        <v>-1.7583312271263416</v>
      </c>
      <c r="BN18">
        <v>1.9810853629345493</v>
      </c>
      <c r="BO18">
        <v>0.63327305586196614</v>
      </c>
      <c r="BP18">
        <v>0.31481809342313438</v>
      </c>
      <c r="BQ18">
        <v>-8.0250959425658519E-2</v>
      </c>
      <c r="BR18">
        <v>-5.8230047974782775E-2</v>
      </c>
      <c r="BS18">
        <v>-0.75836721632900095</v>
      </c>
      <c r="BT18">
        <v>-0.82113911071242329</v>
      </c>
    </row>
    <row r="19" spans="1:72" x14ac:dyDescent="0.2">
      <c r="A19">
        <v>0.45140553456881383</v>
      </c>
      <c r="B19">
        <v>0.21082793071592276</v>
      </c>
      <c r="C19">
        <v>0.55638182687015769</v>
      </c>
      <c r="D19">
        <v>0.13485923338166647</v>
      </c>
      <c r="E19">
        <v>3.5743627763383745E-2</v>
      </c>
      <c r="F19">
        <v>8.6449379879861898E-2</v>
      </c>
      <c r="G19">
        <v>-0.57982795705162427</v>
      </c>
      <c r="H19">
        <v>-0.39981685854693089</v>
      </c>
      <c r="I19">
        <v>0.46157469341211887</v>
      </c>
      <c r="J19">
        <v>4.7422817802834118E-3</v>
      </c>
      <c r="K19">
        <v>8.1464939843363976E-2</v>
      </c>
      <c r="L19">
        <v>8.216584131541696E-2</v>
      </c>
      <c r="M19">
        <v>0.9691917787506541</v>
      </c>
      <c r="N19">
        <v>1.121234233597681</v>
      </c>
      <c r="O19">
        <v>0.17564585935529237</v>
      </c>
      <c r="P19">
        <v>-0.13984901887036011</v>
      </c>
      <c r="Q19">
        <v>4.5594158649078065E-2</v>
      </c>
      <c r="R19">
        <v>0.10069996353474465</v>
      </c>
      <c r="S19">
        <v>0.62743724693089176</v>
      </c>
      <c r="T19">
        <v>0.45562260009721134</v>
      </c>
      <c r="U19">
        <v>0.70548447434996664</v>
      </c>
      <c r="V19">
        <v>-0.64887228878766279</v>
      </c>
      <c r="W19">
        <v>-6.9840248567727929</v>
      </c>
      <c r="X19">
        <v>-6.5908222894267929</v>
      </c>
      <c r="Y19">
        <v>0.98690355802430085</v>
      </c>
      <c r="Z19">
        <v>1.7968694896534334</v>
      </c>
      <c r="AA19">
        <v>1.0587676225738725</v>
      </c>
      <c r="AB19">
        <v>-0.39294525056555296</v>
      </c>
      <c r="AC19">
        <v>-7.8483067584467427</v>
      </c>
      <c r="AD19">
        <v>-7.3661662803090406</v>
      </c>
      <c r="AE19">
        <v>8.4131971551232319</v>
      </c>
      <c r="AF19">
        <v>8.0740243593293215</v>
      </c>
      <c r="AG19">
        <v>0.78764176477870063</v>
      </c>
      <c r="AH19">
        <v>-0.34567663972740381</v>
      </c>
      <c r="AI19">
        <v>0.29101696509926123</v>
      </c>
      <c r="AJ19">
        <v>0.37609187796384802</v>
      </c>
      <c r="AK19">
        <v>11.730846319564694</v>
      </c>
      <c r="AL19">
        <v>17.601717761504347</v>
      </c>
      <c r="AM19">
        <v>3.3820896298544803</v>
      </c>
      <c r="AN19">
        <v>1.2297789040198339</v>
      </c>
      <c r="AO19">
        <v>22.827326594082663</v>
      </c>
      <c r="AP19">
        <v>18.065549999310452</v>
      </c>
      <c r="AQ19">
        <v>-0.48577853369444463</v>
      </c>
      <c r="AR19">
        <v>8.0220184859741615</v>
      </c>
      <c r="AS19">
        <v>3.9578216067932264</v>
      </c>
      <c r="AT19">
        <v>2.6997494069865771</v>
      </c>
      <c r="AU19">
        <v>-17.577180389638091</v>
      </c>
      <c r="AV19">
        <v>-24.211467992866812</v>
      </c>
      <c r="AW19">
        <v>6.2765537420762376</v>
      </c>
      <c r="AX19">
        <v>10.94683595173405</v>
      </c>
      <c r="AY19">
        <v>1.8433703946416573</v>
      </c>
      <c r="AZ19">
        <v>0.46129842633581997</v>
      </c>
      <c r="BA19">
        <v>-7.5342983731930451</v>
      </c>
      <c r="BB19">
        <v>0.26863216007989077</v>
      </c>
      <c r="BC19">
        <v>-86.915943080249363</v>
      </c>
      <c r="BD19">
        <v>-87.374212897925744</v>
      </c>
      <c r="BE19">
        <v>3.5435032548055703</v>
      </c>
      <c r="BF19">
        <v>2.287185105622151</v>
      </c>
      <c r="BG19">
        <v>-4.9696083670928148</v>
      </c>
      <c r="BH19">
        <v>-5.5143195580415547</v>
      </c>
      <c r="BI19">
        <v>19.825004833659293</v>
      </c>
      <c r="BJ19">
        <v>1.7046598165642868</v>
      </c>
      <c r="BK19">
        <v>-2.605723162985647</v>
      </c>
      <c r="BL19">
        <v>22.398024529299384</v>
      </c>
      <c r="BM19">
        <v>-2.2907908423696703</v>
      </c>
      <c r="BN19">
        <v>1.3606775607542552</v>
      </c>
      <c r="BO19">
        <v>0.52611256479362822</v>
      </c>
      <c r="BP19">
        <v>0.21506852236416441</v>
      </c>
      <c r="BQ19">
        <v>-0.13495369439783603</v>
      </c>
      <c r="BR19">
        <v>-0.10089493275205584</v>
      </c>
      <c r="BS19">
        <v>-0.84541366970119047</v>
      </c>
      <c r="BT19">
        <v>-0.75341689352151997</v>
      </c>
    </row>
    <row r="20" spans="1:72" x14ac:dyDescent="0.2">
      <c r="A20">
        <v>0.373063535634578</v>
      </c>
      <c r="B20">
        <v>0.15777361002310689</v>
      </c>
      <c r="C20">
        <v>0.59609998431972244</v>
      </c>
      <c r="D20">
        <v>0.18500860963551791</v>
      </c>
      <c r="E20">
        <v>6.0645499142595038E-2</v>
      </c>
      <c r="F20">
        <v>8.7501094550170466E-2</v>
      </c>
      <c r="G20">
        <v>-0.6170377206659925</v>
      </c>
      <c r="H20">
        <v>-0.43341521491940083</v>
      </c>
      <c r="I20">
        <v>0.47843124963548578</v>
      </c>
      <c r="J20">
        <v>2.5716497667232489E-2</v>
      </c>
      <c r="K20">
        <v>0.10675889542572006</v>
      </c>
      <c r="L20">
        <v>8.6203106987930864E-2</v>
      </c>
      <c r="M20">
        <v>1.1142680924912178</v>
      </c>
      <c r="N20">
        <v>1.244216403502826</v>
      </c>
      <c r="O20">
        <v>0.200900421427055</v>
      </c>
      <c r="P20">
        <v>-0.12910412368199298</v>
      </c>
      <c r="Q20">
        <v>6.5358083416482554E-2</v>
      </c>
      <c r="R20">
        <v>0.10337756607755295</v>
      </c>
      <c r="S20">
        <v>0.93241636590566335</v>
      </c>
      <c r="T20">
        <v>0.67035617373179823</v>
      </c>
      <c r="U20">
        <v>0.81497755498969515</v>
      </c>
      <c r="V20">
        <v>-0.77641282396644473</v>
      </c>
      <c r="W20">
        <v>-7.3021021728657587</v>
      </c>
      <c r="X20">
        <v>-6.9198647002479579</v>
      </c>
      <c r="Y20">
        <v>1.2725236560577646</v>
      </c>
      <c r="Z20">
        <v>2.0321979225695901</v>
      </c>
      <c r="AA20">
        <v>1.0848372720712396</v>
      </c>
      <c r="AB20">
        <v>-0.41683892544249607</v>
      </c>
      <c r="AC20">
        <v>-8.2004557588097065</v>
      </c>
      <c r="AD20">
        <v>-7.6902345937099561</v>
      </c>
      <c r="AE20">
        <v>8.8168074738470246</v>
      </c>
      <c r="AF20">
        <v>8.4530255699168286</v>
      </c>
      <c r="AG20">
        <v>0.79424837411895122</v>
      </c>
      <c r="AH20">
        <v>-0.36701852628296339</v>
      </c>
      <c r="AI20">
        <v>0.37654975538328589</v>
      </c>
      <c r="AJ20">
        <v>0.43597634437708843</v>
      </c>
      <c r="AK20">
        <v>9.587395640840775</v>
      </c>
      <c r="AL20">
        <v>15.378783079523611</v>
      </c>
      <c r="AM20">
        <v>3.1466254690065596</v>
      </c>
      <c r="AN20">
        <v>1.1564893094295312</v>
      </c>
      <c r="AO20">
        <v>23.663149589135784</v>
      </c>
      <c r="AP20">
        <v>19.287521002774643</v>
      </c>
      <c r="AQ20">
        <v>-0.85248093342498032</v>
      </c>
      <c r="AR20">
        <v>7.4693003980640942</v>
      </c>
      <c r="AS20">
        <v>3.8794015202142695</v>
      </c>
      <c r="AT20">
        <v>2.678859853805986</v>
      </c>
      <c r="AU20">
        <v>-18.177797966390202</v>
      </c>
      <c r="AV20">
        <v>-25.03290023561124</v>
      </c>
      <c r="AW20">
        <v>7.2284804314168296</v>
      </c>
      <c r="AX20">
        <v>11.660222823142407</v>
      </c>
      <c r="AY20">
        <v>1.799749115089895</v>
      </c>
      <c r="AZ20">
        <v>0.45335526180150248</v>
      </c>
      <c r="BA20">
        <v>-7.3255612231167326</v>
      </c>
      <c r="BB20">
        <v>0.32044898129831911</v>
      </c>
      <c r="BC20">
        <v>-86.085406390463362</v>
      </c>
      <c r="BD20">
        <v>-86.338051929237835</v>
      </c>
      <c r="BE20">
        <v>3.6937017059341293</v>
      </c>
      <c r="BF20">
        <v>2.2882200525846912</v>
      </c>
      <c r="BG20">
        <v>-5.214342767908601</v>
      </c>
      <c r="BH20">
        <v>-5.7397193703310085</v>
      </c>
      <c r="BI20">
        <v>19.809788218149002</v>
      </c>
      <c r="BJ20">
        <v>1.4165326360552259</v>
      </c>
      <c r="BK20">
        <v>-3.0662171355020593</v>
      </c>
      <c r="BL20">
        <v>22.453321397087585</v>
      </c>
      <c r="BM20">
        <v>-2.6097473699270739</v>
      </c>
      <c r="BN20">
        <v>0.70653567460036226</v>
      </c>
      <c r="BO20">
        <v>0.22921475814272058</v>
      </c>
      <c r="BP20">
        <v>9.4763968751770025E-2</v>
      </c>
      <c r="BQ20">
        <v>-0.15703307208946693</v>
      </c>
      <c r="BR20">
        <v>-0.14773777218206041</v>
      </c>
      <c r="BS20">
        <v>-0.82530836015550069</v>
      </c>
      <c r="BT20">
        <v>-0.66405421657336205</v>
      </c>
    </row>
    <row r="21" spans="1:72" x14ac:dyDescent="0.2">
      <c r="A21">
        <v>0.27049335403543517</v>
      </c>
      <c r="B21">
        <v>5.0492373099583404E-2</v>
      </c>
      <c r="C21">
        <v>0.67895772379017227</v>
      </c>
      <c r="D21">
        <v>0.2613258268776934</v>
      </c>
      <c r="E21">
        <v>9.0292414242429939E-2</v>
      </c>
      <c r="F21">
        <v>9.1162130286597781E-2</v>
      </c>
      <c r="G21">
        <v>-0.62896977505052654</v>
      </c>
      <c r="H21">
        <v>-0.43296707548439706</v>
      </c>
      <c r="I21">
        <v>0.51817018943960025</v>
      </c>
      <c r="J21">
        <v>4.8767926139472464E-2</v>
      </c>
      <c r="K21">
        <v>0.13516937060683884</v>
      </c>
      <c r="L21">
        <v>9.3281209188873448E-2</v>
      </c>
      <c r="M21">
        <v>1.237359455743134</v>
      </c>
      <c r="N21">
        <v>1.3436830443683103</v>
      </c>
      <c r="O21">
        <v>0.2335805082382495</v>
      </c>
      <c r="P21">
        <v>-0.1148482313960479</v>
      </c>
      <c r="Q21">
        <v>8.752611637453106E-2</v>
      </c>
      <c r="R21">
        <v>0.10789339833709502</v>
      </c>
      <c r="S21">
        <v>1.257888319223933</v>
      </c>
      <c r="T21">
        <v>0.94886687469882158</v>
      </c>
      <c r="U21">
        <v>0.95480633026220851</v>
      </c>
      <c r="V21">
        <v>-0.92579013438012159</v>
      </c>
      <c r="W21">
        <v>-7.709977125861962</v>
      </c>
      <c r="X21">
        <v>-7.2087613707870997</v>
      </c>
      <c r="Y21">
        <v>1.5726470183346799</v>
      </c>
      <c r="Z21">
        <v>2.3034932569161453</v>
      </c>
      <c r="AA21">
        <v>1.1420253398293958</v>
      </c>
      <c r="AB21">
        <v>-0.43376215834787507</v>
      </c>
      <c r="AC21">
        <v>-8.6424275712421501</v>
      </c>
      <c r="AD21">
        <v>-7.970313914816181</v>
      </c>
      <c r="AE21">
        <v>9.3158637502091661</v>
      </c>
      <c r="AF21">
        <v>8.79485324445643</v>
      </c>
      <c r="AG21">
        <v>0.8302559492442847</v>
      </c>
      <c r="AH21">
        <v>-0.38343769227008473</v>
      </c>
      <c r="AI21">
        <v>0.47994290788133248</v>
      </c>
      <c r="AJ21">
        <v>0.54526416900436991</v>
      </c>
      <c r="AK21">
        <v>7.4902061832596711</v>
      </c>
      <c r="AL21">
        <v>13.113906934520299</v>
      </c>
      <c r="AM21">
        <v>3.1037771939267436</v>
      </c>
      <c r="AN21">
        <v>1.1750958577712087</v>
      </c>
      <c r="AO21">
        <v>24.293789081591257</v>
      </c>
      <c r="AP21">
        <v>20.152746525304195</v>
      </c>
      <c r="AQ21">
        <v>-1.1935550428238024</v>
      </c>
      <c r="AR21">
        <v>6.9137086154595604</v>
      </c>
      <c r="AS21">
        <v>3.8157664037751928</v>
      </c>
      <c r="AT21">
        <v>2.5987187597074426</v>
      </c>
      <c r="AU21">
        <v>-18.522674799017743</v>
      </c>
      <c r="AV21">
        <v>-25.545386931016665</v>
      </c>
      <c r="AW21">
        <v>7.9893793180179751</v>
      </c>
      <c r="AX21">
        <v>12.210423023700391</v>
      </c>
      <c r="AY21">
        <v>1.7564784269259275</v>
      </c>
      <c r="AZ21">
        <v>0.43832879546708969</v>
      </c>
      <c r="BA21">
        <v>-7.1183059675477987</v>
      </c>
      <c r="BB21">
        <v>0.41847204630954821</v>
      </c>
      <c r="BC21">
        <v>-85.019480201289824</v>
      </c>
      <c r="BD21">
        <v>-85.104920063701783</v>
      </c>
      <c r="BE21">
        <v>3.8023630872215035</v>
      </c>
      <c r="BF21">
        <v>2.2655392356833377</v>
      </c>
      <c r="BG21">
        <v>-5.3687255094051336</v>
      </c>
      <c r="BH21">
        <v>-5.9304114590916424</v>
      </c>
      <c r="BI21">
        <v>19.887008991668431</v>
      </c>
      <c r="BJ21">
        <v>1.3963569863146388</v>
      </c>
      <c r="BK21">
        <v>-3.5593856718285681</v>
      </c>
      <c r="BL21">
        <v>22.520087518310099</v>
      </c>
      <c r="BM21">
        <v>-2.7504338156254655</v>
      </c>
      <c r="BN21">
        <v>2.3474477031343692E-2</v>
      </c>
      <c r="BO21">
        <v>-9.7335698943213603E-2</v>
      </c>
      <c r="BP21">
        <v>-0.13899004072477017</v>
      </c>
      <c r="BQ21">
        <v>-0.15356747354515954</v>
      </c>
      <c r="BR21">
        <v>-0.16043408189534034</v>
      </c>
      <c r="BS21">
        <v>-0.69629921040728049</v>
      </c>
      <c r="BT21">
        <v>-0.53445811662377818</v>
      </c>
    </row>
    <row r="22" spans="1:72" x14ac:dyDescent="0.2">
      <c r="A22">
        <v>0.10748979189424021</v>
      </c>
      <c r="B22">
        <v>-5.5367365559694709E-2</v>
      </c>
      <c r="C22">
        <v>0.79293887471371982</v>
      </c>
      <c r="D22">
        <v>0.34215350798063682</v>
      </c>
      <c r="E22">
        <v>0.12423227621771749</v>
      </c>
      <c r="F22">
        <v>9.764560652156104E-2</v>
      </c>
      <c r="G22">
        <v>-0.59402661163298431</v>
      </c>
      <c r="H22">
        <v>-0.4260159845006084</v>
      </c>
      <c r="I22">
        <v>0.56757448307525271</v>
      </c>
      <c r="J22">
        <v>6.9607937943861498E-2</v>
      </c>
      <c r="K22">
        <v>0.16486674313994815</v>
      </c>
      <c r="L22">
        <v>0.10250841275464284</v>
      </c>
      <c r="M22">
        <v>1.3317400863974753</v>
      </c>
      <c r="N22">
        <v>1.4244684137001538</v>
      </c>
      <c r="O22">
        <v>0.26973073797204283</v>
      </c>
      <c r="P22">
        <v>-0.10605770002235551</v>
      </c>
      <c r="Q22">
        <v>0.11079803849670468</v>
      </c>
      <c r="R22">
        <v>0.11538364592411683</v>
      </c>
      <c r="S22">
        <v>1.6332239767929235</v>
      </c>
      <c r="T22">
        <v>1.2097061544255547</v>
      </c>
      <c r="U22">
        <v>1.1012870388125249</v>
      </c>
      <c r="V22">
        <v>-1.0758138639913974</v>
      </c>
      <c r="W22">
        <v>-8.1971403915565944</v>
      </c>
      <c r="X22">
        <v>-7.5442546861748827</v>
      </c>
      <c r="Y22">
        <v>1.9206169455253606</v>
      </c>
      <c r="Z22">
        <v>2.5526644596982098</v>
      </c>
      <c r="AA22">
        <v>1.2045435777588274</v>
      </c>
      <c r="AB22">
        <v>-0.46181301756097881</v>
      </c>
      <c r="AC22">
        <v>-9.1592032328547166</v>
      </c>
      <c r="AD22">
        <v>-8.297357888214492</v>
      </c>
      <c r="AE22">
        <v>9.8928418189087601</v>
      </c>
      <c r="AF22">
        <v>9.1723848487610624</v>
      </c>
      <c r="AG22">
        <v>0.86316895880606037</v>
      </c>
      <c r="AH22">
        <v>-0.40818820004476486</v>
      </c>
      <c r="AI22">
        <v>0.64884112004303385</v>
      </c>
      <c r="AJ22">
        <v>0.63217268516252778</v>
      </c>
      <c r="AK22">
        <v>5.4764667845523087</v>
      </c>
      <c r="AL22">
        <v>10.846784333438931</v>
      </c>
      <c r="AM22">
        <v>3.1973026316009312</v>
      </c>
      <c r="AN22">
        <v>1.2340931435850242</v>
      </c>
      <c r="AO22">
        <v>24.647402930234581</v>
      </c>
      <c r="AP22">
        <v>20.659964957452736</v>
      </c>
      <c r="AQ22">
        <v>-1.4397003123603982</v>
      </c>
      <c r="AR22">
        <v>6.460741036014424</v>
      </c>
      <c r="AS22">
        <v>3.7813682563698694</v>
      </c>
      <c r="AT22">
        <v>2.4803090936020955</v>
      </c>
      <c r="AU22">
        <v>-18.5055731189622</v>
      </c>
      <c r="AV22">
        <v>-25.641014085844777</v>
      </c>
      <c r="AW22">
        <v>8.5100042744163833</v>
      </c>
      <c r="AX22">
        <v>12.59576749599807</v>
      </c>
      <c r="AY22">
        <v>1.7096691445722738</v>
      </c>
      <c r="AZ22">
        <v>0.42722654538261567</v>
      </c>
      <c r="BA22">
        <v>-6.8938845623208787</v>
      </c>
      <c r="BB22">
        <v>0.49089432848699177</v>
      </c>
      <c r="BC22">
        <v>-83.647521921258686</v>
      </c>
      <c r="BD22">
        <v>-83.621122731365688</v>
      </c>
      <c r="BE22">
        <v>3.8655764770588763</v>
      </c>
      <c r="BF22">
        <v>2.2120352962145167</v>
      </c>
      <c r="BG22">
        <v>-5.4303509548116375</v>
      </c>
      <c r="BH22">
        <v>-6.0660968996197591</v>
      </c>
      <c r="BI22">
        <v>20.060298761196552</v>
      </c>
      <c r="BJ22">
        <v>1.5749038929909411</v>
      </c>
      <c r="BK22">
        <v>-4.113375679074184</v>
      </c>
      <c r="BL22">
        <v>22.592641338628038</v>
      </c>
      <c r="BM22">
        <v>-2.769409203862006</v>
      </c>
      <c r="BN22">
        <v>-0.67787213551797909</v>
      </c>
      <c r="BO22">
        <v>-0.45025835732397151</v>
      </c>
      <c r="BP22">
        <v>-0.35479722146855841</v>
      </c>
      <c r="BQ22">
        <v>-0.12796712105800137</v>
      </c>
      <c r="BR22">
        <v>-0.1321470270409634</v>
      </c>
      <c r="BS22">
        <v>-0.47120180755277552</v>
      </c>
      <c r="BT22">
        <v>-0.36633332453258005</v>
      </c>
    </row>
    <row r="23" spans="1:72" x14ac:dyDescent="0.2">
      <c r="A23">
        <v>-8.7333100081258247E-2</v>
      </c>
      <c r="B23">
        <v>-0.18543924401313264</v>
      </c>
      <c r="C23">
        <v>0.90585045875391801</v>
      </c>
      <c r="D23">
        <v>0.4417773293415736</v>
      </c>
      <c r="E23">
        <v>0.1582619556693266</v>
      </c>
      <c r="F23">
        <v>0.10379530042183149</v>
      </c>
      <c r="G23">
        <v>-0.53269420608146545</v>
      </c>
      <c r="H23">
        <v>-0.40662985929457646</v>
      </c>
      <c r="I23">
        <v>0.61237924091330065</v>
      </c>
      <c r="J23">
        <v>9.424349270569396E-2</v>
      </c>
      <c r="K23">
        <v>0.19382910006212936</v>
      </c>
      <c r="L23">
        <v>0.11164372235175143</v>
      </c>
      <c r="M23">
        <v>1.4045932188226649</v>
      </c>
      <c r="N23">
        <v>1.5121328823981255</v>
      </c>
      <c r="O23">
        <v>0.30483025796690372</v>
      </c>
      <c r="P23">
        <v>-9.3327106109275346E-2</v>
      </c>
      <c r="Q23">
        <v>0.13390883252623331</v>
      </c>
      <c r="R23">
        <v>0.1213560455791447</v>
      </c>
      <c r="S23">
        <v>2.0171041271014767</v>
      </c>
      <c r="T23">
        <v>1.5078831430258375</v>
      </c>
      <c r="U23">
        <v>1.218840551112057</v>
      </c>
      <c r="V23">
        <v>-1.2404113504268579</v>
      </c>
      <c r="W23">
        <v>-8.5850792535924096</v>
      </c>
      <c r="X23">
        <v>-7.9437426922377323</v>
      </c>
      <c r="Y23">
        <v>2.2810467363232418</v>
      </c>
      <c r="Z23">
        <v>2.8600629548819261</v>
      </c>
      <c r="AA23">
        <v>1.2471753487995774</v>
      </c>
      <c r="AB23">
        <v>-0.49043431813213123</v>
      </c>
      <c r="AC23">
        <v>-9.5660051971916005</v>
      </c>
      <c r="AD23">
        <v>-8.6722395162742067</v>
      </c>
      <c r="AE23">
        <v>10.353403257934433</v>
      </c>
      <c r="AF23">
        <v>9.6009800085370625</v>
      </c>
      <c r="AG23">
        <v>0.87304136918157837</v>
      </c>
      <c r="AH23">
        <v>-0.43065734901046554</v>
      </c>
      <c r="AI23">
        <v>0.88508526130633092</v>
      </c>
      <c r="AJ23">
        <v>0.7789710536456611</v>
      </c>
      <c r="AK23">
        <v>3.5676519820276469</v>
      </c>
      <c r="AL23">
        <v>8.6329510613535234</v>
      </c>
      <c r="AM23">
        <v>3.333628616190317</v>
      </c>
      <c r="AN23">
        <v>1.2587857804020437</v>
      </c>
      <c r="AO23">
        <v>24.688475700134322</v>
      </c>
      <c r="AP23">
        <v>20.839217993646095</v>
      </c>
      <c r="AQ23">
        <v>-1.5226723140188843</v>
      </c>
      <c r="AR23">
        <v>6.2496135703048941</v>
      </c>
      <c r="AS23">
        <v>3.800615356778021</v>
      </c>
      <c r="AT23">
        <v>2.3682071492593884</v>
      </c>
      <c r="AU23">
        <v>-18.084339234967015</v>
      </c>
      <c r="AV23">
        <v>-25.321887498450877</v>
      </c>
      <c r="AW23">
        <v>8.753934431720003</v>
      </c>
      <c r="AX23">
        <v>12.81125623329004</v>
      </c>
      <c r="AY23">
        <v>1.6493580919935205</v>
      </c>
      <c r="AZ23">
        <v>0.41628738733549442</v>
      </c>
      <c r="BA23">
        <v>-6.6044129396040807</v>
      </c>
      <c r="BB23">
        <v>0.56225163199067518</v>
      </c>
      <c r="BC23">
        <v>-81.906506668479622</v>
      </c>
      <c r="BD23">
        <v>-81.814214851677178</v>
      </c>
      <c r="BE23">
        <v>3.8885084881792147</v>
      </c>
      <c r="BF23">
        <v>2.1254719784757423</v>
      </c>
      <c r="BG23">
        <v>-5.3725227070691819</v>
      </c>
      <c r="BH23">
        <v>-6.0903355933779366</v>
      </c>
      <c r="BI23">
        <v>20.31271216596215</v>
      </c>
      <c r="BJ23">
        <v>1.8587592298419249</v>
      </c>
      <c r="BK23">
        <v>-4.7402969710918645</v>
      </c>
      <c r="BL23">
        <v>22.653290348129385</v>
      </c>
      <c r="BM23">
        <v>-2.7400665675646829</v>
      </c>
      <c r="BN23">
        <v>-1.3761419744128132</v>
      </c>
      <c r="BO23">
        <v>-0.71550494802496456</v>
      </c>
      <c r="BP23">
        <v>-0.57299400450160798</v>
      </c>
      <c r="BQ23">
        <v>-9.7452936051836817E-2</v>
      </c>
      <c r="BR23">
        <v>-4.4742043670410209E-2</v>
      </c>
      <c r="BS23">
        <v>-0.18587245906260025</v>
      </c>
      <c r="BT23">
        <v>-0.17990564514614973</v>
      </c>
    </row>
    <row r="24" spans="1:72" x14ac:dyDescent="0.2">
      <c r="A24">
        <v>-0.28559800982475281</v>
      </c>
      <c r="B24">
        <v>-0.33590319343499642</v>
      </c>
      <c r="C24">
        <v>1.0522376298904419</v>
      </c>
      <c r="D24">
        <v>0.55091181472114115</v>
      </c>
      <c r="E24">
        <v>0.19461061060428619</v>
      </c>
      <c r="F24">
        <v>0.10199611554944224</v>
      </c>
      <c r="G24">
        <v>-0.45921939611434937</v>
      </c>
      <c r="H24">
        <v>-0.37017807719843132</v>
      </c>
      <c r="I24">
        <v>0.66956144571304321</v>
      </c>
      <c r="J24">
        <v>0.12717040152999884</v>
      </c>
      <c r="K24">
        <v>0.2265859842300415</v>
      </c>
      <c r="L24">
        <v>0.11415545059173335</v>
      </c>
      <c r="M24">
        <v>1.4716863632202148</v>
      </c>
      <c r="N24">
        <v>1.6020526485453304</v>
      </c>
      <c r="O24">
        <v>0.32540789246559143</v>
      </c>
      <c r="P24">
        <v>-6.6918518618738709E-2</v>
      </c>
      <c r="Q24">
        <v>0.16381768882274628</v>
      </c>
      <c r="R24">
        <v>0.11671780331620769</v>
      </c>
      <c r="S24">
        <v>2.3764581680297852</v>
      </c>
      <c r="T24">
        <v>1.8217798080804974</v>
      </c>
      <c r="U24">
        <v>1.3673363924026489</v>
      </c>
      <c r="V24">
        <v>-1.3825975207541787</v>
      </c>
      <c r="W24">
        <v>-8.9418296813964844</v>
      </c>
      <c r="X24">
        <v>-8.3625291209345161</v>
      </c>
      <c r="Y24">
        <v>2.6564137935638428</v>
      </c>
      <c r="Z24">
        <v>3.2236924382635239</v>
      </c>
      <c r="AA24">
        <v>1.3488444089889526</v>
      </c>
      <c r="AB24">
        <v>-0.49288127456076392</v>
      </c>
      <c r="AC24">
        <v>-9.918116569519043</v>
      </c>
      <c r="AD24">
        <v>-9.0432458380796081</v>
      </c>
      <c r="AE24">
        <v>10.751017570495605</v>
      </c>
      <c r="AF24">
        <v>10.032585462885674</v>
      </c>
      <c r="AG24">
        <v>0.94096827507019043</v>
      </c>
      <c r="AH24">
        <v>-0.43196198259925045</v>
      </c>
      <c r="AI24">
        <v>1.1961212158203125</v>
      </c>
      <c r="AJ24">
        <v>0.99796311359898415</v>
      </c>
      <c r="AK24">
        <v>1.7783188311966867</v>
      </c>
      <c r="AL24">
        <v>6.5490279857716276</v>
      </c>
      <c r="AM24">
        <v>3.390737916982475</v>
      </c>
      <c r="AN24">
        <v>1.1560747182337883</v>
      </c>
      <c r="AO24">
        <v>24.446898237705877</v>
      </c>
      <c r="AP24">
        <v>20.747906877626157</v>
      </c>
      <c r="AQ24">
        <v>-1.3689250830306714</v>
      </c>
      <c r="AR24">
        <v>6.4498309608123696</v>
      </c>
      <c r="AS24">
        <v>3.9042718795887854</v>
      </c>
      <c r="AT24">
        <v>2.3303078011002767</v>
      </c>
      <c r="AU24">
        <v>-17.2955757710344</v>
      </c>
      <c r="AV24">
        <v>-24.708483349730134</v>
      </c>
      <c r="AW24">
        <v>8.7095934135429953</v>
      </c>
      <c r="AX24">
        <v>12.856466106086861</v>
      </c>
      <c r="AY24">
        <v>1.5622512396103423</v>
      </c>
      <c r="AZ24">
        <v>0.3854588963597253</v>
      </c>
      <c r="BA24">
        <v>-6.1857245364416746</v>
      </c>
      <c r="BB24">
        <v>0.76333721693293721</v>
      </c>
      <c r="BC24">
        <v>-79.750456711411701</v>
      </c>
      <c r="BD24">
        <v>-79.603677788858974</v>
      </c>
      <c r="BE24">
        <v>3.8839174889753254</v>
      </c>
      <c r="BF24">
        <v>2.0092177767075081</v>
      </c>
      <c r="BG24">
        <v>-5.1309499488608994</v>
      </c>
      <c r="BH24">
        <v>-5.9084121713859075</v>
      </c>
      <c r="BI24">
        <v>20.608222641132244</v>
      </c>
      <c r="BJ24">
        <v>2.1403844910563943</v>
      </c>
      <c r="BK24">
        <v>-5.4261891446029127</v>
      </c>
      <c r="BL24">
        <v>22.67525713381022</v>
      </c>
      <c r="BM24">
        <v>-2.745512477015418</v>
      </c>
      <c r="BN24">
        <v>-2.0362589866293406</v>
      </c>
      <c r="BO24">
        <v>-0.85205990076065063</v>
      </c>
      <c r="BP24">
        <v>-0.73509483189575453</v>
      </c>
      <c r="BQ24">
        <v>-6.9053888320922852E-2</v>
      </c>
      <c r="BR24">
        <v>0.10944195607511163</v>
      </c>
      <c r="BS24">
        <v>0.10184812545776367</v>
      </c>
      <c r="BT24">
        <v>3.9167907711207227E-2</v>
      </c>
    </row>
    <row r="25" spans="1:72" x14ac:dyDescent="0.2">
      <c r="A25">
        <v>-0.53691677485151323</v>
      </c>
      <c r="B25">
        <v>-0.50839766381998097</v>
      </c>
      <c r="C25">
        <v>1.1926279295450082</v>
      </c>
      <c r="D25">
        <v>0.63319870675240764</v>
      </c>
      <c r="E25">
        <v>0.23383329622143165</v>
      </c>
      <c r="F25">
        <v>9.8478153214276637E-2</v>
      </c>
      <c r="G25">
        <v>-0.3486393571731603</v>
      </c>
      <c r="H25">
        <v>-0.30796528997489286</v>
      </c>
      <c r="I25">
        <v>0.7290903554843865</v>
      </c>
      <c r="J25">
        <v>0.14505145496442529</v>
      </c>
      <c r="K25">
        <v>0.26428041614027342</v>
      </c>
      <c r="L25">
        <v>0.11491053793388342</v>
      </c>
      <c r="M25">
        <v>1.5202154835699648</v>
      </c>
      <c r="N25">
        <v>1.6763050992384032</v>
      </c>
      <c r="O25">
        <v>0.35584313416384572</v>
      </c>
      <c r="P25">
        <v>-4.3862426769575927E-2</v>
      </c>
      <c r="Q25">
        <v>0.19855717842236678</v>
      </c>
      <c r="R25">
        <v>0.1102938401676884</v>
      </c>
      <c r="S25">
        <v>2.7600159216205893</v>
      </c>
      <c r="T25">
        <v>2.104212080282637</v>
      </c>
      <c r="U25">
        <v>1.4544489965041874</v>
      </c>
      <c r="V25">
        <v>-1.4557941531168743</v>
      </c>
      <c r="W25">
        <v>-9.2788598385751904</v>
      </c>
      <c r="X25">
        <v>-8.6545400869505222</v>
      </c>
      <c r="Y25">
        <v>3.0890298279395294</v>
      </c>
      <c r="Z25">
        <v>3.615971444887375</v>
      </c>
      <c r="AA25">
        <v>1.4117456527264829</v>
      </c>
      <c r="AB25">
        <v>-0.44050317163507957</v>
      </c>
      <c r="AC25">
        <v>-10.226430728440496</v>
      </c>
      <c r="AD25">
        <v>-9.2575869036180656</v>
      </c>
      <c r="AE25">
        <v>11.10132039404029</v>
      </c>
      <c r="AF25">
        <v>10.320585432011042</v>
      </c>
      <c r="AG25">
        <v>0.9781843921921789</v>
      </c>
      <c r="AH25">
        <v>-0.40219642449734849</v>
      </c>
      <c r="AI25">
        <v>1.6015820768451883</v>
      </c>
      <c r="AJ25">
        <v>1.3047426999778684</v>
      </c>
      <c r="AK25">
        <v>0.14211443639964796</v>
      </c>
      <c r="AL25">
        <v>4.6964711209340289</v>
      </c>
      <c r="AM25">
        <v>3.2297538721035779</v>
      </c>
      <c r="AN25">
        <v>0.82815888494226442</v>
      </c>
      <c r="AO25">
        <v>24.021459350176769</v>
      </c>
      <c r="AP25">
        <v>20.482937297429352</v>
      </c>
      <c r="AQ25">
        <v>-0.86568980836007847</v>
      </c>
      <c r="AR25">
        <v>7.2509164672676283</v>
      </c>
      <c r="AS25">
        <v>4.1324321321987165</v>
      </c>
      <c r="AT25">
        <v>2.4567767618098313</v>
      </c>
      <c r="AU25">
        <v>-16.256690869587768</v>
      </c>
      <c r="AV25">
        <v>-24.02399484997747</v>
      </c>
      <c r="AW25">
        <v>8.404721455530245</v>
      </c>
      <c r="AX25">
        <v>12.69941240917117</v>
      </c>
      <c r="AY25">
        <v>1.4348079241590683</v>
      </c>
      <c r="AZ25">
        <v>0.30646477373484465</v>
      </c>
      <c r="BA25">
        <v>-5.5719206882124963</v>
      </c>
      <c r="BB25">
        <v>1.2784901467059084</v>
      </c>
      <c r="BC25">
        <v>-77.15133847544223</v>
      </c>
      <c r="BD25">
        <v>-76.871745436849338</v>
      </c>
      <c r="BE25">
        <v>3.8657547323215313</v>
      </c>
      <c r="BF25">
        <v>1.8788988283286228</v>
      </c>
      <c r="BG25">
        <v>-4.6137802185719901</v>
      </c>
      <c r="BH25">
        <v>-5.4200849335780079</v>
      </c>
      <c r="BI25">
        <v>20.894264508758777</v>
      </c>
      <c r="BJ25">
        <v>2.3057115723810973</v>
      </c>
      <c r="BK25">
        <v>-6.1269178099398163</v>
      </c>
      <c r="BL25">
        <v>22.628157873585454</v>
      </c>
      <c r="BM25">
        <v>-2.8681657811091572</v>
      </c>
      <c r="BN25">
        <v>-2.6121664285301645</v>
      </c>
      <c r="BO25">
        <v>-0.86841107197504919</v>
      </c>
      <c r="BP25">
        <v>-0.77249869746529654</v>
      </c>
      <c r="BQ25">
        <v>-5.3815298539640934E-2</v>
      </c>
      <c r="BR25">
        <v>0.29235815770573204</v>
      </c>
      <c r="BS25">
        <v>0.33523486505211503</v>
      </c>
      <c r="BT25">
        <v>0.38388798949593683</v>
      </c>
    </row>
    <row r="26" spans="1:72" x14ac:dyDescent="0.2">
      <c r="A26">
        <v>-0.80825783909904336</v>
      </c>
      <c r="B26">
        <v>-0.71249217319552183</v>
      </c>
      <c r="C26">
        <v>1.2593463255731305</v>
      </c>
      <c r="D26">
        <v>0.68923584362564227</v>
      </c>
      <c r="E26">
        <v>0.25627507637268393</v>
      </c>
      <c r="F26">
        <v>9.4402887179459993E-2</v>
      </c>
      <c r="G26">
        <v>-0.22465909155957545</v>
      </c>
      <c r="H26">
        <v>-0.19464624977533754</v>
      </c>
      <c r="I26">
        <v>0.75964632362994544</v>
      </c>
      <c r="J26">
        <v>0.15263047587659956</v>
      </c>
      <c r="K26">
        <v>0.29168861681361014</v>
      </c>
      <c r="L26">
        <v>0.11733644468696847</v>
      </c>
      <c r="M26">
        <v>1.5603581925830325</v>
      </c>
      <c r="N26">
        <v>1.7179936087350958</v>
      </c>
      <c r="O26">
        <v>0.3892398028816656</v>
      </c>
      <c r="P26">
        <v>-1.4457152102188536E-2</v>
      </c>
      <c r="Q26">
        <v>0.22421043399669777</v>
      </c>
      <c r="R26">
        <v>0.10390673053439102</v>
      </c>
      <c r="S26">
        <v>3.1127081739499984</v>
      </c>
      <c r="T26">
        <v>2.3225058123141755</v>
      </c>
      <c r="U26">
        <v>1.4077171247252753</v>
      </c>
      <c r="V26">
        <v>-1.4295285224463659</v>
      </c>
      <c r="W26">
        <v>-9.4510648783212208</v>
      </c>
      <c r="X26">
        <v>-8.8390309332063524</v>
      </c>
      <c r="Y26">
        <v>3.5443348953353482</v>
      </c>
      <c r="Z26">
        <v>4.0501455817886756</v>
      </c>
      <c r="AA26">
        <v>1.3663270174379594</v>
      </c>
      <c r="AB26">
        <v>-0.30719882260922893</v>
      </c>
      <c r="AC26">
        <v>-10.340796275533467</v>
      </c>
      <c r="AD26">
        <v>-9.3199680458274834</v>
      </c>
      <c r="AE26">
        <v>11.258417131028637</v>
      </c>
      <c r="AF26">
        <v>10.480983493598695</v>
      </c>
      <c r="AG26">
        <v>0.93936155814199951</v>
      </c>
      <c r="AH26">
        <v>-0.34050589069618264</v>
      </c>
      <c r="AI26">
        <v>2.06747008533342</v>
      </c>
      <c r="AJ26">
        <v>1.7419900742280507</v>
      </c>
      <c r="AK26">
        <v>-1.2737351379714836</v>
      </c>
      <c r="AL26">
        <v>3.201175964498395</v>
      </c>
      <c r="AM26">
        <v>2.7416200058494042</v>
      </c>
      <c r="AN26">
        <v>0.19297076416955677</v>
      </c>
      <c r="AO26">
        <v>23.558833237185471</v>
      </c>
      <c r="AP26">
        <v>20.181643376996028</v>
      </c>
      <c r="AQ26">
        <v>0.13966424469519229</v>
      </c>
      <c r="AR26">
        <v>8.8447886147895662</v>
      </c>
      <c r="AS26">
        <v>4.53294090860539</v>
      </c>
      <c r="AT26">
        <v>2.8596128694746712</v>
      </c>
      <c r="AU26">
        <v>-15.164204195652346</v>
      </c>
      <c r="AV26">
        <v>-23.535686333859246</v>
      </c>
      <c r="AW26">
        <v>7.8956813616136436</v>
      </c>
      <c r="AX26">
        <v>12.206650965680776</v>
      </c>
      <c r="AY26">
        <v>1.2613823442784917</v>
      </c>
      <c r="AZ26">
        <v>0.15795287727778171</v>
      </c>
      <c r="BA26">
        <v>-4.734567237513633</v>
      </c>
      <c r="BB26">
        <v>2.2463506204918802</v>
      </c>
      <c r="BC26">
        <v>-74.092253851137457</v>
      </c>
      <c r="BD26">
        <v>-73.40447744998535</v>
      </c>
      <c r="BE26">
        <v>3.8432003381170929</v>
      </c>
      <c r="BF26">
        <v>1.7727091178464123</v>
      </c>
      <c r="BG26">
        <v>-3.7722496687787572</v>
      </c>
      <c r="BH26">
        <v>-4.5838564872284877</v>
      </c>
      <c r="BI26">
        <v>21.111556373287851</v>
      </c>
      <c r="BJ26">
        <v>2.2595976918511864</v>
      </c>
      <c r="BK26">
        <v>-6.7747830827677236</v>
      </c>
      <c r="BL26">
        <v>22.485808831955008</v>
      </c>
      <c r="BM26">
        <v>-3.1776310513734471</v>
      </c>
      <c r="BN26">
        <v>-3.0562436417865659</v>
      </c>
      <c r="BO26">
        <v>-0.69244924913812034</v>
      </c>
      <c r="BP26">
        <v>-0.64524701394704453</v>
      </c>
      <c r="BQ26">
        <v>-5.6745731141197242E-2</v>
      </c>
      <c r="BR26">
        <v>0.36862766091845517</v>
      </c>
      <c r="BS26">
        <v>0.56666777058350537</v>
      </c>
      <c r="BT26">
        <v>1.0331541101143875</v>
      </c>
    </row>
    <row r="27" spans="1:72" x14ac:dyDescent="0.2">
      <c r="A27">
        <v>-1.0800417077391553</v>
      </c>
      <c r="B27">
        <v>-0.9119418117288276</v>
      </c>
      <c r="C27">
        <v>1.2731432925788644</v>
      </c>
      <c r="D27">
        <v>0.66815560576220456</v>
      </c>
      <c r="E27">
        <v>0.25920665206036103</v>
      </c>
      <c r="F27">
        <v>8.315065869530204E-2</v>
      </c>
      <c r="G27">
        <v>-6.8559191486824475E-2</v>
      </c>
      <c r="H27">
        <v>-4.6477649517882601E-2</v>
      </c>
      <c r="I27">
        <v>0.76386700892666126</v>
      </c>
      <c r="J27">
        <v>0.12500045156041167</v>
      </c>
      <c r="K27">
        <v>0.30704181583737628</v>
      </c>
      <c r="L27">
        <v>0.11036341568559854</v>
      </c>
      <c r="M27">
        <v>1.5663450090554591</v>
      </c>
      <c r="N27">
        <v>1.7075391703136975</v>
      </c>
      <c r="O27">
        <v>0.40788577025447342</v>
      </c>
      <c r="P27">
        <v>2.488774762395801E-3</v>
      </c>
      <c r="Q27">
        <v>0.24249972696716526</v>
      </c>
      <c r="R27">
        <v>9.2427782803007966E-2</v>
      </c>
      <c r="S27">
        <v>3.3478340992391793</v>
      </c>
      <c r="T27">
        <v>2.3979908522080207</v>
      </c>
      <c r="U27">
        <v>1.2700622652820783</v>
      </c>
      <c r="V27">
        <v>-1.2573580935480764</v>
      </c>
      <c r="W27">
        <v>-9.401076867928186</v>
      </c>
      <c r="X27">
        <v>-8.6643867711193767</v>
      </c>
      <c r="Y27">
        <v>3.9968550850130535</v>
      </c>
      <c r="Z27">
        <v>4.4256872366240199</v>
      </c>
      <c r="AA27">
        <v>1.2584773433000915</v>
      </c>
      <c r="AB27">
        <v>-7.5150532769001244E-2</v>
      </c>
      <c r="AC27">
        <v>-10.185925163597508</v>
      </c>
      <c r="AD27">
        <v>-8.9781547044206427</v>
      </c>
      <c r="AE27">
        <v>11.154854554870759</v>
      </c>
      <c r="AF27">
        <v>10.240279583788515</v>
      </c>
      <c r="AG27">
        <v>0.88606592105196247</v>
      </c>
      <c r="AH27">
        <v>-0.2499309589693394</v>
      </c>
      <c r="AI27">
        <v>2.588849239031751</v>
      </c>
      <c r="AJ27">
        <v>2.3262405006580407</v>
      </c>
      <c r="AK27">
        <v>-2.3478057124774581</v>
      </c>
      <c r="AL27">
        <v>2.206145683858975</v>
      </c>
      <c r="AM27">
        <v>1.8626938499209766</v>
      </c>
      <c r="AN27">
        <v>-0.79511318343172932</v>
      </c>
      <c r="AO27">
        <v>23.183690583148106</v>
      </c>
      <c r="AP27">
        <v>19.994639388386606</v>
      </c>
      <c r="AQ27">
        <v>1.8606027391992226</v>
      </c>
      <c r="AR27">
        <v>11.40231279801707</v>
      </c>
      <c r="AS27">
        <v>5.1847066877815307</v>
      </c>
      <c r="AT27">
        <v>3.6716142623048054</v>
      </c>
      <c r="AU27">
        <v>-14.22656184972592</v>
      </c>
      <c r="AV27">
        <v>-23.446525425126897</v>
      </c>
      <c r="AW27">
        <v>7.143751114216963</v>
      </c>
      <c r="AX27">
        <v>11.100518676130138</v>
      </c>
      <c r="AY27">
        <v>1.047420427332288</v>
      </c>
      <c r="AZ27">
        <v>-5.8539721055165771E-2</v>
      </c>
      <c r="BA27">
        <v>-3.6986906189590285</v>
      </c>
      <c r="BB27">
        <v>3.6547718046483122</v>
      </c>
      <c r="BC27">
        <v>-70.436386914206594</v>
      </c>
      <c r="BD27">
        <v>-68.86478927515482</v>
      </c>
      <c r="BE27">
        <v>3.8206855595102778</v>
      </c>
      <c r="BF27">
        <v>1.7598503113222046</v>
      </c>
      <c r="BG27">
        <v>-2.6445768837393744</v>
      </c>
      <c r="BH27">
        <v>-3.4792778621134084</v>
      </c>
      <c r="BI27">
        <v>21.207797650080057</v>
      </c>
      <c r="BJ27">
        <v>1.9344815732290623</v>
      </c>
      <c r="BK27">
        <v>-7.2970157331191619</v>
      </c>
      <c r="BL27">
        <v>22.234920370612134</v>
      </c>
      <c r="BM27">
        <v>-3.7190903088200638</v>
      </c>
      <c r="BN27">
        <v>-3.3325809049293555</v>
      </c>
      <c r="BO27">
        <v>-0.28090882336111944</v>
      </c>
      <c r="BP27">
        <v>-0.29756176349303487</v>
      </c>
      <c r="BQ27">
        <v>-0.19301699024746843</v>
      </c>
      <c r="BR27">
        <v>0.18715105533119994</v>
      </c>
      <c r="BS27">
        <v>0.98011304872008309</v>
      </c>
      <c r="BT27">
        <v>2.1311956466882545</v>
      </c>
    </row>
    <row r="28" spans="1:72" x14ac:dyDescent="0.2">
      <c r="A28">
        <v>-1.3067036526823803</v>
      </c>
      <c r="B28">
        <v>-1.0164752883171586</v>
      </c>
      <c r="C28">
        <v>1.2744684494054783</v>
      </c>
      <c r="D28">
        <v>0.62179240525922386</v>
      </c>
      <c r="E28">
        <v>0.24522394962202174</v>
      </c>
      <c r="F28">
        <v>6.2608908144436176E-2</v>
      </c>
      <c r="G28">
        <v>0.12368674170932262</v>
      </c>
      <c r="H28">
        <v>0.1251220586403565</v>
      </c>
      <c r="I28">
        <v>0.76557752130211365</v>
      </c>
      <c r="J28">
        <v>0.10433304737010149</v>
      </c>
      <c r="K28">
        <v>0.31562307513657062</v>
      </c>
      <c r="L28">
        <v>9.8047788279646456E-2</v>
      </c>
      <c r="M28">
        <v>1.5170822082194912</v>
      </c>
      <c r="N28">
        <v>1.6011690580785825</v>
      </c>
      <c r="O28">
        <v>0.41858014011581646</v>
      </c>
      <c r="P28">
        <v>2.2268375128551184E-2</v>
      </c>
      <c r="Q28">
        <v>0.25954182854433028</v>
      </c>
      <c r="R28">
        <v>8.1066469792910462E-2</v>
      </c>
      <c r="S28">
        <v>3.3703202178852059</v>
      </c>
      <c r="T28">
        <v>2.1813145737027781</v>
      </c>
      <c r="U28">
        <v>1.0906356237369594</v>
      </c>
      <c r="V28">
        <v>-0.9882292241403261</v>
      </c>
      <c r="W28">
        <v>-9.0737945243356357</v>
      </c>
      <c r="X28">
        <v>-8.1072589910719195</v>
      </c>
      <c r="Y28">
        <v>4.3958606974063512</v>
      </c>
      <c r="Z28">
        <v>4.5907735195221235</v>
      </c>
      <c r="AA28">
        <v>1.1386725854050741</v>
      </c>
      <c r="AB28">
        <v>0.14718596049749175</v>
      </c>
      <c r="AC28">
        <v>-9.6886361617579322</v>
      </c>
      <c r="AD28">
        <v>-8.2431759744768982</v>
      </c>
      <c r="AE28">
        <v>10.704302172027665</v>
      </c>
      <c r="AF28">
        <v>9.5458994362049321</v>
      </c>
      <c r="AG28">
        <v>0.86919392686807995</v>
      </c>
      <c r="AH28">
        <v>-0.22747187721365414</v>
      </c>
      <c r="AI28">
        <v>3.1725243053471912</v>
      </c>
      <c r="AJ28">
        <v>2.9551669416672337</v>
      </c>
      <c r="AK28">
        <v>-2.9170761382714825</v>
      </c>
      <c r="AL28">
        <v>1.8566715886452654</v>
      </c>
      <c r="AM28">
        <v>0.59233827050552457</v>
      </c>
      <c r="AN28">
        <v>-2.1303209865194441</v>
      </c>
      <c r="AO28">
        <v>22.965168601986527</v>
      </c>
      <c r="AP28">
        <v>20.038302950559572</v>
      </c>
      <c r="AQ28">
        <v>4.5312380448401637</v>
      </c>
      <c r="AR28">
        <v>15.050281068253366</v>
      </c>
      <c r="AS28">
        <v>6.2089575112801851</v>
      </c>
      <c r="AT28">
        <v>5.0317797677272624</v>
      </c>
      <c r="AU28">
        <v>-13.603074560995225</v>
      </c>
      <c r="AV28">
        <v>-23.76079743505872</v>
      </c>
      <c r="AW28">
        <v>5.9171273231995611</v>
      </c>
      <c r="AX28">
        <v>9.0098430052024554</v>
      </c>
      <c r="AY28">
        <v>0.81465571793330827</v>
      </c>
      <c r="AZ28">
        <v>-0.30871972028879507</v>
      </c>
      <c r="BA28">
        <v>-2.569023224874341</v>
      </c>
      <c r="BB28">
        <v>5.2767416810761949</v>
      </c>
      <c r="BC28">
        <v>-65.855452823227935</v>
      </c>
      <c r="BD28">
        <v>-62.861476653028816</v>
      </c>
      <c r="BE28">
        <v>3.8067584638905112</v>
      </c>
      <c r="BF28">
        <v>1.938798385403586</v>
      </c>
      <c r="BG28">
        <v>-1.3931929396786746</v>
      </c>
      <c r="BH28">
        <v>-2.3179911450576709</v>
      </c>
      <c r="BI28">
        <v>21.15063868921828</v>
      </c>
      <c r="BJ28">
        <v>1.302393714711382</v>
      </c>
      <c r="BK28">
        <v>-7.6331585179796209</v>
      </c>
      <c r="BL28">
        <v>21.882120978539579</v>
      </c>
      <c r="BM28">
        <v>-4.503641473945426</v>
      </c>
      <c r="BN28">
        <v>-3.4286985524142044</v>
      </c>
      <c r="BO28">
        <v>0.4932378523246736</v>
      </c>
      <c r="BP28">
        <v>0.32504264468830252</v>
      </c>
      <c r="BQ28">
        <v>-0.68067081786154193</v>
      </c>
      <c r="BR28">
        <v>-0.3928286363069699</v>
      </c>
      <c r="BS28">
        <v>1.7724367823893212</v>
      </c>
      <c r="BT28">
        <v>3.4759377463572485</v>
      </c>
    </row>
    <row r="29" spans="1:72" x14ac:dyDescent="0.2">
      <c r="A29">
        <v>-1.4217374356439052</v>
      </c>
      <c r="B29">
        <v>-0.93033105134963989</v>
      </c>
      <c r="C29">
        <v>1.2483676036499909</v>
      </c>
      <c r="D29">
        <v>0.50406563282012939</v>
      </c>
      <c r="E29">
        <v>0.21485443307040619</v>
      </c>
      <c r="F29">
        <v>4.0059138089418411E-2</v>
      </c>
      <c r="G29">
        <v>0.32404934836289245</v>
      </c>
      <c r="H29">
        <v>0.2503894567489624</v>
      </c>
      <c r="I29">
        <v>0.75512531169831321</v>
      </c>
      <c r="J29">
        <v>7.7597111463546753E-2</v>
      </c>
      <c r="K29">
        <v>0.3194002810912111</v>
      </c>
      <c r="L29">
        <v>8.1743434071540833E-2</v>
      </c>
      <c r="M29">
        <v>1.4025027669024253</v>
      </c>
      <c r="N29">
        <v>1.3601189851760864</v>
      </c>
      <c r="O29">
        <v>0.41404886442755717</v>
      </c>
      <c r="P29">
        <v>3.2322902232408524E-2</v>
      </c>
      <c r="Q29">
        <v>0.28035774966943205</v>
      </c>
      <c r="R29">
        <v>7.5845919549465179E-2</v>
      </c>
      <c r="S29">
        <v>3.0944453283190549</v>
      </c>
      <c r="T29">
        <v>1.5946050882339478</v>
      </c>
      <c r="U29">
        <v>0.87462423973291514</v>
      </c>
      <c r="V29">
        <v>-0.61339670419692993</v>
      </c>
      <c r="W29">
        <v>-8.4032725852028634</v>
      </c>
      <c r="X29">
        <v>-6.8309326171875</v>
      </c>
      <c r="Y29">
        <v>4.633111957538798</v>
      </c>
      <c r="Z29">
        <v>4.2669887542724609</v>
      </c>
      <c r="AA29">
        <v>1.0159293033827772</v>
      </c>
      <c r="AB29">
        <v>0.29470348358154297</v>
      </c>
      <c r="AC29">
        <v>-8.7915052827963756</v>
      </c>
      <c r="AD29">
        <v>-6.8908414840698242</v>
      </c>
      <c r="AE29">
        <v>9.7974042324508588</v>
      </c>
      <c r="AF29">
        <v>8.0900630950927734</v>
      </c>
      <c r="AG29">
        <v>0.87831169161798339</v>
      </c>
      <c r="AH29">
        <v>-0.25955039262771606</v>
      </c>
      <c r="AI29">
        <v>3.77851381424873</v>
      </c>
      <c r="AJ29">
        <v>3.3506426811218262</v>
      </c>
      <c r="AK29">
        <v>-2.8063843686392018</v>
      </c>
      <c r="AL29">
        <v>2.2805371980606961</v>
      </c>
      <c r="AM29">
        <v>-1.0074150932073207</v>
      </c>
      <c r="AN29">
        <v>-3.7470200074407689</v>
      </c>
      <c r="AO29">
        <v>22.906625693496228</v>
      </c>
      <c r="AP29">
        <v>20.34541745243768</v>
      </c>
      <c r="AQ29">
        <v>8.3456922300253673</v>
      </c>
      <c r="AR29">
        <v>19.860415964758861</v>
      </c>
      <c r="AS29">
        <v>7.7537802381591305</v>
      </c>
      <c r="AT29">
        <v>7.0353488427724304</v>
      </c>
      <c r="AU29">
        <v>-13.316277671560011</v>
      </c>
      <c r="AV29">
        <v>-24.182303539448771</v>
      </c>
      <c r="AW29">
        <v>3.8063531008382752</v>
      </c>
      <c r="AX29">
        <v>5.6337974401804907</v>
      </c>
      <c r="AY29">
        <v>0.60142634928928651</v>
      </c>
      <c r="AZ29">
        <v>-0.52538684877636743</v>
      </c>
      <c r="BA29">
        <v>-1.5323686411666739</v>
      </c>
      <c r="BB29">
        <v>6.6746999135569709</v>
      </c>
      <c r="BC29">
        <v>-59.886756831358177</v>
      </c>
      <c r="BD29">
        <v>-55.123673489082506</v>
      </c>
      <c r="BE29">
        <v>3.8231232576908005</v>
      </c>
      <c r="BF29">
        <v>2.402037939102164</v>
      </c>
      <c r="BG29">
        <v>-0.27423644464413383</v>
      </c>
      <c r="BH29">
        <v>-1.3839117987301477</v>
      </c>
      <c r="BI29">
        <v>20.938676572180174</v>
      </c>
      <c r="BJ29">
        <v>0.38245754340967558</v>
      </c>
      <c r="BK29">
        <v>-7.7507753001011874</v>
      </c>
      <c r="BL29">
        <v>21.456083051109843</v>
      </c>
      <c r="BM29">
        <v>-5.5009579447865677</v>
      </c>
      <c r="BN29">
        <v>-3.3594424170923021</v>
      </c>
      <c r="BO29">
        <v>1.6309098534874291</v>
      </c>
      <c r="BP29">
        <v>0.96714860200881958</v>
      </c>
      <c r="BQ29">
        <v>-1.6389914116880338</v>
      </c>
      <c r="BR29">
        <v>-1.1552385091781616</v>
      </c>
      <c r="BS29">
        <v>2.9046426314703435</v>
      </c>
      <c r="BT29">
        <v>4.3596563339233398</v>
      </c>
    </row>
    <row r="30" spans="1:72" x14ac:dyDescent="0.2">
      <c r="A30">
        <v>-1.3624294730332371</v>
      </c>
      <c r="B30">
        <v>-0.57917329195490086</v>
      </c>
      <c r="C30">
        <v>1.0428898144176681</v>
      </c>
      <c r="D30">
        <v>0.20359565797679968</v>
      </c>
      <c r="E30">
        <v>0.16332230466372916</v>
      </c>
      <c r="F30">
        <v>4.2180098556557827E-2</v>
      </c>
      <c r="G30">
        <v>0.4861039309550268</v>
      </c>
      <c r="H30">
        <v>0.18311783040878843</v>
      </c>
      <c r="I30">
        <v>0.63469240216688116</v>
      </c>
      <c r="J30">
        <v>1.4780986303177809E-2</v>
      </c>
      <c r="K30">
        <v>0.28790699131186154</v>
      </c>
      <c r="L30">
        <v>6.3415530087215455E-2</v>
      </c>
      <c r="M30">
        <v>1.1318652073188871</v>
      </c>
      <c r="N30">
        <v>0.94530826138771229</v>
      </c>
      <c r="O30">
        <v>0.35424574388132452</v>
      </c>
      <c r="P30">
        <v>3.0434842931680042E-2</v>
      </c>
      <c r="Q30">
        <v>0.27616940688224234</v>
      </c>
      <c r="R30">
        <v>7.0947355450684313E-2</v>
      </c>
      <c r="S30">
        <v>2.4228824916246614</v>
      </c>
      <c r="T30">
        <v>0.76620258710824551</v>
      </c>
      <c r="U30">
        <v>0.52019809765499025</v>
      </c>
      <c r="V30">
        <v>-8.6894914525059069E-2</v>
      </c>
      <c r="W30">
        <v>-6.8256224161089545</v>
      </c>
      <c r="X30">
        <v>-4.1094047818555497</v>
      </c>
      <c r="Y30">
        <v>4.3476122720309096</v>
      </c>
      <c r="Z30">
        <v>2.9739835779810821</v>
      </c>
      <c r="AA30">
        <v>0.75352206634779584</v>
      </c>
      <c r="AB30">
        <v>0.3802819129161496</v>
      </c>
      <c r="AC30">
        <v>-7.0457152830388416</v>
      </c>
      <c r="AD30">
        <v>-4.4385549356352074</v>
      </c>
      <c r="AE30">
        <v>7.913194126254945</v>
      </c>
      <c r="AF30">
        <v>5.4006388450503007</v>
      </c>
      <c r="AG30">
        <v>0.74216867132813535</v>
      </c>
      <c r="AH30">
        <v>-0.15631648116163055</v>
      </c>
      <c r="AI30">
        <v>4.050808715046446</v>
      </c>
      <c r="AJ30">
        <v>2.8291201539049524</v>
      </c>
      <c r="AK30">
        <v>-1.8659078037076626</v>
      </c>
      <c r="AL30">
        <v>3.5845385846943416</v>
      </c>
      <c r="AM30">
        <v>-2.8217358572269546</v>
      </c>
      <c r="AN30">
        <v>-5.5159843376231006</v>
      </c>
      <c r="AO30">
        <v>22.957350777634915</v>
      </c>
      <c r="AP30">
        <v>20.832284600052606</v>
      </c>
      <c r="AQ30">
        <v>13.405434818975067</v>
      </c>
      <c r="AR30">
        <v>25.877173912105135</v>
      </c>
      <c r="AS30">
        <v>9.9272652478858934</v>
      </c>
      <c r="AT30">
        <v>9.6471262518445808</v>
      </c>
      <c r="AU30">
        <v>-13.173940972127335</v>
      </c>
      <c r="AV30">
        <v>-24.106327269126499</v>
      </c>
      <c r="AW30">
        <v>0.39515524081531389</v>
      </c>
      <c r="AX30">
        <v>0.98080211185661903</v>
      </c>
      <c r="AY30">
        <v>0.45966996290949869</v>
      </c>
      <c r="AZ30">
        <v>-0.61840196248896373</v>
      </c>
      <c r="BA30">
        <v>-0.8425817206176055</v>
      </c>
      <c r="BB30">
        <v>7.2724405651477078</v>
      </c>
      <c r="BC30">
        <v>-52.14242482375473</v>
      </c>
      <c r="BD30">
        <v>-45.725874703550119</v>
      </c>
      <c r="BE30">
        <v>3.9033040442829874</v>
      </c>
      <c r="BF30">
        <v>3.140360819813298</v>
      </c>
      <c r="BG30">
        <v>0.45154596157892229</v>
      </c>
      <c r="BH30">
        <v>-0.94193669386944323</v>
      </c>
      <c r="BI30">
        <v>20.604535697032123</v>
      </c>
      <c r="BJ30">
        <v>-0.75697856833589594</v>
      </c>
      <c r="BK30">
        <v>-7.6523342552352354</v>
      </c>
      <c r="BL30">
        <v>21.003830805668613</v>
      </c>
      <c r="BM30">
        <v>-6.6364271134007478</v>
      </c>
      <c r="BN30">
        <v>-3.1595470763318048</v>
      </c>
      <c r="BO30">
        <v>2.5895903244492504</v>
      </c>
      <c r="BP30">
        <v>0.86250214028493366</v>
      </c>
      <c r="BQ30">
        <v>-2.8259949927889547</v>
      </c>
      <c r="BR30">
        <v>-1.0487487239579953</v>
      </c>
      <c r="BS30">
        <v>3.6781213813042886</v>
      </c>
      <c r="BT30">
        <v>3.7781451638711485</v>
      </c>
    </row>
    <row r="31" spans="1:72" x14ac:dyDescent="0.2">
      <c r="A31">
        <v>-1.1072868948405832</v>
      </c>
      <c r="B31">
        <v>-0.52288501685160127</v>
      </c>
      <c r="C31">
        <v>0.68534699152596279</v>
      </c>
      <c r="D31">
        <v>-5.7102901979632519E-2</v>
      </c>
      <c r="E31">
        <v>0.1239532389549842</v>
      </c>
      <c r="F31">
        <v>7.5552348827941471E-2</v>
      </c>
      <c r="G31">
        <v>0.51806826001214368</v>
      </c>
      <c r="H31">
        <v>0.11751188164999229</v>
      </c>
      <c r="I31">
        <v>0.40475381360432322</v>
      </c>
      <c r="J31">
        <v>-9.9658233569995661E-2</v>
      </c>
      <c r="K31">
        <v>0.2265474648870828</v>
      </c>
      <c r="L31">
        <v>2.8473352402644543E-2</v>
      </c>
      <c r="M31">
        <v>0.69552073559702676</v>
      </c>
      <c r="N31">
        <v>0.42629295496471509</v>
      </c>
      <c r="O31">
        <v>0.23948796264676303</v>
      </c>
      <c r="P31">
        <v>1.2065699938324828E-2</v>
      </c>
      <c r="Q31">
        <v>0.23934519005446442</v>
      </c>
      <c r="R31">
        <v>3.6905618126440727E-2</v>
      </c>
      <c r="S31">
        <v>1.5279953971712801</v>
      </c>
      <c r="T31">
        <v>0.64081906871202354</v>
      </c>
      <c r="U31">
        <v>0.16458474602425044</v>
      </c>
      <c r="V31">
        <v>0.20529731385331737</v>
      </c>
      <c r="W31">
        <v>-3.9789762552670771</v>
      </c>
      <c r="X31">
        <v>-0.52495779221717864</v>
      </c>
      <c r="Y31">
        <v>3.2628380798945527</v>
      </c>
      <c r="Z31">
        <v>1.3757733277886643</v>
      </c>
      <c r="AA31">
        <v>0.37286632729791636</v>
      </c>
      <c r="AB31">
        <v>0.47006462608552924</v>
      </c>
      <c r="AC31">
        <v>-4.2641252093521675</v>
      </c>
      <c r="AD31">
        <v>-1.2290127004228886</v>
      </c>
      <c r="AE31">
        <v>4.9173015173929464</v>
      </c>
      <c r="AF31">
        <v>2.0385937082886079</v>
      </c>
      <c r="AG31">
        <v>0.43678578500739962</v>
      </c>
      <c r="AH31">
        <v>0.13337622249304665</v>
      </c>
      <c r="AI31">
        <v>3.4590173499731449</v>
      </c>
      <c r="AJ31">
        <v>1.6074637472419191</v>
      </c>
      <c r="AK31">
        <v>-4.5874738622805802E-3</v>
      </c>
      <c r="AL31">
        <v>5.7845893480320729</v>
      </c>
      <c r="AM31">
        <v>-4.6931160367565283</v>
      </c>
      <c r="AN31">
        <v>-7.2431090640742477</v>
      </c>
      <c r="AO31">
        <v>23.026311268563468</v>
      </c>
      <c r="AP31">
        <v>21.289309002182335</v>
      </c>
      <c r="AQ31">
        <v>19.705054933058538</v>
      </c>
      <c r="AR31">
        <v>33.048793857818943</v>
      </c>
      <c r="AS31">
        <v>12.68998731929403</v>
      </c>
      <c r="AT31">
        <v>12.559765590042778</v>
      </c>
      <c r="AU31">
        <v>-12.757505026306697</v>
      </c>
      <c r="AV31">
        <v>-22.864944720851579</v>
      </c>
      <c r="AW31">
        <v>-4.4777650110342249</v>
      </c>
      <c r="AX31">
        <v>-4.2973272317501028</v>
      </c>
      <c r="AY31">
        <v>0.44634707785358052</v>
      </c>
      <c r="AZ31">
        <v>-0.52234485652626728</v>
      </c>
      <c r="BA31">
        <v>-0.7777367516399748</v>
      </c>
      <c r="BB31">
        <v>6.654992928925445</v>
      </c>
      <c r="BC31">
        <v>-42.585074166661364</v>
      </c>
      <c r="BD31">
        <v>-35.437216264368352</v>
      </c>
      <c r="BE31">
        <v>4.0610610914734231</v>
      </c>
      <c r="BF31">
        <v>3.9185518269584927</v>
      </c>
      <c r="BG31">
        <v>0.63021047709653299</v>
      </c>
      <c r="BH31">
        <v>-1.0963822845962341</v>
      </c>
      <c r="BI31">
        <v>20.207923183843995</v>
      </c>
      <c r="BJ31">
        <v>-2.0028521838963558</v>
      </c>
      <c r="BK31">
        <v>-7.371616814713982</v>
      </c>
      <c r="BL31">
        <v>20.581179575596433</v>
      </c>
      <c r="BM31">
        <v>-7.7883100575985011</v>
      </c>
      <c r="BN31">
        <v>-2.8765376528970887</v>
      </c>
      <c r="BO31">
        <v>2.7893497708342481</v>
      </c>
      <c r="BP31">
        <v>0.69464660356402386</v>
      </c>
      <c r="BQ31">
        <v>-3.3973469016374724</v>
      </c>
      <c r="BR31">
        <v>-0.80818982273513462</v>
      </c>
      <c r="BS31">
        <v>3.0920530578231809</v>
      </c>
      <c r="BT31">
        <v>1.7687213549560539</v>
      </c>
    </row>
    <row r="32" spans="1:72" x14ac:dyDescent="0.2">
      <c r="A32">
        <v>-0.98344631874528354</v>
      </c>
      <c r="B32">
        <v>-0.40974085991158637</v>
      </c>
      <c r="C32">
        <v>0.42348402003177543</v>
      </c>
      <c r="D32">
        <v>-0.12235946249572136</v>
      </c>
      <c r="E32">
        <v>0.11231671196884377</v>
      </c>
      <c r="F32">
        <v>8.9769367515655119E-2</v>
      </c>
      <c r="G32">
        <v>0.53400970928310287</v>
      </c>
      <c r="H32">
        <v>1.7679595619346445E-2</v>
      </c>
      <c r="I32">
        <v>0.18600408500782337</v>
      </c>
      <c r="J32">
        <v>-0.11703523315731419</v>
      </c>
      <c r="K32">
        <v>0.14710989169374417</v>
      </c>
      <c r="L32">
        <v>1.4011320068069875E-2</v>
      </c>
      <c r="M32">
        <v>0.2550137199081155</v>
      </c>
      <c r="N32">
        <v>0.13742773130852656</v>
      </c>
      <c r="O32">
        <v>0.11758373913349283</v>
      </c>
      <c r="P32">
        <v>-1.2123435617174612E-2</v>
      </c>
      <c r="Q32">
        <v>0.16706692143818508</v>
      </c>
      <c r="R32">
        <v>1.4690362177960598E-2</v>
      </c>
      <c r="S32">
        <v>1.0284857889546171</v>
      </c>
      <c r="T32">
        <v>0.59321477620495866</v>
      </c>
      <c r="U32">
        <v>6.8267543217634202E-2</v>
      </c>
      <c r="V32">
        <v>0.17955204971831495</v>
      </c>
      <c r="W32">
        <v>-1.1571099457867646</v>
      </c>
      <c r="X32">
        <v>1.4820804953261293</v>
      </c>
      <c r="Y32">
        <v>2.0699552874340359</v>
      </c>
      <c r="Z32">
        <v>0.23983905095379057</v>
      </c>
      <c r="AA32">
        <v>6.7000956920190841E-2</v>
      </c>
      <c r="AB32">
        <v>0.36285071209630082</v>
      </c>
      <c r="AC32">
        <v>-1.6113723863673322</v>
      </c>
      <c r="AD32">
        <v>0.41275726838595511</v>
      </c>
      <c r="AE32">
        <v>2.1073986660735771</v>
      </c>
      <c r="AF32">
        <v>0.35495866094188888</v>
      </c>
      <c r="AG32">
        <v>0.14893443419638905</v>
      </c>
      <c r="AH32">
        <v>0.19540577035136142</v>
      </c>
      <c r="AI32">
        <v>2.4109649992440487</v>
      </c>
      <c r="AJ32">
        <v>0.47503776590462055</v>
      </c>
      <c r="AK32">
        <v>2.786976608376305</v>
      </c>
      <c r="AL32">
        <v>8.8372650771584276</v>
      </c>
      <c r="AM32">
        <v>-6.4319132853050274</v>
      </c>
      <c r="AN32">
        <v>-8.708015981305099</v>
      </c>
      <c r="AO32">
        <v>22.989513114793137</v>
      </c>
      <c r="AP32">
        <v>21.44699286610189</v>
      </c>
      <c r="AQ32">
        <v>27.144857258036634</v>
      </c>
      <c r="AR32">
        <v>41.223678900931361</v>
      </c>
      <c r="AS32">
        <v>15.763570068899394</v>
      </c>
      <c r="AT32">
        <v>15.218400221416001</v>
      </c>
      <c r="AU32">
        <v>-11.539932491682979</v>
      </c>
      <c r="AV32">
        <v>-20.093351556935247</v>
      </c>
      <c r="AW32">
        <v>-10.426421413826727</v>
      </c>
      <c r="AX32">
        <v>-9.0370973646552049</v>
      </c>
      <c r="AY32">
        <v>0.59605744489555212</v>
      </c>
      <c r="AZ32">
        <v>-0.24308456578270157</v>
      </c>
      <c r="BA32">
        <v>-1.5062558721512755</v>
      </c>
      <c r="BB32">
        <v>4.8516817580626244</v>
      </c>
      <c r="BC32">
        <v>-31.812990128666002</v>
      </c>
      <c r="BD32">
        <v>-25.631752942901912</v>
      </c>
      <c r="BE32">
        <v>4.2342382291812974</v>
      </c>
      <c r="BF32">
        <v>4.386807548691265</v>
      </c>
      <c r="BG32">
        <v>0.31740438734735654</v>
      </c>
      <c r="BH32">
        <v>-1.7591602439720624</v>
      </c>
      <c r="BI32">
        <v>19.820472003158521</v>
      </c>
      <c r="BJ32">
        <v>-3.2110083329423205</v>
      </c>
      <c r="BK32">
        <v>-6.9618532862811788</v>
      </c>
      <c r="BL32">
        <v>20.237272080355567</v>
      </c>
      <c r="BM32">
        <v>-8.8134299780398564</v>
      </c>
      <c r="BN32">
        <v>-2.5476889196365651</v>
      </c>
      <c r="BO32">
        <v>2.8847494632332897</v>
      </c>
      <c r="BP32">
        <v>0.72000624527192736</v>
      </c>
      <c r="BQ32">
        <v>-3.7251983737552425</v>
      </c>
      <c r="BR32">
        <v>-0.19199826430011421</v>
      </c>
      <c r="BS32">
        <v>1.3786997282979339</v>
      </c>
      <c r="BT32">
        <v>0.47441119450058672</v>
      </c>
    </row>
    <row r="33" spans="1:72" x14ac:dyDescent="0.2">
      <c r="A33">
        <v>-0.73198713618679201</v>
      </c>
      <c r="B33">
        <v>-0.4929635112704337</v>
      </c>
      <c r="C33">
        <v>0.2692102990558759</v>
      </c>
      <c r="D33">
        <v>4.3491476113474759E-2</v>
      </c>
      <c r="E33">
        <v>9.1902429635008373E-2</v>
      </c>
      <c r="F33">
        <v>2.7988966577518218E-2</v>
      </c>
      <c r="G33">
        <v>0.40008419789535016</v>
      </c>
      <c r="H33">
        <v>0.10901811562514208</v>
      </c>
      <c r="I33">
        <v>6.4348933795255053E-2</v>
      </c>
      <c r="J33">
        <v>-4.4553641097968714E-2</v>
      </c>
      <c r="K33">
        <v>8.4659311429353415E-2</v>
      </c>
      <c r="L33">
        <v>-6.0233955580606974E-3</v>
      </c>
      <c r="M33">
        <v>-4.4143776577157283E-2</v>
      </c>
      <c r="N33">
        <v>-6.678820900669348E-2</v>
      </c>
      <c r="O33">
        <v>3.9552555108033384E-2</v>
      </c>
      <c r="P33">
        <v>-2.5448989341547886E-19</v>
      </c>
      <c r="Q33">
        <v>0.10110937400679137</v>
      </c>
      <c r="R33">
        <v>-6.6036496964444174E-3</v>
      </c>
      <c r="S33">
        <v>0.65194386474925214</v>
      </c>
      <c r="T33">
        <v>0.69085669292233864</v>
      </c>
      <c r="U33">
        <v>0.14090892614009123</v>
      </c>
      <c r="V33">
        <v>-9.253508423928275E-2</v>
      </c>
      <c r="W33">
        <v>0.95995419548870586</v>
      </c>
      <c r="X33">
        <v>2.2082578989444759</v>
      </c>
      <c r="Y33">
        <v>0.8016326609135711</v>
      </c>
      <c r="Z33">
        <v>-0.18949572750804994</v>
      </c>
      <c r="AA33">
        <v>-8.6713889046441339E-2</v>
      </c>
      <c r="AB33">
        <v>0.15327686977106825</v>
      </c>
      <c r="AC33">
        <v>0.17336037566025164</v>
      </c>
      <c r="AD33">
        <v>1.0648537733035308</v>
      </c>
      <c r="AE33">
        <v>0.34639638146036977</v>
      </c>
      <c r="AF33">
        <v>-0.40215548990752997</v>
      </c>
      <c r="AG33">
        <v>1.8447327931490912E-2</v>
      </c>
      <c r="AH33">
        <v>5.4255184540214683E-2</v>
      </c>
      <c r="AI33">
        <v>1.0123634064087956</v>
      </c>
      <c r="AJ33">
        <v>-3.8865079460288554E-2</v>
      </c>
      <c r="AK33">
        <v>6.426199217376519</v>
      </c>
      <c r="AL33">
        <v>12.616171254256933</v>
      </c>
      <c r="AM33">
        <v>-7.8367512698739317</v>
      </c>
      <c r="AN33">
        <v>-9.7081670917171508</v>
      </c>
      <c r="AO33">
        <v>22.702481090495063</v>
      </c>
      <c r="AP33">
        <v>21.066234062338914</v>
      </c>
      <c r="AQ33">
        <v>35.510514399659399</v>
      </c>
      <c r="AR33">
        <v>49.978691152722234</v>
      </c>
      <c r="AS33">
        <v>18.636660403652535</v>
      </c>
      <c r="AT33">
        <v>16.979980191224801</v>
      </c>
      <c r="AU33">
        <v>-9.1415491394627271</v>
      </c>
      <c r="AV33">
        <v>-16.076064620554032</v>
      </c>
      <c r="AW33">
        <v>-16.346677296613478</v>
      </c>
      <c r="AX33">
        <v>-12.063183227146968</v>
      </c>
      <c r="AY33">
        <v>0.87704961949667626</v>
      </c>
      <c r="AZ33">
        <v>0.13124701089014215</v>
      </c>
      <c r="BA33">
        <v>-2.8720942394109423</v>
      </c>
      <c r="BB33">
        <v>2.420098841513699</v>
      </c>
      <c r="BC33">
        <v>-21.229291719539304</v>
      </c>
      <c r="BD33">
        <v>-17.889345402117719</v>
      </c>
      <c r="BE33">
        <v>4.2925806415776808</v>
      </c>
      <c r="BF33">
        <v>4.3827866072844124</v>
      </c>
      <c r="BG33">
        <v>-0.18834288285476758</v>
      </c>
      <c r="BH33">
        <v>-2.6918115724731111</v>
      </c>
      <c r="BI33">
        <v>19.507420702833794</v>
      </c>
      <c r="BJ33">
        <v>-4.2286122468906315</v>
      </c>
      <c r="BK33">
        <v>-6.480826639829341</v>
      </c>
      <c r="BL33">
        <v>20.005422367232597</v>
      </c>
      <c r="BM33">
        <v>-9.5680796783430715</v>
      </c>
      <c r="BN33">
        <v>-2.1938768673963946</v>
      </c>
      <c r="BO33">
        <v>2.5687463539571542</v>
      </c>
      <c r="BP33">
        <v>1.5217581924557955</v>
      </c>
      <c r="BQ33">
        <v>-2.8704918858518482</v>
      </c>
      <c r="BR33">
        <v>-0.7840689345842744</v>
      </c>
      <c r="BS33">
        <v>-5.2481478495125668E-2</v>
      </c>
      <c r="BT33">
        <v>-0.11592735568356746</v>
      </c>
    </row>
    <row r="34" spans="1:72" x14ac:dyDescent="0.2">
      <c r="A34">
        <v>-0.62987703084945679</v>
      </c>
      <c r="B34">
        <v>-0.44455538291058883</v>
      </c>
      <c r="C34">
        <v>0.19557410478591919</v>
      </c>
      <c r="D34">
        <v>5.4524432288835772E-2</v>
      </c>
      <c r="E34">
        <v>8.1657946109771729E-2</v>
      </c>
      <c r="F34">
        <v>2.3398807839846356E-2</v>
      </c>
      <c r="G34">
        <v>0.32880750298500061</v>
      </c>
      <c r="H34">
        <v>0.16282580070264144</v>
      </c>
      <c r="I34">
        <v>1.4623746974393725E-3</v>
      </c>
      <c r="J34">
        <v>-3.6196274369642206E-2</v>
      </c>
      <c r="K34">
        <v>3.3587280660867691E-2</v>
      </c>
      <c r="L34">
        <v>-9.404977568707746E-3</v>
      </c>
      <c r="M34">
        <v>-0.16011247038841248</v>
      </c>
      <c r="N34">
        <v>-6.507071962579386E-2</v>
      </c>
      <c r="O34">
        <v>-3.384643467143178E-3</v>
      </c>
      <c r="P34">
        <v>-1.0992060415580677E-18</v>
      </c>
      <c r="Q34">
        <v>4.2575407773256302E-2</v>
      </c>
      <c r="R34">
        <v>-9.147775941391996E-3</v>
      </c>
      <c r="S34">
        <v>0.56083273887634277</v>
      </c>
      <c r="T34">
        <v>0.52351917200369025</v>
      </c>
      <c r="U34">
        <v>0.23792402446269989</v>
      </c>
      <c r="V34">
        <v>-9.1888266560711571E-2</v>
      </c>
      <c r="W34">
        <v>1.8188774585723877</v>
      </c>
      <c r="X34">
        <v>1.9138562997111805</v>
      </c>
      <c r="Y34">
        <v>0.16624274849891663</v>
      </c>
      <c r="Z34">
        <v>-0.14038947733591883</v>
      </c>
      <c r="AA34">
        <v>-0.14813384413719177</v>
      </c>
      <c r="AB34">
        <v>0.1206491224814091</v>
      </c>
      <c r="AC34">
        <v>0.86325430870056152</v>
      </c>
      <c r="AD34">
        <v>0.77666880829510854</v>
      </c>
      <c r="AE34">
        <v>-0.37081274390220642</v>
      </c>
      <c r="AF34">
        <v>-0.34509787186054369</v>
      </c>
      <c r="AG34">
        <v>-2.2695466876029968E-2</v>
      </c>
      <c r="AH34">
        <v>5.423395384359786E-2</v>
      </c>
      <c r="AI34">
        <v>0.26115390658378601</v>
      </c>
      <c r="AJ34">
        <v>4.8210770300368661E-2</v>
      </c>
      <c r="AK34">
        <v>10.742404559605811</v>
      </c>
      <c r="AL34">
        <v>16.917875707649504</v>
      </c>
      <c r="AM34">
        <v>-8.7331584199531829</v>
      </c>
      <c r="AN34">
        <v>-10.117835815807821</v>
      </c>
      <c r="AO34">
        <v>22.038307158981908</v>
      </c>
      <c r="AP34">
        <v>20.053559483085905</v>
      </c>
      <c r="AQ34">
        <v>44.381732528566609</v>
      </c>
      <c r="AR34">
        <v>58.545157683503419</v>
      </c>
      <c r="AS34">
        <v>20.727566536499868</v>
      </c>
      <c r="AT34">
        <v>17.461178903852655</v>
      </c>
      <c r="AU34">
        <v>-5.6172205710648706</v>
      </c>
      <c r="AV34">
        <v>-11.758244775765151</v>
      </c>
      <c r="AW34">
        <v>-20.730587187660305</v>
      </c>
      <c r="AX34">
        <v>-12.780793256438608</v>
      </c>
      <c r="AY34">
        <v>1.1828926079892215</v>
      </c>
      <c r="AZ34">
        <v>0.47832997482643541</v>
      </c>
      <c r="BA34">
        <v>-4.3549538011224076</v>
      </c>
      <c r="BB34">
        <v>0.15751990855669279</v>
      </c>
      <c r="BC34">
        <v>-12.721565423511827</v>
      </c>
      <c r="BD34">
        <v>-13.347988907095065</v>
      </c>
      <c r="BE34">
        <v>4.1830345246186127</v>
      </c>
      <c r="BF34">
        <v>4.0887940770449376</v>
      </c>
      <c r="BG34">
        <v>-0.48268802790174126</v>
      </c>
      <c r="BH34">
        <v>-3.6180832132857281</v>
      </c>
      <c r="BI34">
        <v>19.312158387629268</v>
      </c>
      <c r="BJ34">
        <v>-4.9220072050742303</v>
      </c>
      <c r="BK34">
        <v>-5.9782963871034553</v>
      </c>
      <c r="BL34">
        <v>19.896426444766437</v>
      </c>
      <c r="BM34">
        <v>-9.9362757082488908</v>
      </c>
      <c r="BN34">
        <v>-1.8186975264828122</v>
      </c>
      <c r="BO34">
        <v>2.4859898090362549</v>
      </c>
      <c r="BP34">
        <v>1.6013037667450432</v>
      </c>
      <c r="BQ34">
        <v>-2.2723581790924072</v>
      </c>
      <c r="BR34">
        <v>-1.0463314743383108</v>
      </c>
      <c r="BS34">
        <v>-0.35681718587875366</v>
      </c>
      <c r="BT34">
        <v>4.9026792707843447E-3</v>
      </c>
    </row>
    <row r="35" spans="1:72" x14ac:dyDescent="0.2">
      <c r="A35">
        <v>-0.34743119899270597</v>
      </c>
      <c r="B35">
        <v>-0.33826271605140079</v>
      </c>
      <c r="C35">
        <v>6.1701095480199912E-2</v>
      </c>
      <c r="D35">
        <v>5.4040770180592182E-2</v>
      </c>
      <c r="E35">
        <v>4.1974496984082267E-2</v>
      </c>
      <c r="F35">
        <v>1.8680499469413567E-2</v>
      </c>
      <c r="G35">
        <v>0.15711894681775299</v>
      </c>
      <c r="H35">
        <v>0.18536870692481583</v>
      </c>
      <c r="I35">
        <v>-2.29182719283316E-2</v>
      </c>
      <c r="J35">
        <v>-2.7899035054365293E-2</v>
      </c>
      <c r="K35">
        <v>-1.4042583118215794E-2</v>
      </c>
      <c r="L35">
        <v>-1.098736117127708E-2</v>
      </c>
      <c r="M35">
        <v>-7.1194028873171472E-2</v>
      </c>
      <c r="N35">
        <v>-5.374853975789172E-2</v>
      </c>
      <c r="O35">
        <v>5.8190989790893356E-19</v>
      </c>
      <c r="P35">
        <v>-7.3097691306813497E-19</v>
      </c>
      <c r="Q35">
        <v>-1.0733636961840223E-2</v>
      </c>
      <c r="R35">
        <v>-1.0326414379140473E-2</v>
      </c>
      <c r="S35">
        <v>0.28958732719698116</v>
      </c>
      <c r="T35">
        <v>0.29582595678689005</v>
      </c>
      <c r="U35">
        <v>0.18189314946384655</v>
      </c>
      <c r="V35">
        <v>-7.4754798406004921E-2</v>
      </c>
      <c r="W35">
        <v>1.8945097670775828</v>
      </c>
      <c r="X35">
        <v>1.6282297200324716</v>
      </c>
      <c r="Y35">
        <v>-0.15713814747230351</v>
      </c>
      <c r="Z35">
        <v>-9.9791249922237382E-2</v>
      </c>
      <c r="AA35">
        <v>-0.16380588233472448</v>
      </c>
      <c r="AB35">
        <v>7.6886071827434802E-2</v>
      </c>
      <c r="AC35">
        <v>0.72539346449119502</v>
      </c>
      <c r="AD35">
        <v>0.48121621530732417</v>
      </c>
      <c r="AE35">
        <v>-0.35084081061201139</v>
      </c>
      <c r="AF35">
        <v>-0.25943601693426499</v>
      </c>
      <c r="AG35">
        <v>-4.7290381546353052E-2</v>
      </c>
      <c r="AH35">
        <v>5.0943606884974464E-2</v>
      </c>
      <c r="AI35">
        <v>1.5341176384517938E-3</v>
      </c>
      <c r="AJ35">
        <v>0.10712150312729479</v>
      </c>
      <c r="AK35">
        <v>15.503278858611267</v>
      </c>
      <c r="AL35">
        <v>21.489719478415847</v>
      </c>
      <c r="AM35">
        <v>-9.0076602357299755</v>
      </c>
      <c r="AN35">
        <v>-9.9279026187859927</v>
      </c>
      <c r="AO35">
        <v>20.947784937436435</v>
      </c>
      <c r="AP35">
        <v>18.544601989126665</v>
      </c>
      <c r="AQ35">
        <v>53.042355630699042</v>
      </c>
      <c r="AR35">
        <v>66.015634326133977</v>
      </c>
      <c r="AS35">
        <v>21.650301001507714</v>
      </c>
      <c r="AT35">
        <v>16.825407562576824</v>
      </c>
      <c r="AU35">
        <v>-1.5667111602268196</v>
      </c>
      <c r="AV35">
        <v>-8.2639822401397147</v>
      </c>
      <c r="AW35">
        <v>-22.379391471920563</v>
      </c>
      <c r="AX35">
        <v>-11.329996328672975</v>
      </c>
      <c r="AY35">
        <v>1.3912555442088246</v>
      </c>
      <c r="AZ35">
        <v>0.69441665022700294</v>
      </c>
      <c r="BA35">
        <v>-5.3618693335815948</v>
      </c>
      <c r="BB35">
        <v>-1.2519304347511808</v>
      </c>
      <c r="BC35">
        <v>-7.9140058219804477</v>
      </c>
      <c r="BD35">
        <v>-12.358421723700779</v>
      </c>
      <c r="BE35">
        <v>4.0621722342833859</v>
      </c>
      <c r="BF35">
        <v>3.8255391706956634</v>
      </c>
      <c r="BG35">
        <v>-0.29740053823487905</v>
      </c>
      <c r="BH35">
        <v>-4.296412930204859</v>
      </c>
      <c r="BI35">
        <v>19.251186994368968</v>
      </c>
      <c r="BJ35">
        <v>-5.1923885279079913</v>
      </c>
      <c r="BK35">
        <v>-5.4891052202030419</v>
      </c>
      <c r="BL35">
        <v>19.896840800667807</v>
      </c>
      <c r="BM35">
        <v>-9.8534583526181532</v>
      </c>
      <c r="BN35">
        <v>-1.4149310559672792</v>
      </c>
      <c r="BO35">
        <v>1.4201538045892315</v>
      </c>
      <c r="BP35">
        <v>1.311593021341922</v>
      </c>
      <c r="BQ35">
        <v>-0.96461157300470957</v>
      </c>
      <c r="BR35">
        <v>-0.970478026669092</v>
      </c>
      <c r="BS35">
        <v>-2.1515320281970413E-2</v>
      </c>
      <c r="BT35">
        <v>9.0529158377789937E-2</v>
      </c>
    </row>
    <row r="36" spans="1:72" x14ac:dyDescent="0.2">
      <c r="A36">
        <v>-0.23291562438529057</v>
      </c>
      <c r="B36">
        <v>-0.2078731078083495</v>
      </c>
      <c r="C36">
        <v>6.9200011252651517E-2</v>
      </c>
      <c r="D36">
        <v>4.9042136643516213E-2</v>
      </c>
      <c r="E36">
        <v>3.1006054310348391E-2</v>
      </c>
      <c r="F36">
        <v>1.349528293758237E-2</v>
      </c>
      <c r="G36">
        <v>0.15888185071907115</v>
      </c>
      <c r="H36">
        <v>0.17422898888064392</v>
      </c>
      <c r="I36">
        <v>-1.4083581345984432E-3</v>
      </c>
      <c r="J36">
        <v>-2.0503698097109019E-2</v>
      </c>
      <c r="K36">
        <v>-8.4581617636298404E-3</v>
      </c>
      <c r="L36">
        <v>-8.9188224563469237E-3</v>
      </c>
      <c r="M36">
        <v>-5.9733222201382746E-2</v>
      </c>
      <c r="N36">
        <v>-3.7603934706912742E-2</v>
      </c>
      <c r="O36">
        <v>-7.1258387306128336E-19</v>
      </c>
      <c r="P36">
        <v>-1.1111132486639014E-18</v>
      </c>
      <c r="Q36">
        <v>-5.298114657906413E-3</v>
      </c>
      <c r="R36">
        <v>-8.3978178913553907E-3</v>
      </c>
      <c r="S36">
        <v>9.6088786753314365E-2</v>
      </c>
      <c r="T36">
        <v>8.9904521099473569E-2</v>
      </c>
      <c r="U36">
        <v>0.16261007665552255</v>
      </c>
      <c r="V36">
        <v>-5.6005129874618351E-2</v>
      </c>
      <c r="W36">
        <v>1.6654990204410782</v>
      </c>
      <c r="X36">
        <v>1.3979476431829776</v>
      </c>
      <c r="Y36">
        <v>-0.1760730875947478</v>
      </c>
      <c r="Z36">
        <v>-8.6648444634455479E-2</v>
      </c>
      <c r="AA36">
        <v>-0.10326188908427093</v>
      </c>
      <c r="AB36">
        <v>3.481843747206588E-2</v>
      </c>
      <c r="AC36">
        <v>0.4617464870814203</v>
      </c>
      <c r="AD36">
        <v>0.24782662991616511</v>
      </c>
      <c r="AE36">
        <v>-0.27359543581382478</v>
      </c>
      <c r="AF36">
        <v>-0.16872452653814837</v>
      </c>
      <c r="AG36">
        <v>-1.9792856997981948E-2</v>
      </c>
      <c r="AH36">
        <v>3.9592737201555255E-2</v>
      </c>
      <c r="AI36">
        <v>4.6615489868443459E-2</v>
      </c>
      <c r="AJ36">
        <v>0.12092495099940256</v>
      </c>
      <c r="AK36">
        <v>20.428913891084139</v>
      </c>
      <c r="AL36">
        <v>26.073939085913331</v>
      </c>
      <c r="AM36">
        <v>-8.6877078560159795</v>
      </c>
      <c r="AN36">
        <v>-9.2430807206434018</v>
      </c>
      <c r="AO36">
        <v>19.562707313145701</v>
      </c>
      <c r="AP36">
        <v>16.894631274496835</v>
      </c>
      <c r="AQ36">
        <v>60.647229623988714</v>
      </c>
      <c r="AR36">
        <v>71.71125619180583</v>
      </c>
      <c r="AS36">
        <v>21.56048869724702</v>
      </c>
      <c r="AT36">
        <v>15.724801777989398</v>
      </c>
      <c r="AU36">
        <v>2.1076895949472658</v>
      </c>
      <c r="AV36">
        <v>-6.2762388576562369</v>
      </c>
      <c r="AW36">
        <v>-21.185128740532122</v>
      </c>
      <c r="AX36">
        <v>-8.3964683568223393</v>
      </c>
      <c r="AY36">
        <v>1.4477206678552563</v>
      </c>
      <c r="AZ36">
        <v>0.72584200876515814</v>
      </c>
      <c r="BA36">
        <v>-5.6341909633860032</v>
      </c>
      <c r="BB36">
        <v>-1.4568330088044159</v>
      </c>
      <c r="BC36">
        <v>-7.2195160666689526</v>
      </c>
      <c r="BD36">
        <v>-14.525168568073521</v>
      </c>
      <c r="BE36">
        <v>4.1804344027271139</v>
      </c>
      <c r="BF36">
        <v>3.7640459147367786</v>
      </c>
      <c r="BG36">
        <v>0.31087564189410938</v>
      </c>
      <c r="BH36">
        <v>-4.5702687787841887</v>
      </c>
      <c r="BI36">
        <v>19.30535755520496</v>
      </c>
      <c r="BJ36">
        <v>-5.0241149127771454</v>
      </c>
      <c r="BK36">
        <v>-5.0291984525089228</v>
      </c>
      <c r="BL36">
        <v>19.972227559757659</v>
      </c>
      <c r="BM36">
        <v>-9.3188438949860508</v>
      </c>
      <c r="BN36">
        <v>-0.9738773735665579</v>
      </c>
      <c r="BO36">
        <v>1.0128954533306034</v>
      </c>
      <c r="BP36">
        <v>0.81269815738448403</v>
      </c>
      <c r="BQ36">
        <v>-0.81479800577339934</v>
      </c>
      <c r="BR36">
        <v>-0.65374407832148984</v>
      </c>
      <c r="BS36">
        <v>0.10990777532919072</v>
      </c>
      <c r="BT36">
        <v>0.10323192122206801</v>
      </c>
    </row>
    <row r="37" spans="1:72" x14ac:dyDescent="0.2">
      <c r="A37">
        <v>-0.11381087349789053</v>
      </c>
      <c r="B37">
        <v>-9.5764271936401191E-2</v>
      </c>
      <c r="C37">
        <v>7.6185015432014724E-2</v>
      </c>
      <c r="D37">
        <v>4.5887508785708853E-2</v>
      </c>
      <c r="E37">
        <v>1.677559063636784E-2</v>
      </c>
      <c r="F37">
        <v>6.3257750688840144E-3</v>
      </c>
      <c r="G37">
        <v>0.13903001319097572</v>
      </c>
      <c r="H37">
        <v>0.14250556658224756</v>
      </c>
      <c r="I37">
        <v>1.5120632132406154E-2</v>
      </c>
      <c r="J37">
        <v>-1.2273954707370192E-2</v>
      </c>
      <c r="K37">
        <v>4.1638756069478438E-4</v>
      </c>
      <c r="L37">
        <v>-3.5093720553165757E-3</v>
      </c>
      <c r="M37">
        <v>-4.1330803248211569E-2</v>
      </c>
      <c r="N37">
        <v>-2.3230544524127306E-2</v>
      </c>
      <c r="O37">
        <v>8.7441610962354381E-19</v>
      </c>
      <c r="P37">
        <v>-3.3196631099274062E-19</v>
      </c>
      <c r="Q37">
        <v>2.6764225699501152E-3</v>
      </c>
      <c r="R37">
        <v>-3.2592192251539292E-3</v>
      </c>
      <c r="S37">
        <v>-6.0040605349472267E-2</v>
      </c>
      <c r="T37">
        <v>-3.2351664129033043E-2</v>
      </c>
      <c r="U37">
        <v>0.15132231930697632</v>
      </c>
      <c r="V37">
        <v>-4.7634010440246927E-2</v>
      </c>
      <c r="W37">
        <v>1.4627439291525159</v>
      </c>
      <c r="X37">
        <v>1.2254645252884258</v>
      </c>
      <c r="Y37">
        <v>-0.18635727577183753</v>
      </c>
      <c r="Z37">
        <v>-9.8411117314022606E-2</v>
      </c>
      <c r="AA37">
        <v>-4.5074755724416021E-2</v>
      </c>
      <c r="AB37">
        <v>-7.2791566591971085E-4</v>
      </c>
      <c r="AC37">
        <v>0.25583398883430308</v>
      </c>
      <c r="AD37">
        <v>0.11333514586938689</v>
      </c>
      <c r="AE37">
        <v>-0.18494377584998917</v>
      </c>
      <c r="AF37">
        <v>-0.10170068558912121</v>
      </c>
      <c r="AG37">
        <v>1.2435436467608833E-2</v>
      </c>
      <c r="AH37">
        <v>1.7742513411888972E-2</v>
      </c>
      <c r="AI37">
        <v>5.978691316150947E-2</v>
      </c>
      <c r="AJ37">
        <v>0.10055943769179512</v>
      </c>
      <c r="AK37">
        <v>25.271894783700795</v>
      </c>
      <c r="AL37">
        <v>30.452069348686976</v>
      </c>
      <c r="AM37">
        <v>-7.8928645485993885</v>
      </c>
      <c r="AN37">
        <v>-8.2406783271037369</v>
      </c>
      <c r="AO37">
        <v>18.170324077905896</v>
      </c>
      <c r="AP37">
        <v>15.558568104180733</v>
      </c>
      <c r="AQ37">
        <v>66.529649564163421</v>
      </c>
      <c r="AR37">
        <v>75.357693806408093</v>
      </c>
      <c r="AS37">
        <v>21.030148937051266</v>
      </c>
      <c r="AT37">
        <v>14.941816949079941</v>
      </c>
      <c r="AU37">
        <v>4.7246644255363153</v>
      </c>
      <c r="AV37">
        <v>-5.8144883766619744</v>
      </c>
      <c r="AW37">
        <v>-17.894340942307313</v>
      </c>
      <c r="AX37">
        <v>-4.9043046995089403</v>
      </c>
      <c r="AY37">
        <v>1.3826267448626934</v>
      </c>
      <c r="AZ37">
        <v>0.59157971632890005</v>
      </c>
      <c r="BA37">
        <v>-5.3202231397611248</v>
      </c>
      <c r="BB37">
        <v>-0.58123900747919488</v>
      </c>
      <c r="BC37">
        <v>-10.081956909185035</v>
      </c>
      <c r="BD37">
        <v>-18.969110970687449</v>
      </c>
      <c r="BE37">
        <v>4.6279962498353768</v>
      </c>
      <c r="BF37">
        <v>3.8537545936836786</v>
      </c>
      <c r="BG37">
        <v>1.0166075071381449</v>
      </c>
      <c r="BH37">
        <v>-4.464660043190869</v>
      </c>
      <c r="BI37">
        <v>19.438334157135628</v>
      </c>
      <c r="BJ37">
        <v>-4.457272533138025</v>
      </c>
      <c r="BK37">
        <v>-4.5986171442810218</v>
      </c>
      <c r="BL37">
        <v>20.075121692778733</v>
      </c>
      <c r="BM37">
        <v>-8.3947677961969287</v>
      </c>
      <c r="BN37">
        <v>-0.49316085351984168</v>
      </c>
      <c r="BO37">
        <v>0.49804156685886958</v>
      </c>
      <c r="BP37">
        <v>0.3538309231219347</v>
      </c>
      <c r="BQ37">
        <v>-0.51851636871180395</v>
      </c>
      <c r="BR37">
        <v>-0.30514270225899209</v>
      </c>
      <c r="BS37">
        <v>0.12677711332275168</v>
      </c>
      <c r="BT37">
        <v>6.9002440894738976E-2</v>
      </c>
    </row>
    <row r="38" spans="1:72" x14ac:dyDescent="0.2">
      <c r="A38">
        <v>-1.7688608174763514E-2</v>
      </c>
      <c r="B38">
        <v>-2.9647700848706753E-2</v>
      </c>
      <c r="C38">
        <v>8.1472108677222668E-2</v>
      </c>
      <c r="D38">
        <v>4.4602241698342059E-2</v>
      </c>
      <c r="E38">
        <v>3.4628192758811675E-3</v>
      </c>
      <c r="F38">
        <v>-1.1884380683414993E-3</v>
      </c>
      <c r="G38">
        <v>0.11283456343933654</v>
      </c>
      <c r="H38">
        <v>0.10702356742555108</v>
      </c>
      <c r="I38">
        <v>2.562560622062296E-2</v>
      </c>
      <c r="J38">
        <v>-3.870214130461578E-3</v>
      </c>
      <c r="K38">
        <v>8.4166637141451523E-3</v>
      </c>
      <c r="L38">
        <v>2.5773355553304288E-3</v>
      </c>
      <c r="M38">
        <v>-2.4516096964658736E-2</v>
      </c>
      <c r="N38">
        <v>-1.5615604977222183E-2</v>
      </c>
      <c r="O38">
        <v>4.2136653414814857E-20</v>
      </c>
      <c r="P38">
        <v>6.2800838929402903E-19</v>
      </c>
      <c r="Q38">
        <v>9.7334793597457833E-3</v>
      </c>
      <c r="R38">
        <v>2.6774656545486258E-3</v>
      </c>
      <c r="S38">
        <v>-0.15655346110320953</v>
      </c>
      <c r="T38">
        <v>-5.4792119610990259E-2</v>
      </c>
      <c r="U38">
        <v>0.15115634391417318</v>
      </c>
      <c r="V38">
        <v>-5.3683205714023456E-2</v>
      </c>
      <c r="W38">
        <v>1.2785754484031127</v>
      </c>
      <c r="X38">
        <v>1.1026854259845185</v>
      </c>
      <c r="Y38">
        <v>-0.1845741580084298</v>
      </c>
      <c r="Z38">
        <v>-0.12418038995284773</v>
      </c>
      <c r="AA38">
        <v>5.4936835813287491E-3</v>
      </c>
      <c r="AB38">
        <v>-2.7929608224646088E-2</v>
      </c>
      <c r="AC38">
        <v>0.12020122756344503</v>
      </c>
      <c r="AD38">
        <v>8.1776651620927676E-2</v>
      </c>
      <c r="AE38">
        <v>-0.11187004130809391</v>
      </c>
      <c r="AF38">
        <v>-7.8478465914172374E-2</v>
      </c>
      <c r="AG38">
        <v>4.0044939084906236E-2</v>
      </c>
      <c r="AH38">
        <v>-6.3508964673313715E-3</v>
      </c>
      <c r="AI38">
        <v>5.4776407309499203E-2</v>
      </c>
      <c r="AJ38">
        <v>6.6618251542973753E-2</v>
      </c>
      <c r="AK38">
        <v>29.833624229487135</v>
      </c>
      <c r="AL38">
        <v>34.472676826329838</v>
      </c>
      <c r="AM38">
        <v>-6.808039398876697</v>
      </c>
      <c r="AN38">
        <v>-7.1158685319979211</v>
      </c>
      <c r="AO38">
        <v>17.142037672354331</v>
      </c>
      <c r="AP38">
        <v>14.921732920290788</v>
      </c>
      <c r="AQ38">
        <v>70.350102440975576</v>
      </c>
      <c r="AR38">
        <v>76.992830872623301</v>
      </c>
      <c r="AS38">
        <v>20.767242746994185</v>
      </c>
      <c r="AT38">
        <v>15.039922392883854</v>
      </c>
      <c r="AU38">
        <v>6.0124325576418522</v>
      </c>
      <c r="AV38">
        <v>-6.4734683480011945</v>
      </c>
      <c r="AW38">
        <v>-13.726838475653476</v>
      </c>
      <c r="AX38">
        <v>-1.6233524788624993</v>
      </c>
      <c r="AY38">
        <v>1.2890903002637888</v>
      </c>
      <c r="AZ38">
        <v>0.38048120781153821</v>
      </c>
      <c r="BA38">
        <v>-4.8685334530856741</v>
      </c>
      <c r="BB38">
        <v>0.79578540362852257</v>
      </c>
      <c r="BC38">
        <v>-15.320037843359538</v>
      </c>
      <c r="BD38">
        <v>-24.758816867884455</v>
      </c>
      <c r="BE38">
        <v>5.2534972708949681</v>
      </c>
      <c r="BF38">
        <v>3.9526622035532486</v>
      </c>
      <c r="BG38">
        <v>1.3393397435927146</v>
      </c>
      <c r="BH38">
        <v>-4.2375509514992871</v>
      </c>
      <c r="BI38">
        <v>19.605428582871596</v>
      </c>
      <c r="BJ38">
        <v>-3.5830756521712526</v>
      </c>
      <c r="BK38">
        <v>-4.1865327579053888</v>
      </c>
      <c r="BL38">
        <v>20.157302200817689</v>
      </c>
      <c r="BM38">
        <v>-7.1940376811020332</v>
      </c>
      <c r="BN38">
        <v>2.0086887921251181E-2</v>
      </c>
      <c r="BO38">
        <v>8.2850300958594081E-2</v>
      </c>
      <c r="BP38">
        <v>9.614945476575873E-2</v>
      </c>
      <c r="BQ38">
        <v>-0.24421970370897816</v>
      </c>
      <c r="BR38">
        <v>-6.6330360245390602E-2</v>
      </c>
      <c r="BS38">
        <v>8.0787743628834563E-2</v>
      </c>
      <c r="BT38">
        <v>3.6203319831057776E-2</v>
      </c>
    </row>
    <row r="39" spans="1:72" x14ac:dyDescent="0.2">
      <c r="A39">
        <v>4.2509620220975916E-2</v>
      </c>
      <c r="B39">
        <v>-7.3489917276459513E-3</v>
      </c>
      <c r="C39">
        <v>8.3446137558696343E-2</v>
      </c>
      <c r="D39">
        <v>4.2541060217264379E-2</v>
      </c>
      <c r="E39">
        <v>-5.9525370251054567E-3</v>
      </c>
      <c r="F39">
        <v>-6.4003452973906338E-3</v>
      </c>
      <c r="G39">
        <v>8.9707646830557292E-2</v>
      </c>
      <c r="H39">
        <v>7.7036703518967214E-2</v>
      </c>
      <c r="I39">
        <v>3.0347133511187611E-2</v>
      </c>
      <c r="J39">
        <v>2.622381853900162E-3</v>
      </c>
      <c r="K39">
        <v>1.2220731203752742E-2</v>
      </c>
      <c r="L39">
        <v>6.6510727197424879E-3</v>
      </c>
      <c r="M39">
        <v>-1.575329747454143E-2</v>
      </c>
      <c r="N39">
        <v>-1.4612516468833494E-2</v>
      </c>
      <c r="O39">
        <v>1.9168168759294366E-18</v>
      </c>
      <c r="P39">
        <v>3.5741381040353562E-19</v>
      </c>
      <c r="Q39">
        <v>1.2979070453553643E-2</v>
      </c>
      <c r="R39">
        <v>6.7146624033312709E-3</v>
      </c>
      <c r="S39">
        <v>-0.19118810264014874</v>
      </c>
      <c r="T39">
        <v>-7.2482392437108727E-3</v>
      </c>
      <c r="U39">
        <v>0.16462105123238213</v>
      </c>
      <c r="V39">
        <v>-7.2065706438087046E-2</v>
      </c>
      <c r="W39">
        <v>1.1255684140587103</v>
      </c>
      <c r="X39">
        <v>1.0281138653245825</v>
      </c>
      <c r="Y39">
        <v>-0.18162002358449683</v>
      </c>
      <c r="Z39">
        <v>-0.15561134362105897</v>
      </c>
      <c r="AA39">
        <v>4.4693866064534848E-2</v>
      </c>
      <c r="AB39">
        <v>-4.646626355477991E-2</v>
      </c>
      <c r="AC39">
        <v>5.9718155433516662E-2</v>
      </c>
      <c r="AD39">
        <v>0.12413654965266352</v>
      </c>
      <c r="AE39">
        <v>-7.7974735431110997E-2</v>
      </c>
      <c r="AF39">
        <v>-9.2540627114243365E-2</v>
      </c>
      <c r="AG39">
        <v>5.4042980687282305E-2</v>
      </c>
      <c r="AH39">
        <v>-2.2777998403773623E-2</v>
      </c>
      <c r="AI39">
        <v>3.9354572176510241E-2</v>
      </c>
      <c r="AJ39">
        <v>3.3529188704135793E-2</v>
      </c>
      <c r="AK39">
        <v>33.976797497197786</v>
      </c>
      <c r="AL39">
        <v>38.056138567866476</v>
      </c>
      <c r="AM39">
        <v>-5.6324749479384373</v>
      </c>
      <c r="AN39">
        <v>-6.0371435036994265</v>
      </c>
      <c r="AO39">
        <v>16.800803684420273</v>
      </c>
      <c r="AP39">
        <v>15.168703805871836</v>
      </c>
      <c r="AQ39">
        <v>72.032752644462619</v>
      </c>
      <c r="AR39">
        <v>76.788113852902384</v>
      </c>
      <c r="AS39">
        <v>21.291242225039475</v>
      </c>
      <c r="AT39">
        <v>16.20023853649699</v>
      </c>
      <c r="AU39">
        <v>5.9792926525637133</v>
      </c>
      <c r="AV39">
        <v>-7.8121815734755256</v>
      </c>
      <c r="AW39">
        <v>-9.7252325654891045</v>
      </c>
      <c r="AX39">
        <v>1.116707331078586</v>
      </c>
      <c r="AY39">
        <v>1.2647294742858373</v>
      </c>
      <c r="AZ39">
        <v>0.20348682227913412</v>
      </c>
      <c r="BA39">
        <v>-4.7507963195086669</v>
      </c>
      <c r="BB39">
        <v>1.949724511504062</v>
      </c>
      <c r="BC39">
        <v>-21.792696549538128</v>
      </c>
      <c r="BD39">
        <v>-31.305531335560438</v>
      </c>
      <c r="BE39">
        <v>5.8146539319289312</v>
      </c>
      <c r="BF39">
        <v>3.9584355519209788</v>
      </c>
      <c r="BG39">
        <v>0.86900284916981618</v>
      </c>
      <c r="BH39">
        <v>-4.2540906206850613</v>
      </c>
      <c r="BI39">
        <v>19.765652185395794</v>
      </c>
      <c r="BJ39">
        <v>-2.522181280806183</v>
      </c>
      <c r="BK39">
        <v>-3.7767772977832714</v>
      </c>
      <c r="BL39">
        <v>20.183399217470026</v>
      </c>
      <c r="BM39">
        <v>-5.8591530886993484</v>
      </c>
      <c r="BN39">
        <v>0.55044537671980298</v>
      </c>
      <c r="BO39">
        <v>-0.13512579201925515</v>
      </c>
      <c r="BP39">
        <v>2.4167592066219736E-2</v>
      </c>
      <c r="BQ39">
        <v>-5.9547605979699367E-2</v>
      </c>
      <c r="BR39">
        <v>4.7907793040810435E-2</v>
      </c>
      <c r="BS39">
        <v>5.0070301537204806E-2</v>
      </c>
      <c r="BT39">
        <v>2.4982462699828616E-2</v>
      </c>
    </row>
    <row r="40" spans="1:72" x14ac:dyDescent="0.2">
      <c r="A40">
        <v>7.6837952689232714E-2</v>
      </c>
      <c r="B40">
        <v>-6.5556686629303466E-3</v>
      </c>
      <c r="C40">
        <v>8.1878419945734499E-2</v>
      </c>
      <c r="D40">
        <v>3.8797241907289053E-2</v>
      </c>
      <c r="E40">
        <v>-1.2885093817646603E-2</v>
      </c>
      <c r="F40">
        <v>-9.7892280351678275E-3</v>
      </c>
      <c r="G40">
        <v>6.7706314035051257E-2</v>
      </c>
      <c r="H40">
        <v>5.3257024544758891E-2</v>
      </c>
      <c r="I40">
        <v>3.1863648265606899E-2</v>
      </c>
      <c r="J40">
        <v>7.7047178820037875E-3</v>
      </c>
      <c r="K40">
        <v>1.18696849664262E-2</v>
      </c>
      <c r="L40">
        <v>7.978977104573827E-3</v>
      </c>
      <c r="M40">
        <v>-1.4316080774455947E-2</v>
      </c>
      <c r="N40">
        <v>-1.6160438267254426E-2</v>
      </c>
      <c r="O40">
        <v>-4.2819118127975408E-19</v>
      </c>
      <c r="P40">
        <v>-1.839343413184741E-18</v>
      </c>
      <c r="Q40">
        <v>1.242999546784293E-2</v>
      </c>
      <c r="R40">
        <v>8.0703225087864292E-3</v>
      </c>
      <c r="S40">
        <v>-0.18543773650460516</v>
      </c>
      <c r="T40">
        <v>6.2748053656199246E-2</v>
      </c>
      <c r="U40">
        <v>0.19123654026289783</v>
      </c>
      <c r="V40">
        <v>-9.7256682902503111E-2</v>
      </c>
      <c r="W40">
        <v>1.0257292898203025</v>
      </c>
      <c r="X40">
        <v>1.00426688488472</v>
      </c>
      <c r="Y40">
        <v>-0.19500143342637136</v>
      </c>
      <c r="Z40">
        <v>-0.18961668242868546</v>
      </c>
      <c r="AA40">
        <v>7.3293646612494545E-2</v>
      </c>
      <c r="AB40">
        <v>-5.9680891568313618E-2</v>
      </c>
      <c r="AC40">
        <v>6.1212063896315505E-2</v>
      </c>
      <c r="AD40">
        <v>0.19883586729507624</v>
      </c>
      <c r="AE40">
        <v>-7.8996477178218727E-2</v>
      </c>
      <c r="AF40">
        <v>-0.12025289910156609</v>
      </c>
      <c r="AG40">
        <v>5.5720352056137595E-2</v>
      </c>
      <c r="AH40">
        <v>-3.0492989847983522E-2</v>
      </c>
      <c r="AI40">
        <v>1.3995037220596425E-2</v>
      </c>
      <c r="AJ40">
        <v>6.5864191601796886E-3</v>
      </c>
      <c r="AK40">
        <v>37.620163507843024</v>
      </c>
      <c r="AL40">
        <v>41.181736952797579</v>
      </c>
      <c r="AM40">
        <v>-4.5370962917628601</v>
      </c>
      <c r="AN40">
        <v>-5.1202191454596999</v>
      </c>
      <c r="AO40">
        <v>17.305405250928107</v>
      </c>
      <c r="AP40">
        <v>16.230894896302107</v>
      </c>
      <c r="AQ40">
        <v>71.623548211904961</v>
      </c>
      <c r="AR40">
        <v>74.914489820887937</v>
      </c>
      <c r="AS40">
        <v>22.756932486899348</v>
      </c>
      <c r="AT40">
        <v>18.207262811874124</v>
      </c>
      <c r="AU40">
        <v>4.6762365603017617</v>
      </c>
      <c r="AV40">
        <v>-9.6298416839704153</v>
      </c>
      <c r="AW40">
        <v>-6.2884783141285876</v>
      </c>
      <c r="AX40">
        <v>3.3636102283542599</v>
      </c>
      <c r="AY40">
        <v>1.3546500433803046</v>
      </c>
      <c r="AZ40">
        <v>0.13193535392146813</v>
      </c>
      <c r="BA40">
        <v>-5.185165542086871</v>
      </c>
      <c r="BB40">
        <v>2.415831731569857</v>
      </c>
      <c r="BC40">
        <v>-28.9330417737776</v>
      </c>
      <c r="BD40">
        <v>-38.419005557566855</v>
      </c>
      <c r="BE40">
        <v>6.1598052011806779</v>
      </c>
      <c r="BF40">
        <v>3.8293769153812143</v>
      </c>
      <c r="BG40">
        <v>-0.54850770646708147</v>
      </c>
      <c r="BH40">
        <v>-4.7711751393872497</v>
      </c>
      <c r="BI40">
        <v>19.891194824123705</v>
      </c>
      <c r="BJ40">
        <v>-1.4000396035081797</v>
      </c>
      <c r="BK40">
        <v>-3.3526399385146912</v>
      </c>
      <c r="BL40">
        <v>20.141236487462425</v>
      </c>
      <c r="BM40">
        <v>-4.5376492769373185</v>
      </c>
      <c r="BN40">
        <v>1.0785735862853101</v>
      </c>
      <c r="BO40">
        <v>-0.20472100434559712</v>
      </c>
      <c r="BP40">
        <v>3.0679797998729434E-2</v>
      </c>
      <c r="BQ40">
        <v>4.0012509668574864E-2</v>
      </c>
      <c r="BR40">
        <v>8.0828244981883304E-2</v>
      </c>
      <c r="BS40">
        <v>4.4428537122654224E-2</v>
      </c>
      <c r="BT40">
        <v>2.5674356190302779E-2</v>
      </c>
    </row>
    <row r="41" spans="1:72" x14ac:dyDescent="0.2">
      <c r="A41">
        <v>9.9716392740633625E-2</v>
      </c>
      <c r="B41">
        <v>-6.7219020414150676E-3</v>
      </c>
      <c r="C41">
        <v>7.5615705309797734E-2</v>
      </c>
      <c r="D41">
        <v>3.4546214529988087E-2</v>
      </c>
      <c r="E41">
        <v>-1.9132332048510836E-2</v>
      </c>
      <c r="F41">
        <v>-1.3840000228519516E-2</v>
      </c>
      <c r="G41">
        <v>4.3547909222713184E-2</v>
      </c>
      <c r="H41">
        <v>3.2790419790101055E-2</v>
      </c>
      <c r="I41">
        <v>3.2499042420864023E-2</v>
      </c>
      <c r="J41">
        <v>1.3894790781516515E-2</v>
      </c>
      <c r="K41">
        <v>9.4264061185133623E-3</v>
      </c>
      <c r="L41">
        <v>7.6216244793103098E-3</v>
      </c>
      <c r="M41">
        <v>-1.4998434209406143E-2</v>
      </c>
      <c r="N41">
        <v>-1.6728110293394501E-2</v>
      </c>
      <c r="O41">
        <v>-2.2468557858573123E-18</v>
      </c>
      <c r="P41">
        <v>-2.3291660453069251E-19</v>
      </c>
      <c r="Q41">
        <v>9.9432446124080795E-3</v>
      </c>
      <c r="R41">
        <v>7.7614588548139017E-3</v>
      </c>
      <c r="S41">
        <v>-0.16133156213921979</v>
      </c>
      <c r="T41">
        <v>0.12504343046558516</v>
      </c>
      <c r="U41">
        <v>0.22099824493491418</v>
      </c>
      <c r="V41">
        <v>-0.12331357664321137</v>
      </c>
      <c r="W41">
        <v>0.98638218998363469</v>
      </c>
      <c r="X41">
        <v>1.0321226552131151</v>
      </c>
      <c r="Y41">
        <v>-0.22615421765134408</v>
      </c>
      <c r="Z41">
        <v>-0.22760466365138468</v>
      </c>
      <c r="AA41">
        <v>9.1261504587400108E-2</v>
      </c>
      <c r="AB41">
        <v>-7.2496574840901759E-2</v>
      </c>
      <c r="AC41">
        <v>0.1039797100772927</v>
      </c>
      <c r="AD41">
        <v>0.28125300262294722</v>
      </c>
      <c r="AE41">
        <v>-9.4556557103939454E-2</v>
      </c>
      <c r="AF41">
        <v>-0.14492075684680686</v>
      </c>
      <c r="AG41">
        <v>5.1843509087263491E-2</v>
      </c>
      <c r="AH41">
        <v>-3.4822431284003329E-2</v>
      </c>
      <c r="AI41">
        <v>-1.6607801119918778E-2</v>
      </c>
      <c r="AJ41">
        <v>-1.3742443748646116E-2</v>
      </c>
      <c r="AK41">
        <v>40.723636902629131</v>
      </c>
      <c r="AL41">
        <v>43.866001574132468</v>
      </c>
      <c r="AM41">
        <v>-3.6392189119859935</v>
      </c>
      <c r="AN41">
        <v>-4.4208050100126162</v>
      </c>
      <c r="AO41">
        <v>18.599037949753068</v>
      </c>
      <c r="AP41">
        <v>17.811426028602643</v>
      </c>
      <c r="AQ41">
        <v>69.192426861037745</v>
      </c>
      <c r="AR41">
        <v>71.494954376641019</v>
      </c>
      <c r="AS41">
        <v>24.933199132624466</v>
      </c>
      <c r="AT41">
        <v>20.514481930013378</v>
      </c>
      <c r="AU41">
        <v>2.0787391566670022</v>
      </c>
      <c r="AV41">
        <v>-12.001973644254656</v>
      </c>
      <c r="AW41">
        <v>-3.2906818846909633</v>
      </c>
      <c r="AX41">
        <v>5.2392684881565099</v>
      </c>
      <c r="AY41">
        <v>1.5440363757886884</v>
      </c>
      <c r="AZ41">
        <v>0.17084245953187721</v>
      </c>
      <c r="BA41">
        <v>-6.0979832524685316</v>
      </c>
      <c r="BB41">
        <v>2.1624253340004662</v>
      </c>
      <c r="BC41">
        <v>-36.698300256349896</v>
      </c>
      <c r="BD41">
        <v>-46.058574556689976</v>
      </c>
      <c r="BE41">
        <v>6.2420318118963474</v>
      </c>
      <c r="BF41">
        <v>3.5511204203798452</v>
      </c>
      <c r="BG41">
        <v>-2.8053462936529838</v>
      </c>
      <c r="BH41">
        <v>-5.8268168464291064</v>
      </c>
      <c r="BI41">
        <v>19.972504476839472</v>
      </c>
      <c r="BJ41">
        <v>-0.32585719291477394</v>
      </c>
      <c r="BK41">
        <v>-2.9001022934058787</v>
      </c>
      <c r="BL41">
        <v>20.044639259970488</v>
      </c>
      <c r="BM41">
        <v>-3.3595675020866147</v>
      </c>
      <c r="BN41">
        <v>1.5871415045956789</v>
      </c>
      <c r="BO41">
        <v>-0.20107774504300335</v>
      </c>
      <c r="BP41">
        <v>4.0040795146994636E-2</v>
      </c>
      <c r="BQ41">
        <v>5.9986456095078695E-2</v>
      </c>
      <c r="BR41">
        <v>6.3103259992336375E-2</v>
      </c>
      <c r="BS41">
        <v>4.3069357035239661E-2</v>
      </c>
      <c r="BT41">
        <v>2.472238699608114E-2</v>
      </c>
    </row>
    <row r="42" spans="1:72" x14ac:dyDescent="0.2">
      <c r="A42">
        <v>0.11394080268359275</v>
      </c>
      <c r="B42">
        <v>-2.1809066784168789E-3</v>
      </c>
      <c r="C42">
        <v>6.4196156278497105E-2</v>
      </c>
      <c r="D42">
        <v>3.3200753801170171E-2</v>
      </c>
      <c r="E42">
        <v>-2.3999910904316163E-2</v>
      </c>
      <c r="F42">
        <v>-1.9303224699410926E-2</v>
      </c>
      <c r="G42">
        <v>1.8396598854954718E-2</v>
      </c>
      <c r="H42">
        <v>1.3707874291288114E-2</v>
      </c>
      <c r="I42">
        <v>3.2437940826333625E-2</v>
      </c>
      <c r="J42">
        <v>2.2226001684293253E-2</v>
      </c>
      <c r="K42">
        <v>6.5615810374668746E-3</v>
      </c>
      <c r="L42">
        <v>6.9365170786015321E-3</v>
      </c>
      <c r="M42">
        <v>-1.4201673128096899E-2</v>
      </c>
      <c r="N42">
        <v>-1.602739811438755E-2</v>
      </c>
      <c r="O42">
        <v>2.1301093953457799E-18</v>
      </c>
      <c r="P42">
        <v>-2.5327582895905234E-18</v>
      </c>
      <c r="Q42">
        <v>7.0269029680861163E-3</v>
      </c>
      <c r="R42">
        <v>7.1101792805133169E-3</v>
      </c>
      <c r="S42">
        <v>-0.12107124679845313</v>
      </c>
      <c r="T42">
        <v>0.17968332660406994</v>
      </c>
      <c r="U42">
        <v>0.24314523454833603</v>
      </c>
      <c r="V42">
        <v>-0.15023105809202741</v>
      </c>
      <c r="W42">
        <v>1.0026411204287737</v>
      </c>
      <c r="X42">
        <v>1.1086205231682404</v>
      </c>
      <c r="Y42">
        <v>-0.26359883188874117</v>
      </c>
      <c r="Z42">
        <v>-0.27078718647381211</v>
      </c>
      <c r="AA42">
        <v>9.5320365311411262E-2</v>
      </c>
      <c r="AB42">
        <v>-8.8015419757732694E-2</v>
      </c>
      <c r="AC42">
        <v>0.17918591347607987</v>
      </c>
      <c r="AD42">
        <v>0.37433804125357562</v>
      </c>
      <c r="AE42">
        <v>-0.11251762032373608</v>
      </c>
      <c r="AF42">
        <v>-0.16739651327119651</v>
      </c>
      <c r="AG42">
        <v>4.6233905946488969E-2</v>
      </c>
      <c r="AH42">
        <v>-4.0135979537681762E-2</v>
      </c>
      <c r="AI42">
        <v>-4.3112753357355788E-2</v>
      </c>
      <c r="AJ42">
        <v>-2.7669455477070955E-2</v>
      </c>
      <c r="AK42">
        <v>43.272424513674174</v>
      </c>
      <c r="AL42">
        <v>46.134633969299756</v>
      </c>
      <c r="AM42">
        <v>-2.9948206350536144</v>
      </c>
      <c r="AN42">
        <v>-3.9455529921876025</v>
      </c>
      <c r="AO42">
        <v>20.424628366072046</v>
      </c>
      <c r="AP42">
        <v>19.464744099623438</v>
      </c>
      <c r="AQ42">
        <v>64.816985678483832</v>
      </c>
      <c r="AR42">
        <v>66.640043180123271</v>
      </c>
      <c r="AS42">
        <v>27.274250026589634</v>
      </c>
      <c r="AT42">
        <v>22.363161674173298</v>
      </c>
      <c r="AU42">
        <v>-1.849434025289284</v>
      </c>
      <c r="AV42">
        <v>-15.076839865976321</v>
      </c>
      <c r="AW42">
        <v>-0.55341075579800336</v>
      </c>
      <c r="AX42">
        <v>6.6897699056714419</v>
      </c>
      <c r="AY42">
        <v>1.7918501162352236</v>
      </c>
      <c r="AZ42">
        <v>0.28058407931793522</v>
      </c>
      <c r="BA42">
        <v>-7.287619425412978</v>
      </c>
      <c r="BB42">
        <v>1.4472362025584309</v>
      </c>
      <c r="BC42">
        <v>-45.133325698178382</v>
      </c>
      <c r="BD42">
        <v>-54.079287015519306</v>
      </c>
      <c r="BE42">
        <v>6.0329520703713495</v>
      </c>
      <c r="BF42">
        <v>3.1120487539881765</v>
      </c>
      <c r="BG42">
        <v>-5.629455585269886</v>
      </c>
      <c r="BH42">
        <v>-7.2884078522347133</v>
      </c>
      <c r="BI42">
        <v>20.017562216104395</v>
      </c>
      <c r="BJ42">
        <v>0.62070567887851658</v>
      </c>
      <c r="BK42">
        <v>-2.4080113255276783</v>
      </c>
      <c r="BL42">
        <v>19.927931954710619</v>
      </c>
      <c r="BM42">
        <v>-2.4236094162455619</v>
      </c>
      <c r="BN42">
        <v>2.0670404378900251</v>
      </c>
      <c r="BO42">
        <v>-0.16129121858209031</v>
      </c>
      <c r="BP42">
        <v>3.6573069561749674E-2</v>
      </c>
      <c r="BQ42">
        <v>1.4415246152161547E-2</v>
      </c>
      <c r="BR42">
        <v>1.062000298326936E-2</v>
      </c>
      <c r="BS42">
        <v>3.5805739710798472E-2</v>
      </c>
      <c r="BT42">
        <v>1.8125984083147813E-2</v>
      </c>
    </row>
    <row r="43" spans="1:72" x14ac:dyDescent="0.2">
      <c r="A43">
        <v>0.1121133387771571</v>
      </c>
      <c r="B43">
        <v>-8.4206616028045876E-4</v>
      </c>
      <c r="C43">
        <v>5.0655318838262908E-2</v>
      </c>
      <c r="D43">
        <v>3.8399149404032683E-2</v>
      </c>
      <c r="E43">
        <v>-2.5491502291983055E-2</v>
      </c>
      <c r="F43">
        <v>-2.3228619641404536E-2</v>
      </c>
      <c r="G43">
        <v>-4.4762967530827917E-3</v>
      </c>
      <c r="H43">
        <v>-3.7019197708542334E-3</v>
      </c>
      <c r="I43">
        <v>3.0016300340099666E-2</v>
      </c>
      <c r="J43">
        <v>2.9805885957932619E-2</v>
      </c>
      <c r="K43">
        <v>3.3708807331389195E-3</v>
      </c>
      <c r="L43">
        <v>6.2439285243422894E-3</v>
      </c>
      <c r="M43">
        <v>-1.2457772144258989E-2</v>
      </c>
      <c r="N43">
        <v>-1.6378527664057972E-2</v>
      </c>
      <c r="O43">
        <v>1.8587533467363746E-19</v>
      </c>
      <c r="P43">
        <v>1.1226629999624283E-18</v>
      </c>
      <c r="Q43">
        <v>3.764046981870277E-3</v>
      </c>
      <c r="R43">
        <v>6.4378380146357167E-3</v>
      </c>
      <c r="S43">
        <v>-5.0975863677814523E-2</v>
      </c>
      <c r="T43">
        <v>0.24634408827062784</v>
      </c>
      <c r="U43">
        <v>0.25918002290899977</v>
      </c>
      <c r="V43">
        <v>-0.18403292050923162</v>
      </c>
      <c r="W43">
        <v>1.0727904550285059</v>
      </c>
      <c r="X43">
        <v>1.2261629162013516</v>
      </c>
      <c r="Y43">
        <v>-0.29833175501123077</v>
      </c>
      <c r="Z43">
        <v>-0.31467974446292091</v>
      </c>
      <c r="AA43">
        <v>8.1690644757886913E-2</v>
      </c>
      <c r="AB43">
        <v>-0.10340617149191075</v>
      </c>
      <c r="AC43">
        <v>0.2924865860699124</v>
      </c>
      <c r="AD43">
        <v>0.49460106353768218</v>
      </c>
      <c r="AE43">
        <v>-0.13642938340478447</v>
      </c>
      <c r="AF43">
        <v>-0.19882493382985633</v>
      </c>
      <c r="AG43">
        <v>3.742493833196063E-2</v>
      </c>
      <c r="AH43">
        <v>-4.5124543566750365E-2</v>
      </c>
      <c r="AI43">
        <v>-5.9031221936421761E-2</v>
      </c>
      <c r="AJ43">
        <v>-3.6334337180247492E-2</v>
      </c>
      <c r="AK43">
        <v>45.265628851968486</v>
      </c>
      <c r="AL43">
        <v>48.010759353194224</v>
      </c>
      <c r="AM43">
        <v>-2.6053428970414103</v>
      </c>
      <c r="AN43">
        <v>-3.6694233441891102</v>
      </c>
      <c r="AO43">
        <v>22.391469233701677</v>
      </c>
      <c r="AP43">
        <v>20.698907271233988</v>
      </c>
      <c r="AQ43">
        <v>58.658903399615824</v>
      </c>
      <c r="AR43">
        <v>60.583797187297002</v>
      </c>
      <c r="AS43">
        <v>29.050150777206255</v>
      </c>
      <c r="AT43">
        <v>22.980701592805652</v>
      </c>
      <c r="AU43">
        <v>-6.9572719528039553</v>
      </c>
      <c r="AV43">
        <v>-18.735331283066127</v>
      </c>
      <c r="AW43">
        <v>1.8281758506847665</v>
      </c>
      <c r="AX43">
        <v>7.4761938966860688</v>
      </c>
      <c r="AY43">
        <v>2.066721697808136</v>
      </c>
      <c r="AZ43">
        <v>0.41797482120165397</v>
      </c>
      <c r="BA43">
        <v>-8.599657902154684</v>
      </c>
      <c r="BB43">
        <v>0.55124155062068148</v>
      </c>
      <c r="BC43">
        <v>-54.050389055098243</v>
      </c>
      <c r="BD43">
        <v>-62.171129013581087</v>
      </c>
      <c r="BE43">
        <v>5.4896516455421018</v>
      </c>
      <c r="BF43">
        <v>2.5085101958601581</v>
      </c>
      <c r="BG43">
        <v>-8.6746683540755605</v>
      </c>
      <c r="BH43">
        <v>-8.9634676588345386</v>
      </c>
      <c r="BI43">
        <v>20.046191126152628</v>
      </c>
      <c r="BJ43">
        <v>1.3940044956797255</v>
      </c>
      <c r="BK43">
        <v>-1.8668111737317326</v>
      </c>
      <c r="BL43">
        <v>19.835105153788334</v>
      </c>
      <c r="BM43">
        <v>-1.783756415617981</v>
      </c>
      <c r="BN43">
        <v>2.5235050095788254</v>
      </c>
      <c r="BO43">
        <v>-0.10195754270223889</v>
      </c>
      <c r="BP43">
        <v>2.9524772456080879E-2</v>
      </c>
      <c r="BQ43">
        <v>-6.5675859240767437E-2</v>
      </c>
      <c r="BR43">
        <v>-5.4565989442673275E-2</v>
      </c>
      <c r="BS43">
        <v>2.3650812795745827E-2</v>
      </c>
      <c r="BT43">
        <v>8.1453447379470044E-3</v>
      </c>
    </row>
    <row r="44" spans="1:72" x14ac:dyDescent="0.2">
      <c r="A44">
        <v>8.8659331202507019E-2</v>
      </c>
      <c r="B44">
        <v>-1.0443844254357258E-2</v>
      </c>
      <c r="C44">
        <v>3.7974558770656586E-2</v>
      </c>
      <c r="D44">
        <v>4.6937750405889739E-2</v>
      </c>
      <c r="E44">
        <v>-2.2228224202990532E-2</v>
      </c>
      <c r="F44">
        <v>-2.1196270736597796E-2</v>
      </c>
      <c r="G44">
        <v>-2.3948453366756439E-2</v>
      </c>
      <c r="H44">
        <v>-2.0108030504615113E-2</v>
      </c>
      <c r="I44">
        <v>2.2368993610143661E-2</v>
      </c>
      <c r="J44">
        <v>3.1194823217837703E-2</v>
      </c>
      <c r="K44">
        <v>-1.0729498462751508E-3</v>
      </c>
      <c r="L44">
        <v>4.7120580450665068E-3</v>
      </c>
      <c r="M44">
        <v>-1.2415245175361633E-2</v>
      </c>
      <c r="N44">
        <v>-1.9943405848299883E-2</v>
      </c>
      <c r="O44">
        <v>2.1599935983519638E-19</v>
      </c>
      <c r="P44">
        <v>2.7991581548450081E-18</v>
      </c>
      <c r="Q44">
        <v>-6.972320843487978E-4</v>
      </c>
      <c r="R44">
        <v>4.9301148687378735E-3</v>
      </c>
      <c r="S44">
        <v>5.7708986103534698E-2</v>
      </c>
      <c r="T44">
        <v>0.34001330969371479</v>
      </c>
      <c r="U44">
        <v>0.2785484790802002</v>
      </c>
      <c r="V44">
        <v>-0.22373941626719973</v>
      </c>
      <c r="W44">
        <v>1.2023488283157349</v>
      </c>
      <c r="X44">
        <v>1.3734882528055656</v>
      </c>
      <c r="Y44">
        <v>-0.32902714610099792</v>
      </c>
      <c r="Z44">
        <v>-0.3518785794287001</v>
      </c>
      <c r="AA44">
        <v>4.8110693693161011E-2</v>
      </c>
      <c r="AB44">
        <v>-0.10941616955391024</v>
      </c>
      <c r="AC44">
        <v>0.44952079653739929</v>
      </c>
      <c r="AD44">
        <v>0.64526774256132668</v>
      </c>
      <c r="AE44">
        <v>-0.17497493326663971</v>
      </c>
      <c r="AF44">
        <v>-0.24525419841594392</v>
      </c>
      <c r="AG44">
        <v>2.1269330754876137E-2</v>
      </c>
      <c r="AH44">
        <v>-4.3587694794776408E-2</v>
      </c>
      <c r="AI44">
        <v>-6.6483095288276672E-2</v>
      </c>
      <c r="AJ44">
        <v>-4.5713692153052807E-2</v>
      </c>
      <c r="AK44">
        <v>46.712216979036896</v>
      </c>
      <c r="AL44">
        <v>49.508244465984795</v>
      </c>
      <c r="AM44">
        <v>-2.4346484638509764</v>
      </c>
      <c r="AN44">
        <v>-3.5627415068681034</v>
      </c>
      <c r="AO44">
        <v>24.066702587746313</v>
      </c>
      <c r="AP44">
        <v>21.088493007258585</v>
      </c>
      <c r="AQ44">
        <v>51.101422898186449</v>
      </c>
      <c r="AR44">
        <v>53.720542999693357</v>
      </c>
      <c r="AS44">
        <v>29.536828631732622</v>
      </c>
      <c r="AT44">
        <v>21.844457285472902</v>
      </c>
      <c r="AU44">
        <v>-12.693218430908983</v>
      </c>
      <c r="AV44">
        <v>-22.429044954466804</v>
      </c>
      <c r="AW44">
        <v>3.5288471167644744</v>
      </c>
      <c r="AX44">
        <v>7.3823012642532895</v>
      </c>
      <c r="AY44">
        <v>2.3567663780662649</v>
      </c>
      <c r="AZ44">
        <v>0.56121763253223544</v>
      </c>
      <c r="BA44">
        <v>-9.9741687874249223</v>
      </c>
      <c r="BB44">
        <v>-0.38319326153345462</v>
      </c>
      <c r="BC44">
        <v>-63.046764643283055</v>
      </c>
      <c r="BD44">
        <v>-70.033364180020598</v>
      </c>
      <c r="BE44">
        <v>4.6055696634694376</v>
      </c>
      <c r="BF44">
        <v>1.764064875158124</v>
      </c>
      <c r="BG44">
        <v>-11.565257085711057</v>
      </c>
      <c r="BH44">
        <v>-10.691467260869787</v>
      </c>
      <c r="BI44">
        <v>20.081729461792893</v>
      </c>
      <c r="BJ44">
        <v>1.9798280880105612</v>
      </c>
      <c r="BK44">
        <v>-1.2675759613616786</v>
      </c>
      <c r="BL44">
        <v>19.805187385070521</v>
      </c>
      <c r="BM44">
        <v>-1.4463473799561728</v>
      </c>
      <c r="BN44">
        <v>2.9767995416391915</v>
      </c>
      <c r="BO44">
        <v>-4.452766478061676E-2</v>
      </c>
      <c r="BP44">
        <v>2.3555686258494725E-2</v>
      </c>
      <c r="BQ44">
        <v>-0.15804983675479889</v>
      </c>
      <c r="BR44">
        <v>-0.12798702367117593</v>
      </c>
      <c r="BS44">
        <v>1.0210982523858547E-2</v>
      </c>
      <c r="BT44">
        <v>-6.0541800964374276E-3</v>
      </c>
    </row>
    <row r="45" spans="1:72" x14ac:dyDescent="0.2">
      <c r="A45">
        <v>5.1834450427434703E-2</v>
      </c>
      <c r="B45">
        <v>-2.0721641844072498E-2</v>
      </c>
      <c r="C45">
        <v>2.2123593432357935E-2</v>
      </c>
      <c r="D45">
        <v>4.3702824833368653E-2</v>
      </c>
      <c r="E45">
        <v>-1.5026345666995244E-2</v>
      </c>
      <c r="F45">
        <v>-1.205425622574967E-2</v>
      </c>
      <c r="G45">
        <v>-4.3231198253398884E-2</v>
      </c>
      <c r="H45">
        <v>-4.2166445766449449E-2</v>
      </c>
      <c r="I45">
        <v>6.9838785375491031E-3</v>
      </c>
      <c r="J45">
        <v>2.3320602388445487E-2</v>
      </c>
      <c r="K45">
        <v>-7.0612608304076859E-3</v>
      </c>
      <c r="L45">
        <v>1.3464054026888564E-3</v>
      </c>
      <c r="M45">
        <v>-1.5698568508336664E-2</v>
      </c>
      <c r="N45">
        <v>-2.6500850397463797E-2</v>
      </c>
      <c r="O45">
        <v>-7.2475045027710352E-18</v>
      </c>
      <c r="P45">
        <v>2.04068745175671E-18</v>
      </c>
      <c r="Q45">
        <v>-6.5861219103674953E-3</v>
      </c>
      <c r="R45">
        <v>1.6123570782100877E-3</v>
      </c>
      <c r="S45">
        <v>0.18788441573183637</v>
      </c>
      <c r="T45">
        <v>0.44521285563240504</v>
      </c>
      <c r="U45">
        <v>0.30058798893855387</v>
      </c>
      <c r="V45">
        <v>-0.24939079513448609</v>
      </c>
      <c r="W45">
        <v>1.3910807261553446</v>
      </c>
      <c r="X45">
        <v>1.5367463284367529</v>
      </c>
      <c r="Y45">
        <v>-0.35833943373439947</v>
      </c>
      <c r="Z45">
        <v>-0.38548664786868159</v>
      </c>
      <c r="AA45">
        <v>-3.4266345068754678E-3</v>
      </c>
      <c r="AB45">
        <v>-9.8272148221822425E-2</v>
      </c>
      <c r="AC45">
        <v>0.63672714053846091</v>
      </c>
      <c r="AD45">
        <v>0.80180104378504868</v>
      </c>
      <c r="AE45">
        <v>-0.22788105114412058</v>
      </c>
      <c r="AF45">
        <v>-0.29953469576963376</v>
      </c>
      <c r="AG45">
        <v>-2.9307780561491047E-3</v>
      </c>
      <c r="AH45">
        <v>-3.0329107099364497E-2</v>
      </c>
      <c r="AI45">
        <v>-7.6357093232684414E-2</v>
      </c>
      <c r="AJ45">
        <v>-6.8537193656678902E-2</v>
      </c>
      <c r="AK45">
        <v>47.62247303018637</v>
      </c>
      <c r="AL45">
        <v>50.632890595262452</v>
      </c>
      <c r="AM45">
        <v>-2.4317849240734515</v>
      </c>
      <c r="AN45">
        <v>-3.6115892895416937</v>
      </c>
      <c r="AO45">
        <v>25.043586350850244</v>
      </c>
      <c r="AP45">
        <v>20.324005506522319</v>
      </c>
      <c r="AQ45">
        <v>42.798618980009074</v>
      </c>
      <c r="AR45">
        <v>46.469010714556667</v>
      </c>
      <c r="AS45">
        <v>28.212259936014849</v>
      </c>
      <c r="AT45">
        <v>18.844620064162914</v>
      </c>
      <c r="AU45">
        <v>-18.059092972657506</v>
      </c>
      <c r="AV45">
        <v>-25.373201942497172</v>
      </c>
      <c r="AW45">
        <v>4.231821458004803</v>
      </c>
      <c r="AX45">
        <v>6.4455417377950379</v>
      </c>
      <c r="AY45">
        <v>2.6461138092407919</v>
      </c>
      <c r="AZ45">
        <v>0.6963110484951831</v>
      </c>
      <c r="BA45">
        <v>-11.333460041740389</v>
      </c>
      <c r="BB45">
        <v>-1.2642856617664844</v>
      </c>
      <c r="BC45">
        <v>-71.706024554105241</v>
      </c>
      <c r="BD45">
        <v>-77.580770753742698</v>
      </c>
      <c r="BE45">
        <v>3.456677117939368</v>
      </c>
      <c r="BF45">
        <v>0.93084942640802715</v>
      </c>
      <c r="BG45">
        <v>-13.876878393469468</v>
      </c>
      <c r="BH45">
        <v>-12.332877761846984</v>
      </c>
      <c r="BI45">
        <v>20.14335071820766</v>
      </c>
      <c r="BJ45">
        <v>2.3855279084334398</v>
      </c>
      <c r="BK45">
        <v>-0.60221576051217962</v>
      </c>
      <c r="BL45">
        <v>19.86351155345691</v>
      </c>
      <c r="BM45">
        <v>-1.3812444146468805</v>
      </c>
      <c r="BN45">
        <v>3.4565966612313912</v>
      </c>
      <c r="BO45">
        <v>-1.2882821353372017E-2</v>
      </c>
      <c r="BP45">
        <v>1.5975516291640821E-2</v>
      </c>
      <c r="BQ45">
        <v>-0.27803977772004157</v>
      </c>
      <c r="BR45">
        <v>-0.26771701920125446</v>
      </c>
      <c r="BS45">
        <v>-5.1311674384090736E-3</v>
      </c>
      <c r="BT45">
        <v>-2.4652581537582055E-2</v>
      </c>
    </row>
    <row r="46" spans="1:72" x14ac:dyDescent="0.2">
      <c r="A46">
        <v>2.7871960206485615E-2</v>
      </c>
      <c r="B46">
        <v>7.5517590331021268E-3</v>
      </c>
      <c r="C46">
        <v>-8.4373454771754612E-3</v>
      </c>
      <c r="D46">
        <v>7.5698222160240332E-3</v>
      </c>
      <c r="E46">
        <v>-7.6853642729053477E-3</v>
      </c>
      <c r="F46">
        <v>1.1714796711893394E-4</v>
      </c>
      <c r="G46">
        <v>-7.0084603711431576E-2</v>
      </c>
      <c r="H46">
        <v>-8.4745404106234073E-2</v>
      </c>
      <c r="I46">
        <v>-1.519769167559977E-2</v>
      </c>
      <c r="J46">
        <v>1.0104912404873236E-2</v>
      </c>
      <c r="K46">
        <v>-1.3025781929510922E-2</v>
      </c>
      <c r="L46">
        <v>-3.8287816369257125E-3</v>
      </c>
      <c r="M46">
        <v>-2.1263645473796937E-2</v>
      </c>
      <c r="N46">
        <v>-3.2564670664038814E-2</v>
      </c>
      <c r="O46">
        <v>3.4067512799437785E-18</v>
      </c>
      <c r="P46">
        <v>5.4950789435419927E-18</v>
      </c>
      <c r="Q46">
        <v>-1.2307404880629451E-2</v>
      </c>
      <c r="R46">
        <v>-3.4893774176934372E-3</v>
      </c>
      <c r="S46">
        <v>0.29544522830978642</v>
      </c>
      <c r="T46">
        <v>0.5038585490089208</v>
      </c>
      <c r="U46">
        <v>0.30668680651849056</v>
      </c>
      <c r="V46">
        <v>-0.22833933704736323</v>
      </c>
      <c r="W46">
        <v>1.6140194108327091</v>
      </c>
      <c r="X46">
        <v>1.6966356715350828</v>
      </c>
      <c r="Y46">
        <v>-0.39392475013674555</v>
      </c>
      <c r="Z46">
        <v>-0.4430937602093018</v>
      </c>
      <c r="AA46">
        <v>-6.292599506348312E-2</v>
      </c>
      <c r="AB46">
        <v>-7.3791663446599584E-2</v>
      </c>
      <c r="AC46">
        <v>0.81655957115204503</v>
      </c>
      <c r="AD46">
        <v>0.91844758450664821</v>
      </c>
      <c r="AE46">
        <v>-0.28210905372332934</v>
      </c>
      <c r="AF46">
        <v>-0.34161631016109584</v>
      </c>
      <c r="AG46">
        <v>-2.7791922998141674E-2</v>
      </c>
      <c r="AH46">
        <v>-6.9819920988795957E-3</v>
      </c>
      <c r="AI46">
        <v>-0.10299028587059036</v>
      </c>
      <c r="AJ46">
        <v>-0.12072432506680118</v>
      </c>
      <c r="AK46">
        <v>48.049893084334627</v>
      </c>
      <c r="AL46">
        <v>51.397055461044332</v>
      </c>
      <c r="AM46">
        <v>-2.5378799324987162</v>
      </c>
      <c r="AN46">
        <v>-3.8167617225361417</v>
      </c>
      <c r="AO46">
        <v>25.07562590518824</v>
      </c>
      <c r="AP46">
        <v>18.27722719731424</v>
      </c>
      <c r="AQ46">
        <v>34.50754871744558</v>
      </c>
      <c r="AR46">
        <v>39.105207809562749</v>
      </c>
      <c r="AS46">
        <v>25.104474744089988</v>
      </c>
      <c r="AT46">
        <v>14.395895810880232</v>
      </c>
      <c r="AU46">
        <v>-22.015169288048526</v>
      </c>
      <c r="AV46">
        <v>-26.926915349458771</v>
      </c>
      <c r="AW46">
        <v>3.93798068007127</v>
      </c>
      <c r="AX46">
        <v>5.0904846621419209</v>
      </c>
      <c r="AY46">
        <v>2.8818582455577553</v>
      </c>
      <c r="AZ46">
        <v>0.78870534968855233</v>
      </c>
      <c r="BA46">
        <v>-12.431454245739239</v>
      </c>
      <c r="BB46">
        <v>-1.8665819302295041</v>
      </c>
      <c r="BC46">
        <v>-79.812332803079755</v>
      </c>
      <c r="BD46">
        <v>-85.011132874827297</v>
      </c>
      <c r="BE46">
        <v>2.1991025029892013</v>
      </c>
      <c r="BF46">
        <v>7.9569302068176945E-2</v>
      </c>
      <c r="BG46">
        <v>-15.197411489062944</v>
      </c>
      <c r="BH46">
        <v>-13.689293389995683</v>
      </c>
      <c r="BI46">
        <v>20.237311228229991</v>
      </c>
      <c r="BJ46">
        <v>2.6443521978260343</v>
      </c>
      <c r="BK46">
        <v>0.12722461631682655</v>
      </c>
      <c r="BL46">
        <v>20.017072873988109</v>
      </c>
      <c r="BM46">
        <v>-1.525919722633359</v>
      </c>
      <c r="BN46">
        <v>3.9918359764862439</v>
      </c>
      <c r="BO46">
        <v>-7.3342538274035196E-3</v>
      </c>
      <c r="BP46">
        <v>1.5277596955091094E-3</v>
      </c>
      <c r="BQ46">
        <v>-0.47835278222165317</v>
      </c>
      <c r="BR46">
        <v>-0.58619259505556087</v>
      </c>
      <c r="BS46">
        <v>-1.925841121015397E-2</v>
      </c>
      <c r="BT46">
        <v>-3.2459907767329245E-2</v>
      </c>
    </row>
    <row r="47" spans="1:72" x14ac:dyDescent="0.2">
      <c r="A47">
        <v>5.4571326393355754E-2</v>
      </c>
      <c r="B47">
        <v>0.1275015611104639</v>
      </c>
      <c r="C47">
        <v>-6.5332329164866768E-2</v>
      </c>
      <c r="D47">
        <v>-6.8354550311979193E-2</v>
      </c>
      <c r="E47">
        <v>-4.5338562873208366E-3</v>
      </c>
      <c r="F47">
        <v>1.02531582261223E-2</v>
      </c>
      <c r="G47">
        <v>-0.11593356775733539</v>
      </c>
      <c r="H47">
        <v>-0.16411028535836747</v>
      </c>
      <c r="I47">
        <v>-3.9659275900048301E-2</v>
      </c>
      <c r="J47">
        <v>1.8365748343963269E-3</v>
      </c>
      <c r="K47">
        <v>-1.6222098875358922E-2</v>
      </c>
      <c r="L47">
        <v>-8.9593489536289404E-3</v>
      </c>
      <c r="M47">
        <v>-2.5946813119952949E-2</v>
      </c>
      <c r="N47">
        <v>-3.2475216357068112E-2</v>
      </c>
      <c r="O47">
        <v>2.4193757723044061E-19</v>
      </c>
      <c r="P47">
        <v>-6.6780855707206984E-18</v>
      </c>
      <c r="Q47">
        <v>-1.5208777152180537E-2</v>
      </c>
      <c r="R47">
        <v>-8.6131397294669301E-3</v>
      </c>
      <c r="S47">
        <v>0.32393733743523984</v>
      </c>
      <c r="T47">
        <v>0.43604838647285427</v>
      </c>
      <c r="U47">
        <v>0.27224412196306619</v>
      </c>
      <c r="V47">
        <v>-0.14232462521781661</v>
      </c>
      <c r="W47">
        <v>1.8274276529657372</v>
      </c>
      <c r="X47">
        <v>1.8225528366811092</v>
      </c>
      <c r="Y47">
        <v>-0.45614824068149712</v>
      </c>
      <c r="Z47">
        <v>-0.56783974768876733</v>
      </c>
      <c r="AA47">
        <v>-0.11602434494026417</v>
      </c>
      <c r="AB47">
        <v>-5.3596516385678312E-2</v>
      </c>
      <c r="AC47">
        <v>0.94507828852976872</v>
      </c>
      <c r="AD47">
        <v>0.95275221751026384</v>
      </c>
      <c r="AE47">
        <v>-0.31853728540403425</v>
      </c>
      <c r="AF47">
        <v>-0.34588223356209002</v>
      </c>
      <c r="AG47">
        <v>-4.2541149969141975E-2</v>
      </c>
      <c r="AH47">
        <v>1.646433385850897E-2</v>
      </c>
      <c r="AI47">
        <v>-0.15792320358935802</v>
      </c>
      <c r="AJ47">
        <v>-0.21075323912210406</v>
      </c>
      <c r="AK47">
        <v>48.055394590774242</v>
      </c>
      <c r="AL47">
        <v>51.819462250256336</v>
      </c>
      <c r="AM47">
        <v>-2.7066970267983246</v>
      </c>
      <c r="AN47">
        <v>-4.179024903321424</v>
      </c>
      <c r="AO47">
        <v>24.092037698184097</v>
      </c>
      <c r="AP47">
        <v>15.095670609894754</v>
      </c>
      <c r="AQ47">
        <v>26.716711152480038</v>
      </c>
      <c r="AR47">
        <v>31.741348445147931</v>
      </c>
      <c r="AS47">
        <v>20.697250834306693</v>
      </c>
      <c r="AT47">
        <v>9.4011877163157251</v>
      </c>
      <c r="AU47">
        <v>-23.980473218273676</v>
      </c>
      <c r="AV47">
        <v>-26.896043099514976</v>
      </c>
      <c r="AW47">
        <v>2.9745446647738056</v>
      </c>
      <c r="AX47">
        <v>4.0173087459350532</v>
      </c>
      <c r="AY47">
        <v>2.9732897020206028</v>
      </c>
      <c r="AZ47">
        <v>0.77568767031773922</v>
      </c>
      <c r="BA47">
        <v>-12.854869173137539</v>
      </c>
      <c r="BB47">
        <v>-1.7817377218335027</v>
      </c>
      <c r="BC47">
        <v>-87.362134992241195</v>
      </c>
      <c r="BD47">
        <v>-92.619207128664414</v>
      </c>
      <c r="BE47">
        <v>1.0040310272487178</v>
      </c>
      <c r="BF47">
        <v>-0.69883302215595222</v>
      </c>
      <c r="BG47">
        <v>-15.183772108145703</v>
      </c>
      <c r="BH47">
        <v>-14.441710023861928</v>
      </c>
      <c r="BI47">
        <v>20.356202103527824</v>
      </c>
      <c r="BJ47">
        <v>2.7951555637777514</v>
      </c>
      <c r="BK47">
        <v>0.90736532992151175</v>
      </c>
      <c r="BL47">
        <v>20.252965850334935</v>
      </c>
      <c r="BM47">
        <v>-1.7930210709468259</v>
      </c>
      <c r="BN47">
        <v>4.5979984868573256</v>
      </c>
      <c r="BO47">
        <v>6.9690760550195335E-4</v>
      </c>
      <c r="BP47">
        <v>-1.0766107572520514E-2</v>
      </c>
      <c r="BQ47">
        <v>-0.81736307570980216</v>
      </c>
      <c r="BR47">
        <v>-1.1452541645684771</v>
      </c>
      <c r="BS47">
        <v>-1.9668593287416439E-2</v>
      </c>
      <c r="BT47">
        <v>-1.0445896774935078E-2</v>
      </c>
    </row>
    <row r="48" spans="1:72" x14ac:dyDescent="0.2">
      <c r="A48">
        <v>0.15979322685258557</v>
      </c>
      <c r="B48">
        <v>0.34917825894653143</v>
      </c>
      <c r="C48">
        <v>-0.14360258716953328</v>
      </c>
      <c r="D48">
        <v>-0.15450329267253038</v>
      </c>
      <c r="E48">
        <v>-6.8817213375527925E-3</v>
      </c>
      <c r="F48">
        <v>1.6757124954837506E-2</v>
      </c>
      <c r="G48">
        <v>-0.1882105612338294</v>
      </c>
      <c r="H48">
        <v>-0.27856797442406156</v>
      </c>
      <c r="I48">
        <v>-5.9283519942306157E-2</v>
      </c>
      <c r="J48">
        <v>9.1687464094703658E-3</v>
      </c>
      <c r="K48">
        <v>-1.4221937589613359E-2</v>
      </c>
      <c r="L48">
        <v>-1.0838410186053369E-2</v>
      </c>
      <c r="M48">
        <v>-2.5562345129691046E-2</v>
      </c>
      <c r="N48">
        <v>-2.2233010960990271E-2</v>
      </c>
      <c r="O48">
        <v>3.2195938046603491E-18</v>
      </c>
      <c r="P48">
        <v>-1.580678013006858E-18</v>
      </c>
      <c r="Q48">
        <v>-1.3157813554485802E-2</v>
      </c>
      <c r="R48">
        <v>-1.0644062608717043E-2</v>
      </c>
      <c r="S48">
        <v>0.23584353175199993</v>
      </c>
      <c r="T48">
        <v>0.22006113039716713</v>
      </c>
      <c r="U48">
        <v>0.19481358757724415</v>
      </c>
      <c r="V48">
        <v>-2.3792063056677359E-2</v>
      </c>
      <c r="W48">
        <v>1.9742608197962423</v>
      </c>
      <c r="X48">
        <v>1.8778964874216362</v>
      </c>
      <c r="Y48">
        <v>-0.56389321974482842</v>
      </c>
      <c r="Z48">
        <v>-0.76574768503176216</v>
      </c>
      <c r="AA48">
        <v>-0.14735939233628986</v>
      </c>
      <c r="AB48">
        <v>-6.1088516875075057E-2</v>
      </c>
      <c r="AC48">
        <v>0.99107414628134771</v>
      </c>
      <c r="AD48">
        <v>0.89651070333162497</v>
      </c>
      <c r="AE48">
        <v>-0.3183049955983635</v>
      </c>
      <c r="AF48">
        <v>-0.29832685383201529</v>
      </c>
      <c r="AG48">
        <v>-3.9729619722104509E-2</v>
      </c>
      <c r="AH48">
        <v>2.4861072541065544E-2</v>
      </c>
      <c r="AI48">
        <v>-0.24000960311556938</v>
      </c>
      <c r="AJ48">
        <v>-0.32432256837666851</v>
      </c>
      <c r="AK48">
        <v>47.711258021012661</v>
      </c>
      <c r="AL48">
        <v>51.91232211813319</v>
      </c>
      <c r="AM48">
        <v>-2.898920636268119</v>
      </c>
      <c r="AN48">
        <v>-4.6715146445962743</v>
      </c>
      <c r="AO48">
        <v>22.23926380849295</v>
      </c>
      <c r="AP48">
        <v>11.276029205463123</v>
      </c>
      <c r="AQ48">
        <v>19.619397615715901</v>
      </c>
      <c r="AR48">
        <v>24.550433344289409</v>
      </c>
      <c r="AS48">
        <v>15.803370536652034</v>
      </c>
      <c r="AT48">
        <v>4.9785515997869911</v>
      </c>
      <c r="AU48">
        <v>-24.014339961742817</v>
      </c>
      <c r="AV48">
        <v>-25.594672169207925</v>
      </c>
      <c r="AW48">
        <v>1.9196865281143818</v>
      </c>
      <c r="AX48">
        <v>3.8006961846541301</v>
      </c>
      <c r="AY48">
        <v>2.837198960938712</v>
      </c>
      <c r="AZ48">
        <v>0.59900939808912979</v>
      </c>
      <c r="BA48">
        <v>-12.22389853288508</v>
      </c>
      <c r="BB48">
        <v>-0.62968430817649668</v>
      </c>
      <c r="BC48">
        <v>-94.442966834974982</v>
      </c>
      <c r="BD48">
        <v>-100.36819546700406</v>
      </c>
      <c r="BE48">
        <v>5.256067345172611E-2</v>
      </c>
      <c r="BF48">
        <v>-1.2893811938373336</v>
      </c>
      <c r="BG48">
        <v>-13.707112569228912</v>
      </c>
      <c r="BH48">
        <v>-14.205531150528634</v>
      </c>
      <c r="BI48">
        <v>20.48002916523437</v>
      </c>
      <c r="BJ48">
        <v>2.881202662365459</v>
      </c>
      <c r="BK48">
        <v>1.708848534713326</v>
      </c>
      <c r="BL48">
        <v>20.539455315767427</v>
      </c>
      <c r="BM48">
        <v>-2.0796495894349283</v>
      </c>
      <c r="BN48">
        <v>5.2667658036388199</v>
      </c>
      <c r="BO48">
        <v>5.7210236993472399E-2</v>
      </c>
      <c r="BP48">
        <v>3.5134312445393126E-2</v>
      </c>
      <c r="BQ48">
        <v>-1.2657591967001138</v>
      </c>
      <c r="BR48">
        <v>-1.7766140988586554</v>
      </c>
      <c r="BS48">
        <v>-3.4680227855307102E-3</v>
      </c>
      <c r="BT48">
        <v>2.1124112079702519E-2</v>
      </c>
    </row>
    <row r="49" spans="1:72" x14ac:dyDescent="0.2">
      <c r="A49">
        <v>0.32568514462659681</v>
      </c>
      <c r="B49">
        <v>0.58832284500510235</v>
      </c>
      <c r="C49">
        <v>-0.21102886136542881</v>
      </c>
      <c r="D49">
        <v>-0.19824034121505685</v>
      </c>
      <c r="E49">
        <v>-1.133823330837222E-2</v>
      </c>
      <c r="F49">
        <v>1.9998508770399187E-2</v>
      </c>
      <c r="G49">
        <v>-0.27671585293929402</v>
      </c>
      <c r="H49">
        <v>-0.39164767238707004</v>
      </c>
      <c r="I49">
        <v>-6.675050043615996E-2</v>
      </c>
      <c r="J49">
        <v>3.4554033398834352E-2</v>
      </c>
      <c r="K49">
        <v>-6.8070769565634209E-3</v>
      </c>
      <c r="L49">
        <v>-7.3938664645098566E-3</v>
      </c>
      <c r="M49">
        <v>-1.7510530326809406E-2</v>
      </c>
      <c r="N49">
        <v>-3.9031906848505807E-3</v>
      </c>
      <c r="O49">
        <v>5.6353087511619639E-18</v>
      </c>
      <c r="P49">
        <v>-2.8449440511526318E-18</v>
      </c>
      <c r="Q49">
        <v>-6.1285046193256029E-3</v>
      </c>
      <c r="R49">
        <v>-7.3861375242060424E-3</v>
      </c>
      <c r="S49">
        <v>5.9505033920987757E-2</v>
      </c>
      <c r="T49">
        <v>-3.5198205873241684E-2</v>
      </c>
      <c r="U49">
        <v>0.11384849654956947</v>
      </c>
      <c r="V49">
        <v>5.3448862334738265E-2</v>
      </c>
      <c r="W49">
        <v>2.0085352772058451</v>
      </c>
      <c r="X49">
        <v>1.8597662194949101</v>
      </c>
      <c r="Y49">
        <v>-0.69813952462419082</v>
      </c>
      <c r="Z49">
        <v>-0.95533272038061634</v>
      </c>
      <c r="AA49">
        <v>-0.14506837096876879</v>
      </c>
      <c r="AB49">
        <v>-0.10623580975814322</v>
      </c>
      <c r="AC49">
        <v>0.95098084449374576</v>
      </c>
      <c r="AD49">
        <v>0.78982935239288432</v>
      </c>
      <c r="AE49">
        <v>-0.27384268932563738</v>
      </c>
      <c r="AF49">
        <v>-0.2147709693105441</v>
      </c>
      <c r="AG49">
        <v>-1.9540282407410101E-2</v>
      </c>
      <c r="AH49">
        <v>8.5995389631656899E-3</v>
      </c>
      <c r="AI49">
        <v>-0.32667888452164318</v>
      </c>
      <c r="AJ49">
        <v>-0.4198045501804909</v>
      </c>
      <c r="AK49">
        <v>47.086363100112315</v>
      </c>
      <c r="AL49">
        <v>51.673075798414068</v>
      </c>
      <c r="AM49">
        <v>-3.075318542701257</v>
      </c>
      <c r="AN49">
        <v>-5.2096679299848772</v>
      </c>
      <c r="AO49">
        <v>19.863024431248913</v>
      </c>
      <c r="AP49">
        <v>7.5902876342583081</v>
      </c>
      <c r="AQ49">
        <v>13.314885054229077</v>
      </c>
      <c r="AR49">
        <v>18.005851877626196</v>
      </c>
      <c r="AS49">
        <v>11.287046832264682</v>
      </c>
      <c r="AT49">
        <v>1.9503142586698299</v>
      </c>
      <c r="AU49">
        <v>-22.651370337467334</v>
      </c>
      <c r="AV49">
        <v>-23.700633535140827</v>
      </c>
      <c r="AW49">
        <v>1.3108989056184341</v>
      </c>
      <c r="AX49">
        <v>4.4238862380738952</v>
      </c>
      <c r="AY49">
        <v>2.4681264016416677</v>
      </c>
      <c r="AZ49">
        <v>0.26151987698867535</v>
      </c>
      <c r="BA49">
        <v>-10.497934211367873</v>
      </c>
      <c r="BB49">
        <v>1.5713527107406084</v>
      </c>
      <c r="BC49">
        <v>-100.9910481303865</v>
      </c>
      <c r="BD49">
        <v>-107.52762893954389</v>
      </c>
      <c r="BE49">
        <v>-0.50172166702179211</v>
      </c>
      <c r="BF49">
        <v>-1.5676701472818535</v>
      </c>
      <c r="BG49">
        <v>-10.991458057774098</v>
      </c>
      <c r="BH49">
        <v>-12.783098305120474</v>
      </c>
      <c r="BI49">
        <v>20.5801616300636</v>
      </c>
      <c r="BJ49">
        <v>2.9460171216505437</v>
      </c>
      <c r="BK49">
        <v>2.4876148803285498</v>
      </c>
      <c r="BL49">
        <v>20.829286341240227</v>
      </c>
      <c r="BM49">
        <v>-2.278807123462502</v>
      </c>
      <c r="BN49">
        <v>5.9616353785534679</v>
      </c>
      <c r="BO49">
        <v>0.19239075778742065</v>
      </c>
      <c r="BP49">
        <v>0.20416687704593306</v>
      </c>
      <c r="BQ49">
        <v>-1.6187624059201307</v>
      </c>
      <c r="BR49">
        <v>-2.049274880062653</v>
      </c>
      <c r="BS49">
        <v>6.6406894648759224E-3</v>
      </c>
      <c r="BT49">
        <v>1.8501081192972911E-2</v>
      </c>
    </row>
    <row r="50" spans="1:72" x14ac:dyDescent="0.2">
      <c r="A50">
        <v>0.47779924317536038</v>
      </c>
      <c r="B50">
        <v>0.71578806969611064</v>
      </c>
      <c r="C50">
        <v>-0.22892525361711361</v>
      </c>
      <c r="D50">
        <v>-0.17661511352558182</v>
      </c>
      <c r="E50">
        <v>-1.2945021921913108E-2</v>
      </c>
      <c r="F50">
        <v>2.0576736054746188E-2</v>
      </c>
      <c r="G50">
        <v>-0.34980534245440742</v>
      </c>
      <c r="H50">
        <v>-0.44957560810454122</v>
      </c>
      <c r="I50">
        <v>-5.9290695913837121E-2</v>
      </c>
      <c r="J50">
        <v>6.5831428938920022E-2</v>
      </c>
      <c r="K50">
        <v>3.0958275443880821E-3</v>
      </c>
      <c r="L50">
        <v>1.0985714504810546E-4</v>
      </c>
      <c r="M50">
        <v>-3.68060853613563E-3</v>
      </c>
      <c r="N50">
        <v>1.5001468594751644E-2</v>
      </c>
      <c r="O50">
        <v>6.0639121499363196E-19</v>
      </c>
      <c r="P50">
        <v>1.5119205289241305E-18</v>
      </c>
      <c r="Q50">
        <v>3.2198380125908984E-3</v>
      </c>
      <c r="R50">
        <v>4.9740796652366411E-5</v>
      </c>
      <c r="S50">
        <v>-0.10292687041164417</v>
      </c>
      <c r="T50">
        <v>-0.16676724211122829</v>
      </c>
      <c r="U50">
        <v>8.4315158370477664E-2</v>
      </c>
      <c r="V50">
        <v>4.545965151017916E-2</v>
      </c>
      <c r="W50">
        <v>1.9385349244350256</v>
      </c>
      <c r="X50">
        <v>1.8263842179261283</v>
      </c>
      <c r="Y50">
        <v>-0.79098378496878707</v>
      </c>
      <c r="Z50">
        <v>-1.016174973020296</v>
      </c>
      <c r="AA50">
        <v>-0.10943785457590349</v>
      </c>
      <c r="AB50">
        <v>-0.16672144611663284</v>
      </c>
      <c r="AC50">
        <v>0.85304216297331681</v>
      </c>
      <c r="AD50">
        <v>0.69282222373577274</v>
      </c>
      <c r="AE50">
        <v>-0.19960314872890783</v>
      </c>
      <c r="AF50">
        <v>-0.12963521024666166</v>
      </c>
      <c r="AG50">
        <v>9.0686699996040763E-3</v>
      </c>
      <c r="AH50">
        <v>-2.3877299443519396E-2</v>
      </c>
      <c r="AI50">
        <v>-0.38122309873202676</v>
      </c>
      <c r="AJ50">
        <v>-0.45335078756615788</v>
      </c>
      <c r="AK50">
        <v>46.235821943710071</v>
      </c>
      <c r="AL50">
        <v>51.098447117281125</v>
      </c>
      <c r="AM50">
        <v>-3.1887851152613291</v>
      </c>
      <c r="AN50">
        <v>-5.6461384009171862</v>
      </c>
      <c r="AO50">
        <v>17.407652023157421</v>
      </c>
      <c r="AP50">
        <v>4.8156309692718535</v>
      </c>
      <c r="AQ50">
        <v>8.0076259805794727</v>
      </c>
      <c r="AR50">
        <v>12.78986008289923</v>
      </c>
      <c r="AS50">
        <v>7.7719393470960068</v>
      </c>
      <c r="AT50">
        <v>0.44626189720041287</v>
      </c>
      <c r="AU50">
        <v>-20.597770679657071</v>
      </c>
      <c r="AV50">
        <v>-21.946877834828808</v>
      </c>
      <c r="AW50">
        <v>1.2880255960482618</v>
      </c>
      <c r="AX50">
        <v>5.2027721282045851</v>
      </c>
      <c r="AY50">
        <v>1.9700774502257916</v>
      </c>
      <c r="AZ50">
        <v>-0.14486627411648251</v>
      </c>
      <c r="BA50">
        <v>-8.1386017733711729</v>
      </c>
      <c r="BB50">
        <v>4.2148965024808547</v>
      </c>
      <c r="BC50">
        <v>-106.59125243703862</v>
      </c>
      <c r="BD50">
        <v>-112.83387246402357</v>
      </c>
      <c r="BE50">
        <v>-0.62151843556344355</v>
      </c>
      <c r="BF50">
        <v>-1.4238138970744389</v>
      </c>
      <c r="BG50">
        <v>-7.6549558136488729</v>
      </c>
      <c r="BH50">
        <v>-10.442102386670291</v>
      </c>
      <c r="BI50">
        <v>20.625040610905781</v>
      </c>
      <c r="BJ50">
        <v>3.0304336106079059</v>
      </c>
      <c r="BK50">
        <v>3.1910638361469181</v>
      </c>
      <c r="BL50">
        <v>21.066473578029807</v>
      </c>
      <c r="BM50">
        <v>-2.2929443608424691</v>
      </c>
      <c r="BN50">
        <v>6.6226529838751018</v>
      </c>
      <c r="BO50">
        <v>0.37336255817938518</v>
      </c>
      <c r="BP50">
        <v>0.44715248566592375</v>
      </c>
      <c r="BQ50">
        <v>-1.602034169459301</v>
      </c>
      <c r="BR50">
        <v>-1.6684138699110804</v>
      </c>
      <c r="BS50">
        <v>-5.6845377693680397E-3</v>
      </c>
      <c r="BT50">
        <v>-4.6510293976984637E-3</v>
      </c>
    </row>
    <row r="51" spans="1:72" x14ac:dyDescent="0.2">
      <c r="A51">
        <v>0.53818909484346522</v>
      </c>
      <c r="B51">
        <v>0.67150924475733487</v>
      </c>
      <c r="C51">
        <v>-0.18873650219191387</v>
      </c>
      <c r="D51">
        <v>-0.11123980078456626</v>
      </c>
      <c r="E51">
        <v>-1.025155484565647E-2</v>
      </c>
      <c r="F51">
        <v>1.9375664372863536E-2</v>
      </c>
      <c r="G51">
        <v>-0.3753382702050706</v>
      </c>
      <c r="H51">
        <v>-0.42401725288212688</v>
      </c>
      <c r="I51">
        <v>-4.155115486654018E-2</v>
      </c>
      <c r="J51">
        <v>8.50841094102084E-2</v>
      </c>
      <c r="K51">
        <v>1.1365573382434529E-2</v>
      </c>
      <c r="L51">
        <v>8.0963211832469871E-3</v>
      </c>
      <c r="M51">
        <v>1.0090084340066068E-2</v>
      </c>
      <c r="N51">
        <v>2.6420408902467808E-2</v>
      </c>
      <c r="O51">
        <v>-8.1881501591697266E-19</v>
      </c>
      <c r="P51">
        <v>-1.205436406098894E-19</v>
      </c>
      <c r="Q51">
        <v>1.1138234763274102E-2</v>
      </c>
      <c r="R51">
        <v>8.0846819483705555E-3</v>
      </c>
      <c r="S51">
        <v>-0.15288421755576967</v>
      </c>
      <c r="T51">
        <v>-0.11578820689453714</v>
      </c>
      <c r="U51">
        <v>0.12382546327826986</v>
      </c>
      <c r="V51">
        <v>-3.1405325888664813E-2</v>
      </c>
      <c r="W51">
        <v>1.8337188940526317</v>
      </c>
      <c r="X51">
        <v>1.8482656359489604</v>
      </c>
      <c r="Y51">
        <v>-0.77783449177966946</v>
      </c>
      <c r="Z51">
        <v>-0.89925877061440418</v>
      </c>
      <c r="AA51">
        <v>-5.6093932579282385E-2</v>
      </c>
      <c r="AB51">
        <v>-0.20671647690225864</v>
      </c>
      <c r="AC51">
        <v>0.74495798853688289</v>
      </c>
      <c r="AD51">
        <v>0.64510304646965655</v>
      </c>
      <c r="AE51">
        <v>-0.12496438202499141</v>
      </c>
      <c r="AF51">
        <v>-6.769389216592106E-2</v>
      </c>
      <c r="AG51">
        <v>3.4159207536292459E-2</v>
      </c>
      <c r="AH51">
        <v>-5.550669324213222E-2</v>
      </c>
      <c r="AI51">
        <v>-0.38027186012747183</v>
      </c>
      <c r="AJ51">
        <v>-0.41352747263401496</v>
      </c>
      <c r="AK51">
        <v>45.199902958962305</v>
      </c>
      <c r="AL51">
        <v>50.205834191829304</v>
      </c>
      <c r="AM51">
        <v>-3.1831539214009914</v>
      </c>
      <c r="AN51">
        <v>-5.8089906502791848</v>
      </c>
      <c r="AO51">
        <v>15.266213746274273</v>
      </c>
      <c r="AP51">
        <v>3.4376270369016826</v>
      </c>
      <c r="AQ51">
        <v>3.9970201508297505</v>
      </c>
      <c r="AR51">
        <v>9.4107272219702622</v>
      </c>
      <c r="AS51">
        <v>5.4854256426131016</v>
      </c>
      <c r="AT51">
        <v>3.8030169209655421E-2</v>
      </c>
      <c r="AU51">
        <v>-18.476201720533801</v>
      </c>
      <c r="AV51">
        <v>-20.780473712113235</v>
      </c>
      <c r="AW51">
        <v>1.4941152562187567</v>
      </c>
      <c r="AX51">
        <v>5.1808545477069474</v>
      </c>
      <c r="AY51">
        <v>1.5059988683225114</v>
      </c>
      <c r="AZ51">
        <v>-0.47764553973294177</v>
      </c>
      <c r="BA51">
        <v>-5.9146206080393764</v>
      </c>
      <c r="BB51">
        <v>6.3670620340184056</v>
      </c>
      <c r="BC51">
        <v>-110.54101362440393</v>
      </c>
      <c r="BD51">
        <v>-115.10680335734956</v>
      </c>
      <c r="BE51">
        <v>-0.42186589429916993</v>
      </c>
      <c r="BF51">
        <v>-0.81367167445880095</v>
      </c>
      <c r="BG51">
        <v>-4.5201417188049424</v>
      </c>
      <c r="BH51">
        <v>-7.8288384689071373</v>
      </c>
      <c r="BI51">
        <v>20.585574283067487</v>
      </c>
      <c r="BJ51">
        <v>3.1706696765457973</v>
      </c>
      <c r="BK51">
        <v>3.7671400558059545</v>
      </c>
      <c r="BL51">
        <v>21.197257151762898</v>
      </c>
      <c r="BM51">
        <v>-2.0477058955006395</v>
      </c>
      <c r="BN51">
        <v>7.178995060613941</v>
      </c>
      <c r="BO51">
        <v>0.50553617183968214</v>
      </c>
      <c r="BP51">
        <v>0.59571054259689871</v>
      </c>
      <c r="BQ51">
        <v>-1.1628028879902561</v>
      </c>
      <c r="BR51">
        <v>-0.87548976910073817</v>
      </c>
      <c r="BS51">
        <v>-1.7426035058838246E-2</v>
      </c>
      <c r="BT51">
        <v>7.0990873404993106E-3</v>
      </c>
    </row>
    <row r="52" spans="1:72" x14ac:dyDescent="0.2">
      <c r="A52">
        <v>0.49598284831004236</v>
      </c>
      <c r="B52">
        <v>0.4986406353285901</v>
      </c>
      <c r="C52">
        <v>-0.11613798595313769</v>
      </c>
      <c r="D52">
        <v>-3.3312439490960431E-2</v>
      </c>
      <c r="E52">
        <v>-5.9109014331244969E-3</v>
      </c>
      <c r="F52">
        <v>1.6225206493503286E-2</v>
      </c>
      <c r="G52">
        <v>-0.34956184204987989</v>
      </c>
      <c r="H52">
        <v>-0.32869389154888545</v>
      </c>
      <c r="I52">
        <v>-2.1297015865854294E-2</v>
      </c>
      <c r="J52">
        <v>8.5070719360675937E-2</v>
      </c>
      <c r="K52">
        <v>1.5687062182917159E-2</v>
      </c>
      <c r="L52">
        <v>1.2918141910289845E-2</v>
      </c>
      <c r="M52">
        <v>1.8166833422119215E-2</v>
      </c>
      <c r="N52">
        <v>2.3376580192061347E-2</v>
      </c>
      <c r="O52">
        <v>1.9839337248841121E-18</v>
      </c>
      <c r="P52">
        <v>8.5482303745267929E-19</v>
      </c>
      <c r="Q52">
        <v>1.5344745843475682E-2</v>
      </c>
      <c r="R52">
        <v>1.3006384670698321E-2</v>
      </c>
      <c r="S52">
        <v>-8.5830752011946065E-2</v>
      </c>
      <c r="T52">
        <v>4.1016412019972338E-2</v>
      </c>
      <c r="U52">
        <v>0.20404739980919798</v>
      </c>
      <c r="V52">
        <v>-0.13335156031886247</v>
      </c>
      <c r="W52">
        <v>1.7677456823642634</v>
      </c>
      <c r="X52">
        <v>1.9618291073157621</v>
      </c>
      <c r="Y52">
        <v>-0.66448019261861013</v>
      </c>
      <c r="Z52">
        <v>-0.66322692324496191</v>
      </c>
      <c r="AA52">
        <v>-3.2797650665474542E-3</v>
      </c>
      <c r="AB52">
        <v>-0.21258885295508378</v>
      </c>
      <c r="AC52">
        <v>0.66920255853525989</v>
      </c>
      <c r="AD52">
        <v>0.67341011533177075</v>
      </c>
      <c r="AE52">
        <v>-7.4303560887839515E-2</v>
      </c>
      <c r="AF52">
        <v>-5.5587452369257495E-2</v>
      </c>
      <c r="AG52">
        <v>5.0368736426011244E-2</v>
      </c>
      <c r="AH52">
        <v>-7.5964582129194644E-2</v>
      </c>
      <c r="AI52">
        <v>-0.33531509292873285</v>
      </c>
      <c r="AJ52">
        <v>-0.32613267595752682</v>
      </c>
      <c r="AK52">
        <v>44.007874532913554</v>
      </c>
      <c r="AL52">
        <v>49.03615831291274</v>
      </c>
      <c r="AM52">
        <v>-3.0020348780191521</v>
      </c>
      <c r="AN52">
        <v>-5.5626340254971121</v>
      </c>
      <c r="AO52">
        <v>13.672140421918048</v>
      </c>
      <c r="AP52">
        <v>3.5247603507408121</v>
      </c>
      <c r="AQ52">
        <v>1.5094656500998493</v>
      </c>
      <c r="AR52">
        <v>7.9352111937440988</v>
      </c>
      <c r="AS52">
        <v>4.3224961066474927</v>
      </c>
      <c r="AT52">
        <v>0.21965738150666403</v>
      </c>
      <c r="AU52">
        <v>-16.688344736779978</v>
      </c>
      <c r="AV52">
        <v>-20.235618214408131</v>
      </c>
      <c r="AW52">
        <v>1.3378348319555133</v>
      </c>
      <c r="AX52">
        <v>3.61782891271791</v>
      </c>
      <c r="AY52">
        <v>1.2085193501435927</v>
      </c>
      <c r="AZ52">
        <v>-0.61388827784867728</v>
      </c>
      <c r="BA52">
        <v>-4.4788985179443426</v>
      </c>
      <c r="BB52">
        <v>7.2434641764946797</v>
      </c>
      <c r="BC52">
        <v>-112.16497143402989</v>
      </c>
      <c r="BD52">
        <v>-113.77409893616692</v>
      </c>
      <c r="BE52">
        <v>-9.9453609822175978E-2</v>
      </c>
      <c r="BF52">
        <v>0.15035416067563429</v>
      </c>
      <c r="BG52">
        <v>-2.2491292708265909</v>
      </c>
      <c r="BH52">
        <v>-5.5630460105735811</v>
      </c>
      <c r="BI52">
        <v>20.439289614958401</v>
      </c>
      <c r="BJ52">
        <v>3.396933453895095</v>
      </c>
      <c r="BK52">
        <v>4.1728600255889807</v>
      </c>
      <c r="BL52">
        <v>21.18339550697209</v>
      </c>
      <c r="BM52">
        <v>-1.5041205488835012</v>
      </c>
      <c r="BN52">
        <v>7.5666802168358513</v>
      </c>
      <c r="BO52">
        <v>0.52170213569112633</v>
      </c>
      <c r="BP52">
        <v>0.53008667884169069</v>
      </c>
      <c r="BQ52">
        <v>-0.55524689613744294</v>
      </c>
      <c r="BR52">
        <v>-0.19577650256805879</v>
      </c>
      <c r="BS52">
        <v>-3.3909563417483619E-3</v>
      </c>
      <c r="BT52">
        <v>4.5078785185803667E-2</v>
      </c>
    </row>
    <row r="53" spans="1:72" x14ac:dyDescent="0.2">
      <c r="A53">
        <v>0.40993696073158703</v>
      </c>
      <c r="B53">
        <v>0.28165855194282036</v>
      </c>
      <c r="C53">
        <v>-4.908523299443162E-2</v>
      </c>
      <c r="D53">
        <v>3.1489334143707123E-2</v>
      </c>
      <c r="E53">
        <v>-3.376917865420403E-3</v>
      </c>
      <c r="F53">
        <v>1.0546576093226581E-2</v>
      </c>
      <c r="G53">
        <v>-0.30059029011096122</v>
      </c>
      <c r="H53">
        <v>-0.19919310260323439</v>
      </c>
      <c r="I53">
        <v>-5.7334157804081127E-3</v>
      </c>
      <c r="J53">
        <v>6.9193971619549294E-2</v>
      </c>
      <c r="K53">
        <v>1.6087968055420995E-2</v>
      </c>
      <c r="L53">
        <v>1.274917685128839E-2</v>
      </c>
      <c r="M53">
        <v>1.8232107835773993E-2</v>
      </c>
      <c r="N53">
        <v>2.5721890728705931E-3</v>
      </c>
      <c r="O53">
        <v>1.832239261887621E-18</v>
      </c>
      <c r="P53">
        <v>3.5862336909198459E-18</v>
      </c>
      <c r="Q53">
        <v>1.5739524882670927E-2</v>
      </c>
      <c r="R53">
        <v>1.2768525510814449E-2</v>
      </c>
      <c r="S53">
        <v>1.7311357545729572E-2</v>
      </c>
      <c r="T53">
        <v>0.18973123897587177</v>
      </c>
      <c r="U53">
        <v>0.27861561137304441</v>
      </c>
      <c r="V53">
        <v>-0.20729983114716416</v>
      </c>
      <c r="W53">
        <v>1.7682156575923362</v>
      </c>
      <c r="X53">
        <v>2.1579185807085133</v>
      </c>
      <c r="Y53">
        <v>-0.529514483358969</v>
      </c>
      <c r="Z53">
        <v>-0.41307614721614738</v>
      </c>
      <c r="AA53">
        <v>3.3870283555497864E-2</v>
      </c>
      <c r="AB53">
        <v>-0.18686574279476847</v>
      </c>
      <c r="AC53">
        <v>0.6460260124106243</v>
      </c>
      <c r="AD53">
        <v>0.79502416650718666</v>
      </c>
      <c r="AE53">
        <v>-5.8937231574199556E-2</v>
      </c>
      <c r="AF53">
        <v>-0.12644855311446329</v>
      </c>
      <c r="AG53">
        <v>5.7342533577734126E-2</v>
      </c>
      <c r="AH53">
        <v>-7.6332657847230145E-2</v>
      </c>
      <c r="AI53">
        <v>-0.28500749060070268</v>
      </c>
      <c r="AJ53">
        <v>-0.22688361786342998</v>
      </c>
      <c r="AK53">
        <v>42.678800409633062</v>
      </c>
      <c r="AL53">
        <v>47.639464683194831</v>
      </c>
      <c r="AM53">
        <v>-2.6010260100947167</v>
      </c>
      <c r="AN53">
        <v>-4.8505828009546832</v>
      </c>
      <c r="AO53">
        <v>12.69450512471721</v>
      </c>
      <c r="AP53">
        <v>4.7812801002487966</v>
      </c>
      <c r="AQ53">
        <v>0.57712252817463805</v>
      </c>
      <c r="AR53">
        <v>8.0038819057830892</v>
      </c>
      <c r="AS53">
        <v>4.036311627419007</v>
      </c>
      <c r="AT53">
        <v>0.70151203658896943</v>
      </c>
      <c r="AU53">
        <v>-15.406866643487204</v>
      </c>
      <c r="AV53">
        <v>-20.054157567356683</v>
      </c>
      <c r="AW53">
        <v>0.36939817234521094</v>
      </c>
      <c r="AX53">
        <v>0.48016276353592757</v>
      </c>
      <c r="AY53">
        <v>1.1323151129405722</v>
      </c>
      <c r="AZ53">
        <v>-0.50138924761611359</v>
      </c>
      <c r="BA53">
        <v>-4.1100955437082334</v>
      </c>
      <c r="BB53">
        <v>6.5201884028934822</v>
      </c>
      <c r="BC53">
        <v>-111.13454169629478</v>
      </c>
      <c r="BD53">
        <v>-109.23526811442005</v>
      </c>
      <c r="BE53">
        <v>0.16338298794552492</v>
      </c>
      <c r="BF53">
        <v>1.1072814299612526</v>
      </c>
      <c r="BG53">
        <v>-1.1150281219373344</v>
      </c>
      <c r="BH53">
        <v>-3.9485220864396102</v>
      </c>
      <c r="BI53">
        <v>20.171971955849891</v>
      </c>
      <c r="BJ53">
        <v>3.7329693067236227</v>
      </c>
      <c r="BK53">
        <v>4.3797913282308096</v>
      </c>
      <c r="BL53">
        <v>21.014102256453231</v>
      </c>
      <c r="BM53">
        <v>-0.66712285202077959</v>
      </c>
      <c r="BN53">
        <v>7.7450847108284728</v>
      </c>
      <c r="BO53">
        <v>0.45371726309013144</v>
      </c>
      <c r="BP53">
        <v>0.29048898835171649</v>
      </c>
      <c r="BQ53">
        <v>-5.7231510810450137E-2</v>
      </c>
      <c r="BR53">
        <v>8.7476048253254321E-2</v>
      </c>
      <c r="BS53">
        <v>2.2848162057467356E-2</v>
      </c>
      <c r="BT53">
        <v>2.2464604421432756E-2</v>
      </c>
    </row>
    <row r="54" spans="1:72" x14ac:dyDescent="0.2">
      <c r="B54">
        <v>8.9407235383987427E-2</v>
      </c>
      <c r="D54">
        <v>6.4032070338726044E-2</v>
      </c>
      <c r="F54">
        <v>4.1567315347492695E-3</v>
      </c>
      <c r="H54">
        <v>-7.2289630770683289E-2</v>
      </c>
      <c r="J54">
        <v>4.5065794140100479E-2</v>
      </c>
      <c r="L54">
        <v>9.0104639530181885E-3</v>
      </c>
      <c r="N54">
        <v>-2.650153823196888E-2</v>
      </c>
      <c r="P54">
        <v>1.5114172808241089E-18</v>
      </c>
      <c r="R54">
        <v>8.8240131735801697E-3</v>
      </c>
      <c r="T54">
        <v>0.26320329308509827</v>
      </c>
      <c r="V54">
        <v>-0.20875054597854614</v>
      </c>
      <c r="X54">
        <v>2.3393433094024658</v>
      </c>
      <c r="Z54">
        <v>-0.22083750367164612</v>
      </c>
      <c r="AB54">
        <v>-0.13308373093605042</v>
      </c>
      <c r="AD54">
        <v>0.94743460416793823</v>
      </c>
      <c r="AF54">
        <v>-0.24773508310317993</v>
      </c>
      <c r="AH54">
        <v>-5.4316900670528412E-2</v>
      </c>
      <c r="AJ54">
        <v>-0.13566873967647552</v>
      </c>
      <c r="AK54">
        <v>41.221950414735517</v>
      </c>
      <c r="AL54">
        <v>46.058274177332414</v>
      </c>
      <c r="AM54">
        <v>-1.9543006828744633</v>
      </c>
      <c r="AN54">
        <v>-3.7036559901740072</v>
      </c>
      <c r="AO54">
        <v>12.312149370509303</v>
      </c>
      <c r="AP54">
        <v>6.6931119691252086</v>
      </c>
      <c r="AQ54">
        <v>1.0799334826668099</v>
      </c>
      <c r="AR54">
        <v>9.0111300436997599</v>
      </c>
      <c r="AS54">
        <v>4.4066395501191833</v>
      </c>
      <c r="AT54">
        <v>1.3634729912474148</v>
      </c>
      <c r="AU54">
        <v>-14.648353250635834</v>
      </c>
      <c r="AV54">
        <v>-19.904619241519889</v>
      </c>
      <c r="AW54">
        <v>-1.4623708220563136</v>
      </c>
      <c r="AX54">
        <v>-3.2086719675798041</v>
      </c>
      <c r="AY54">
        <v>1.2670662584948664</v>
      </c>
      <c r="AZ54">
        <v>-0.18383127315864153</v>
      </c>
      <c r="BA54">
        <v>-4.7620949742444942</v>
      </c>
      <c r="BB54">
        <v>4.4680450851917097</v>
      </c>
      <c r="BC54">
        <v>-107.6063518827422</v>
      </c>
      <c r="BD54">
        <v>-103.07570982135462</v>
      </c>
      <c r="BE54">
        <v>0.25819883974919827</v>
      </c>
      <c r="BF54">
        <v>1.5665922517147084</v>
      </c>
      <c r="BG54">
        <v>-1.0554097951735864</v>
      </c>
      <c r="BH54">
        <v>-2.9448802434369972</v>
      </c>
      <c r="BI54">
        <v>19.777506005971375</v>
      </c>
      <c r="BJ54">
        <v>4.1960242637595071</v>
      </c>
      <c r="BK54">
        <v>4.3744838732804112</v>
      </c>
      <c r="BL54">
        <v>20.711723912720025</v>
      </c>
      <c r="BM54">
        <v>0.41074508508504637</v>
      </c>
      <c r="BN54">
        <v>7.7065451292071918</v>
      </c>
      <c r="BP54">
        <v>2.2778680548071861E-2</v>
      </c>
      <c r="BR54">
        <v>6.3251003623008728E-2</v>
      </c>
      <c r="BT54">
        <v>-5.346231535077095E-2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114.28571947577883</v>
      </c>
      <c r="C3" s="16">
        <f>Data!$BV$4</f>
        <v>115.38461961689801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1.0499999523162842</v>
      </c>
      <c r="C4" s="16">
        <f>Data!$BX$4</f>
        <v>1.0399999618530273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8.5714434928641321</v>
      </c>
      <c r="C5" s="16">
        <f>Data!$BZ$4</f>
        <v>5.7692369413095967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51.428570131055295</v>
      </c>
      <c r="C6" s="16">
        <f>Data!$CB$4</f>
        <v>48.076924840374168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0.50999999046325684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0.44999980926513672</v>
      </c>
      <c r="C8" s="16">
        <f>Data!$CF$4</f>
        <v>0.43999993801116943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0.17000031471252441</v>
      </c>
      <c r="C9" s="16">
        <f>Data!$CH$4</f>
        <v>0.15000021457672119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59.047633536549228</v>
      </c>
      <c r="C10" s="16">
        <f>Data!$CJ$4</f>
        <v>56.730785983554618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1.5097708009298827</v>
      </c>
      <c r="C11" s="16">
        <f>Data!$CL$4</f>
        <v>1.5191400160569917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0.73091844769295566</v>
      </c>
      <c r="C12" s="16">
        <f>Data!$CN$4</f>
        <v>0.78121478749793716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1.4378770185649541</v>
      </c>
      <c r="C13" s="16">
        <f>Data!$CP$4</f>
        <v>1.4607116074795359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2016-09-22T12:47:42Z</dcterms:modified>
</cp:coreProperties>
</file>