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<sst xmlns="http://schemas.openxmlformats.org/spreadsheetml/2006/main" count="512" uniqueCount="258">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</sst>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191680"/>
        <c:axId val="1691893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36.192168374087196</c:v>
                </c:pt>
                <c:pt idx="1">
                  <c:v>35.600978293150455</c:v>
                </c:pt>
                <c:pt idx="2">
                  <c:v>34.519736983003014</c:v>
                </c:pt>
                <c:pt idx="3">
                  <c:v>32.874882996019586</c:v>
                </c:pt>
                <c:pt idx="4">
                  <c:v>30.980643518157336</c:v>
                </c:pt>
                <c:pt idx="5">
                  <c:v>29.148896115910276</c:v>
                </c:pt>
                <c:pt idx="6">
                  <c:v>27.358006091302656</c:v>
                </c:pt>
                <c:pt idx="7">
                  <c:v>25.38753408286453</c:v>
                </c:pt>
                <c:pt idx="8">
                  <c:v>23.132373686327938</c:v>
                </c:pt>
                <c:pt idx="9">
                  <c:v>20.770317178478265</c:v>
                </c:pt>
                <c:pt idx="10">
                  <c:v>18.569161213609881</c:v>
                </c:pt>
                <c:pt idx="11">
                  <c:v>16.597008020914942</c:v>
                </c:pt>
                <c:pt idx="12">
                  <c:v>14.750257038000658</c:v>
                </c:pt>
                <c:pt idx="13">
                  <c:v>12.909747546938197</c:v>
                </c:pt>
                <c:pt idx="14">
                  <c:v>11.041912319992733</c:v>
                </c:pt>
                <c:pt idx="15">
                  <c:v>9.165854141898004</c:v>
                </c:pt>
                <c:pt idx="16">
                  <c:v>7.2873592978530457</c:v>
                </c:pt>
                <c:pt idx="17">
                  <c:v>5.3959843833844738</c:v>
                </c:pt>
                <c:pt idx="18">
                  <c:v>3.4928297137623736</c:v>
                </c:pt>
                <c:pt idx="19">
                  <c:v>1.6021402468909169</c:v>
                </c:pt>
                <c:pt idx="20">
                  <c:v>-0.24652377357862984</c:v>
                </c:pt>
                <c:pt idx="21">
                  <c:v>-2.0354130925543319</c:v>
                </c:pt>
                <c:pt idx="22">
                  <c:v>-3.7438187593779202</c:v>
                </c:pt>
                <c:pt idx="23">
                  <c:v>-5.2999062141008064</c:v>
                </c:pt>
                <c:pt idx="24">
                  <c:v>-6.5290178052946981</c:v>
                </c:pt>
                <c:pt idx="25">
                  <c:v>-7.1837692803236202</c:v>
                </c:pt>
                <c:pt idx="26">
                  <c:v>-6.9943986272746619</c:v>
                </c:pt>
                <c:pt idx="27">
                  <c:v>-5.8751787285510773</c:v>
                </c:pt>
                <c:pt idx="28">
                  <c:v>-3.8136926533129913</c:v>
                </c:pt>
                <c:pt idx="29">
                  <c:v>-0.90117963722657946</c:v>
                </c:pt>
                <c:pt idx="30">
                  <c:v>2.6928025495847345</c:v>
                </c:pt>
                <c:pt idx="31">
                  <c:v>6.6980670797985766</c:v>
                </c:pt>
                <c:pt idx="32">
                  <c:v>10.864600214132135</c:v>
                </c:pt>
                <c:pt idx="33">
                  <c:v>14.968950846094518</c:v>
                </c:pt>
                <c:pt idx="34">
                  <c:v>18.848418581076974</c:v>
                </c:pt>
                <c:pt idx="35">
                  <c:v>22.430385836131912</c:v>
                </c:pt>
                <c:pt idx="36">
                  <c:v>25.683774636882898</c:v>
                </c:pt>
                <c:pt idx="37">
                  <c:v>28.591099445800932</c:v>
                </c:pt>
                <c:pt idx="38">
                  <c:v>31.148564794938324</c:v>
                </c:pt>
                <c:pt idx="39">
                  <c:v>33.369280250361868</c:v>
                </c:pt>
                <c:pt idx="40">
                  <c:v>35.247014185404318</c:v>
                </c:pt>
                <c:pt idx="41">
                  <c:v>36.718230024658354</c:v>
                </c:pt>
                <c:pt idx="42">
                  <c:v>37.682040683964246</c:v>
                </c:pt>
                <c:pt idx="43">
                  <c:v>38.091992946563465</c:v>
                </c:pt>
                <c:pt idx="44">
                  <c:v>38.063451031584954</c:v>
                </c:pt>
                <c:pt idx="45">
                  <c:v>37.78481380934948</c:v>
                </c:pt>
                <c:pt idx="46">
                  <c:v>37.398287771846284</c:v>
                </c:pt>
                <c:pt idx="47">
                  <c:v>36.876494907047778</c:v>
                </c:pt>
                <c:pt idx="48">
                  <c:v>36.087245098654172</c:v>
                </c:pt>
                <c:pt idx="49">
                  <c:v>34.975917468249762</c:v>
                </c:pt>
                <c:pt idx="50">
                  <c:v>33.666886928488147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38.463875631654943</c:v>
                </c:pt>
                <c:pt idx="1">
                  <c:v>37.610577422498551</c:v>
                </c:pt>
                <c:pt idx="2">
                  <c:v>36.74848308125555</c:v>
                </c:pt>
                <c:pt idx="3">
                  <c:v>35.670136199763405</c:v>
                </c:pt>
                <c:pt idx="4">
                  <c:v>34.139291580082912</c:v>
                </c:pt>
                <c:pt idx="5">
                  <c:v>32.147911785683405</c:v>
                </c:pt>
                <c:pt idx="6">
                  <c:v>29.899453418482125</c:v>
                </c:pt>
                <c:pt idx="7">
                  <c:v>27.632018516304587</c:v>
                </c:pt>
                <c:pt idx="8">
                  <c:v>25.50192345222214</c:v>
                </c:pt>
                <c:pt idx="9">
                  <c:v>23.557953316269661</c:v>
                </c:pt>
                <c:pt idx="10">
                  <c:v>21.785129121922477</c:v>
                </c:pt>
                <c:pt idx="11">
                  <c:v>20.087257614800844</c:v>
                </c:pt>
                <c:pt idx="12">
                  <c:v>18.313624926866407</c:v>
                </c:pt>
                <c:pt idx="13">
                  <c:v>16.388471266641059</c:v>
                </c:pt>
                <c:pt idx="14">
                  <c:v>14.362680048815063</c:v>
                </c:pt>
                <c:pt idx="15">
                  <c:v>12.374775771929976</c:v>
                </c:pt>
                <c:pt idx="16">
                  <c:v>10.520420076670311</c:v>
                </c:pt>
                <c:pt idx="17">
                  <c:v>8.7968412250206764</c:v>
                </c:pt>
                <c:pt idx="18">
                  <c:v>7.1061007102487626</c:v>
                </c:pt>
                <c:pt idx="19">
                  <c:v>5.3395785219929142</c:v>
                </c:pt>
                <c:pt idx="20">
                  <c:v>3.4623163784935</c:v>
                </c:pt>
                <c:pt idx="21">
                  <c:v>1.5273643936707975</c:v>
                </c:pt>
                <c:pt idx="22">
                  <c:v>-0.36545787334560709</c:v>
                </c:pt>
                <c:pt idx="23">
                  <c:v>-2.1320753644629025</c:v>
                </c:pt>
                <c:pt idx="24">
                  <c:v>-3.6647551802563818</c:v>
                </c:pt>
                <c:pt idx="25">
                  <c:v>-4.8115544604534435</c:v>
                </c:pt>
                <c:pt idx="26">
                  <c:v>-5.384926459691906</c:v>
                </c:pt>
                <c:pt idx="27">
                  <c:v>-5.1799076556590755</c:v>
                </c:pt>
                <c:pt idx="28">
                  <c:v>-4.0427125399892603</c:v>
                </c:pt>
                <c:pt idx="29">
                  <c:v>-1.9762585273910795</c:v>
                </c:pt>
                <c:pt idx="30">
                  <c:v>0.92964541526444411</c:v>
                </c:pt>
                <c:pt idx="31">
                  <c:v>4.4959615900026142</c:v>
                </c:pt>
                <c:pt idx="32">
                  <c:v>8.4196885284815863</c:v>
                </c:pt>
                <c:pt idx="33">
                  <c:v>12.487913140047946</c:v>
                </c:pt>
                <c:pt idx="34">
                  <c:v>16.576369640501333</c:v>
                </c:pt>
                <c:pt idx="35">
                  <c:v>20.636427467024035</c:v>
                </c:pt>
                <c:pt idx="36">
                  <c:v>24.627586221913003</c:v>
                </c:pt>
                <c:pt idx="37">
                  <c:v>28.453689863944135</c:v>
                </c:pt>
                <c:pt idx="38">
                  <c:v>31.961936731371164</c:v>
                </c:pt>
                <c:pt idx="39">
                  <c:v>35.018282360168136</c:v>
                </c:pt>
                <c:pt idx="40">
                  <c:v>37.510985695262775</c:v>
                </c:pt>
                <c:pt idx="41">
                  <c:v>39.317934594403738</c:v>
                </c:pt>
                <c:pt idx="42">
                  <c:v>40.425068687950059</c:v>
                </c:pt>
                <c:pt idx="43">
                  <c:v>40.84555199864058</c:v>
                </c:pt>
                <c:pt idx="44">
                  <c:v>40.671596684340365</c:v>
                </c:pt>
                <c:pt idx="45">
                  <c:v>40.122960889570116</c:v>
                </c:pt>
                <c:pt idx="46">
                  <c:v>39.421271568629983</c:v>
                </c:pt>
                <c:pt idx="47">
                  <c:v>38.691900059047406</c:v>
                </c:pt>
                <c:pt idx="48">
                  <c:v>37.919187247532939</c:v>
                </c:pt>
                <c:pt idx="49">
                  <c:v>37.029605175398707</c:v>
                </c:pt>
                <c:pt idx="50">
                  <c:v>35.999311152682722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423104"/>
        <c:axId val="159437952"/>
      </c:lineChart>
      <c:catAx>
        <c:axId val="114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437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423104"/>
        <c:crosses val="autoZero"/>
        <c:crossBetween val="between"/>
        <c:majorUnit val="20"/>
        <c:minorUnit val="2"/>
      </c:valAx>
      <c:valAx>
        <c:axId val="16918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191680"/>
        <c:crosses val="max"/>
        <c:crossBetween val="between"/>
      </c:valAx>
      <c:catAx>
        <c:axId val="1691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8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196416"/>
        <c:axId val="1708702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14.297920149984598</c:v>
                </c:pt>
                <c:pt idx="1">
                  <c:v>14.54475456396961</c:v>
                </c:pt>
                <c:pt idx="2">
                  <c:v>14.814889744724606</c:v>
                </c:pt>
                <c:pt idx="3">
                  <c:v>15.064189527956566</c:v>
                </c:pt>
                <c:pt idx="4">
                  <c:v>15.249277617300377</c:v>
                </c:pt>
                <c:pt idx="5">
                  <c:v>15.329480871317523</c:v>
                </c:pt>
                <c:pt idx="6">
                  <c:v>15.294797794733153</c:v>
                </c:pt>
                <c:pt idx="7">
                  <c:v>15.169845404392399</c:v>
                </c:pt>
                <c:pt idx="8">
                  <c:v>15.01091864330612</c:v>
                </c:pt>
                <c:pt idx="9">
                  <c:v>14.886929436766309</c:v>
                </c:pt>
                <c:pt idx="10">
                  <c:v>14.841281848649407</c:v>
                </c:pt>
                <c:pt idx="11">
                  <c:v>14.870122239531982</c:v>
                </c:pt>
                <c:pt idx="12">
                  <c:v>14.933655624700291</c:v>
                </c:pt>
                <c:pt idx="13">
                  <c:v>14.977873667619756</c:v>
                </c:pt>
                <c:pt idx="14">
                  <c:v>14.962207471741443</c:v>
                </c:pt>
                <c:pt idx="15">
                  <c:v>14.878494537288669</c:v>
                </c:pt>
                <c:pt idx="16">
                  <c:v>14.744427910949886</c:v>
                </c:pt>
                <c:pt idx="17">
                  <c:v>14.592176418199633</c:v>
                </c:pt>
                <c:pt idx="18">
                  <c:v>14.453219259798825</c:v>
                </c:pt>
                <c:pt idx="19">
                  <c:v>14.341822534303406</c:v>
                </c:pt>
                <c:pt idx="20">
                  <c:v>14.253549219564528</c:v>
                </c:pt>
                <c:pt idx="21">
                  <c:v>14.170216599720229</c:v>
                </c:pt>
                <c:pt idx="22">
                  <c:v>14.069631808080162</c:v>
                </c:pt>
                <c:pt idx="23">
                  <c:v>13.944064193450362</c:v>
                </c:pt>
                <c:pt idx="24">
                  <c:v>13.80617884333844</c:v>
                </c:pt>
                <c:pt idx="25">
                  <c:v>13.684911525749641</c:v>
                </c:pt>
                <c:pt idx="26">
                  <c:v>13.613275631352048</c:v>
                </c:pt>
                <c:pt idx="27">
                  <c:v>13.59861700914735</c:v>
                </c:pt>
                <c:pt idx="28">
                  <c:v>13.618049489048561</c:v>
                </c:pt>
                <c:pt idx="29">
                  <c:v>13.623068151087924</c:v>
                </c:pt>
                <c:pt idx="30">
                  <c:v>13.561656209941178</c:v>
                </c:pt>
                <c:pt idx="31">
                  <c:v>13.422194354629163</c:v>
                </c:pt>
                <c:pt idx="32">
                  <c:v>13.240227181119673</c:v>
                </c:pt>
                <c:pt idx="33">
                  <c:v>13.07754395669475</c:v>
                </c:pt>
                <c:pt idx="34">
                  <c:v>12.989836461111967</c:v>
                </c:pt>
                <c:pt idx="35">
                  <c:v>12.99072156264549</c:v>
                </c:pt>
                <c:pt idx="36">
                  <c:v>13.055994039748654</c:v>
                </c:pt>
                <c:pt idx="37">
                  <c:v>13.150727369178608</c:v>
                </c:pt>
                <c:pt idx="38">
                  <c:v>13.251602931204538</c:v>
                </c:pt>
                <c:pt idx="39">
                  <c:v>13.357771840137255</c:v>
                </c:pt>
                <c:pt idx="40">
                  <c:v>13.48298447607835</c:v>
                </c:pt>
                <c:pt idx="41">
                  <c:v>13.638022071282647</c:v>
                </c:pt>
                <c:pt idx="42">
                  <c:v>13.816760226710908</c:v>
                </c:pt>
                <c:pt idx="43">
                  <c:v>13.990948243825537</c:v>
                </c:pt>
                <c:pt idx="44">
                  <c:v>14.124328561883514</c:v>
                </c:pt>
                <c:pt idx="45">
                  <c:v>14.190482753286561</c:v>
                </c:pt>
                <c:pt idx="46">
                  <c:v>14.182330500409305</c:v>
                </c:pt>
                <c:pt idx="47">
                  <c:v>14.111667817230703</c:v>
                </c:pt>
                <c:pt idx="48">
                  <c:v>14.004603492771208</c:v>
                </c:pt>
                <c:pt idx="49">
                  <c:v>13.884227118138842</c:v>
                </c:pt>
                <c:pt idx="50">
                  <c:v>13.769495734657426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14.411427648706448</c:v>
                </c:pt>
                <c:pt idx="1">
                  <c:v>14.509081192911969</c:v>
                </c:pt>
                <c:pt idx="2">
                  <c:v>14.677503635021758</c:v>
                </c:pt>
                <c:pt idx="3">
                  <c:v>14.86397566642043</c:v>
                </c:pt>
                <c:pt idx="4">
                  <c:v>14.996305699887602</c:v>
                </c:pt>
                <c:pt idx="5">
                  <c:v>15.016502103412563</c:v>
                </c:pt>
                <c:pt idx="6">
                  <c:v>14.916904157949251</c:v>
                </c:pt>
                <c:pt idx="7">
                  <c:v>14.746286313316423</c:v>
                </c:pt>
                <c:pt idx="8">
                  <c:v>14.595781464775538</c:v>
                </c:pt>
                <c:pt idx="9">
                  <c:v>14.541150523575304</c:v>
                </c:pt>
                <c:pt idx="10">
                  <c:v>14.607566776007106</c:v>
                </c:pt>
                <c:pt idx="11">
                  <c:v>14.772426553961258</c:v>
                </c:pt>
                <c:pt idx="12">
                  <c:v>14.977670882158371</c:v>
                </c:pt>
                <c:pt idx="13">
                  <c:v>15.181583615906614</c:v>
                </c:pt>
                <c:pt idx="14">
                  <c:v>15.360915805386702</c:v>
                </c:pt>
                <c:pt idx="15">
                  <c:v>15.504758500279168</c:v>
                </c:pt>
                <c:pt idx="16">
                  <c:v>15.598994511757336</c:v>
                </c:pt>
                <c:pt idx="17">
                  <c:v>15.616814359012229</c:v>
                </c:pt>
                <c:pt idx="18">
                  <c:v>15.526668400753987</c:v>
                </c:pt>
                <c:pt idx="19">
                  <c:v>15.319642521811948</c:v>
                </c:pt>
                <c:pt idx="20">
                  <c:v>15.014695569411321</c:v>
                </c:pt>
                <c:pt idx="21">
                  <c:v>14.665196711354394</c:v>
                </c:pt>
                <c:pt idx="22">
                  <c:v>14.348861428797543</c:v>
                </c:pt>
                <c:pt idx="23">
                  <c:v>14.129586009729314</c:v>
                </c:pt>
                <c:pt idx="24">
                  <c:v>14.049340907389466</c:v>
                </c:pt>
                <c:pt idx="25">
                  <c:v>14.108049825781864</c:v>
                </c:pt>
                <c:pt idx="26">
                  <c:v>14.279835879135373</c:v>
                </c:pt>
                <c:pt idx="27">
                  <c:v>14.527978105039276</c:v>
                </c:pt>
                <c:pt idx="28">
                  <c:v>14.805333159456033</c:v>
                </c:pt>
                <c:pt idx="29">
                  <c:v>15.062134840404148</c:v>
                </c:pt>
                <c:pt idx="30">
                  <c:v>15.252102699677193</c:v>
                </c:pt>
                <c:pt idx="31">
                  <c:v>15.329805692969598</c:v>
                </c:pt>
                <c:pt idx="32">
                  <c:v>15.288378488256694</c:v>
                </c:pt>
                <c:pt idx="33">
                  <c:v>15.154978818104322</c:v>
                </c:pt>
                <c:pt idx="34">
                  <c:v>14.992711653567804</c:v>
                </c:pt>
                <c:pt idx="35">
                  <c:v>14.875326926897412</c:v>
                </c:pt>
                <c:pt idx="36">
                  <c:v>14.841160267047462</c:v>
                </c:pt>
                <c:pt idx="37">
                  <c:v>14.881625518255492</c:v>
                </c:pt>
                <c:pt idx="38">
                  <c:v>14.947001144219525</c:v>
                </c:pt>
                <c:pt idx="39">
                  <c:v>14.980017885641761</c:v>
                </c:pt>
                <c:pt idx="40">
                  <c:v>14.946555894703986</c:v>
                </c:pt>
                <c:pt idx="41">
                  <c:v>14.840761906606868</c:v>
                </c:pt>
                <c:pt idx="42">
                  <c:v>14.692969298581808</c:v>
                </c:pt>
                <c:pt idx="43">
                  <c:v>14.538422283263211</c:v>
                </c:pt>
                <c:pt idx="44">
                  <c:v>14.40577677623947</c:v>
                </c:pt>
                <c:pt idx="45">
                  <c:v>14.302804099905115</c:v>
                </c:pt>
                <c:pt idx="46">
                  <c:v>14.217086451091696</c:v>
                </c:pt>
                <c:pt idx="47">
                  <c:v>14.125784016659713</c:v>
                </c:pt>
                <c:pt idx="48">
                  <c:v>14.009672103200314</c:v>
                </c:pt>
                <c:pt idx="49">
                  <c:v>13.871363588413463</c:v>
                </c:pt>
                <c:pt idx="50">
                  <c:v>13.734529434975194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907456"/>
        <c:axId val="161908992"/>
      </c:lineChart>
      <c:catAx>
        <c:axId val="1619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0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9089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07456"/>
        <c:crosses val="autoZero"/>
        <c:crossBetween val="between"/>
        <c:majorUnit val="10"/>
        <c:minorUnit val="2"/>
      </c:valAx>
      <c:valAx>
        <c:axId val="17087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196416"/>
        <c:crosses val="max"/>
        <c:crossBetween val="between"/>
      </c:valAx>
      <c:catAx>
        <c:axId val="1711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7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37600"/>
        <c:axId val="1711998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1.2069164110125645</c:v>
                </c:pt>
                <c:pt idx="1">
                  <c:v>2.0265932952346364</c:v>
                </c:pt>
                <c:pt idx="2">
                  <c:v>2.8548745164584099</c:v>
                </c:pt>
                <c:pt idx="3">
                  <c:v>3.5814514888534639</c:v>
                </c:pt>
                <c:pt idx="4">
                  <c:v>4.1098274908336316</c:v>
                </c:pt>
                <c:pt idx="5">
                  <c:v>4.3749169289671936</c:v>
                </c:pt>
                <c:pt idx="6">
                  <c:v>4.3830991984245609</c:v>
                </c:pt>
                <c:pt idx="7">
                  <c:v>4.1702036517132397</c:v>
                </c:pt>
                <c:pt idx="8">
                  <c:v>3.7806745311652117</c:v>
                </c:pt>
                <c:pt idx="9">
                  <c:v>3.2493924668999568</c:v>
                </c:pt>
                <c:pt idx="10">
                  <c:v>2.6084472750984626</c:v>
                </c:pt>
                <c:pt idx="11">
                  <c:v>1.8869317284988949</c:v>
                </c:pt>
                <c:pt idx="12">
                  <c:v>1.1200128343395142</c:v>
                </c:pt>
                <c:pt idx="13">
                  <c:v>0.35453027725629799</c:v>
                </c:pt>
                <c:pt idx="14">
                  <c:v>-0.35675315634860588</c:v>
                </c:pt>
                <c:pt idx="15">
                  <c:v>-0.97148691416671462</c:v>
                </c:pt>
                <c:pt idx="16">
                  <c:v>-1.4635023618162055</c:v>
                </c:pt>
                <c:pt idx="17">
                  <c:v>-1.82635546023012</c:v>
                </c:pt>
                <c:pt idx="18">
                  <c:v>-2.0790616567129643</c:v>
                </c:pt>
                <c:pt idx="19">
                  <c:v>-2.2675891275419278</c:v>
                </c:pt>
                <c:pt idx="20">
                  <c:v>-2.4479149759149497</c:v>
                </c:pt>
                <c:pt idx="21">
                  <c:v>-2.6801178124456606</c:v>
                </c:pt>
                <c:pt idx="22">
                  <c:v>-3.0217759706017815</c:v>
                </c:pt>
                <c:pt idx="23">
                  <c:v>-3.5086643040283709</c:v>
                </c:pt>
                <c:pt idx="24">
                  <c:v>-4.1596710322275952</c:v>
                </c:pt>
                <c:pt idx="25">
                  <c:v>-4.9672055550199632</c:v>
                </c:pt>
                <c:pt idx="26">
                  <c:v>-5.896464291571422</c:v>
                </c:pt>
                <c:pt idx="27">
                  <c:v>-6.8716464043070919</c:v>
                </c:pt>
                <c:pt idx="28">
                  <c:v>-7.8059117179397264</c:v>
                </c:pt>
                <c:pt idx="29">
                  <c:v>-8.6068441407719867</c:v>
                </c:pt>
                <c:pt idx="30">
                  <c:v>-9.1830148974387136</c:v>
                </c:pt>
                <c:pt idx="31">
                  <c:v>-9.487599399493666</c:v>
                </c:pt>
                <c:pt idx="32">
                  <c:v>-9.5057037404815485</c:v>
                </c:pt>
                <c:pt idx="33">
                  <c:v>-9.2513360532838647</c:v>
                </c:pt>
                <c:pt idx="34">
                  <c:v>-8.7557749217738152</c:v>
                </c:pt>
                <c:pt idx="35">
                  <c:v>-8.0780612593649384</c:v>
                </c:pt>
                <c:pt idx="36">
                  <c:v>-7.2819139839445164</c:v>
                </c:pt>
                <c:pt idx="37">
                  <c:v>-6.4293933068326217</c:v>
                </c:pt>
                <c:pt idx="38">
                  <c:v>-5.5808482642000552</c:v>
                </c:pt>
                <c:pt idx="39">
                  <c:v>-4.7903325909990153</c:v>
                </c:pt>
                <c:pt idx="40">
                  <c:v>-4.0968101766365193</c:v>
                </c:pt>
                <c:pt idx="41">
                  <c:v>-3.5261683275914297</c:v>
                </c:pt>
                <c:pt idx="42">
                  <c:v>-3.0915349238064875</c:v>
                </c:pt>
                <c:pt idx="43">
                  <c:v>-2.7895596228975736</c:v>
                </c:pt>
                <c:pt idx="44">
                  <c:v>-2.5952590309560302</c:v>
                </c:pt>
                <c:pt idx="45">
                  <c:v>-2.4739560653328843</c:v>
                </c:pt>
                <c:pt idx="46">
                  <c:v>-2.3767737096110326</c:v>
                </c:pt>
                <c:pt idx="47">
                  <c:v>-2.2397201203638719</c:v>
                </c:pt>
                <c:pt idx="48">
                  <c:v>-2.0006333849947477</c:v>
                </c:pt>
                <c:pt idx="49">
                  <c:v>-1.6114416630152792</c:v>
                </c:pt>
                <c:pt idx="50">
                  <c:v>-1.0521281027208071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4.5647229977986488</c:v>
                </c:pt>
                <c:pt idx="1">
                  <c:v>5.4167958633916564</c:v>
                </c:pt>
                <c:pt idx="2">
                  <c:v>6.2877741860405445</c:v>
                </c:pt>
                <c:pt idx="3">
                  <c:v>7.0817242013734063</c:v>
                </c:pt>
                <c:pt idx="4">
                  <c:v>7.6986666717284358</c:v>
                </c:pt>
                <c:pt idx="5">
                  <c:v>8.074777991340742</c:v>
                </c:pt>
                <c:pt idx="6">
                  <c:v>8.1858133656849308</c:v>
                </c:pt>
                <c:pt idx="7">
                  <c:v>8.0286056827894523</c:v>
                </c:pt>
                <c:pt idx="8">
                  <c:v>7.6250434677255603</c:v>
                </c:pt>
                <c:pt idx="9">
                  <c:v>7.0255714239887714</c:v>
                </c:pt>
                <c:pt idx="10">
                  <c:v>6.2790398615428522</c:v>
                </c:pt>
                <c:pt idx="11">
                  <c:v>5.4382007719213528</c:v>
                </c:pt>
                <c:pt idx="12">
                  <c:v>4.5707111687185291</c:v>
                </c:pt>
                <c:pt idx="13">
                  <c:v>3.7358603145351825</c:v>
                </c:pt>
                <c:pt idx="14">
                  <c:v>2.9894586045021652</c:v>
                </c:pt>
                <c:pt idx="15">
                  <c:v>2.3652387303771469</c:v>
                </c:pt>
                <c:pt idx="16">
                  <c:v>1.8716969616524628</c:v>
                </c:pt>
                <c:pt idx="17">
                  <c:v>1.5027194587724488</c:v>
                </c:pt>
                <c:pt idx="18">
                  <c:v>1.2410333662438682</c:v>
                </c:pt>
                <c:pt idx="19">
                  <c:v>1.0604965284899168</c:v>
                </c:pt>
                <c:pt idx="20">
                  <c:v>0.93622929073751282</c:v>
                </c:pt>
                <c:pt idx="21">
                  <c:v>0.83382357259668094</c:v>
                </c:pt>
                <c:pt idx="22">
                  <c:v>0.70241641303607938</c:v>
                </c:pt>
                <c:pt idx="23">
                  <c:v>0.48479663747196478</c:v>
                </c:pt>
                <c:pt idx="24">
                  <c:v>0.11959487226078203</c:v>
                </c:pt>
                <c:pt idx="25">
                  <c:v>-0.42498264213296977</c:v>
                </c:pt>
                <c:pt idx="26">
                  <c:v>-1.1397439128333497</c:v>
                </c:pt>
                <c:pt idx="27">
                  <c:v>-1.9738797538003998</c:v>
                </c:pt>
                <c:pt idx="28">
                  <c:v>-2.826428409141029</c:v>
                </c:pt>
                <c:pt idx="29">
                  <c:v>-3.5755682018711692</c:v>
                </c:pt>
                <c:pt idx="30">
                  <c:v>-4.117935991639226</c:v>
                </c:pt>
                <c:pt idx="31">
                  <c:v>-4.3794126860601406</c:v>
                </c:pt>
                <c:pt idx="32">
                  <c:v>-4.3748383100271306</c:v>
                </c:pt>
                <c:pt idx="33">
                  <c:v>-4.1411143084166602</c:v>
                </c:pt>
                <c:pt idx="34">
                  <c:v>-3.7201659238945659</c:v>
                </c:pt>
                <c:pt idx="35">
                  <c:v>-3.1573929067173978</c:v>
                </c:pt>
                <c:pt idx="36">
                  <c:v>-2.4852478011212495</c:v>
                </c:pt>
                <c:pt idx="37">
                  <c:v>-1.7323475700005773</c:v>
                </c:pt>
                <c:pt idx="38">
                  <c:v>-0.94050467296579543</c:v>
                </c:pt>
                <c:pt idx="39">
                  <c:v>-0.16352912815407689</c:v>
                </c:pt>
                <c:pt idx="40">
                  <c:v>0.54643252923902652</c:v>
                </c:pt>
                <c:pt idx="41">
                  <c:v>1.1392024026202892</c:v>
                </c:pt>
                <c:pt idx="42">
                  <c:v>1.5989354891600298</c:v>
                </c:pt>
                <c:pt idx="43">
                  <c:v>1.9297415062620453</c:v>
                </c:pt>
                <c:pt idx="44">
                  <c:v>2.1583196462044745</c:v>
                </c:pt>
                <c:pt idx="45">
                  <c:v>2.3408975108063377</c:v>
                </c:pt>
                <c:pt idx="46">
                  <c:v>2.5421178859466478</c:v>
                </c:pt>
                <c:pt idx="47">
                  <c:v>2.8252210782047977</c:v>
                </c:pt>
                <c:pt idx="48">
                  <c:v>3.2453422927775533</c:v>
                </c:pt>
                <c:pt idx="49">
                  <c:v>3.8306421269344533</c:v>
                </c:pt>
                <c:pt idx="50">
                  <c:v>4.5876579192579037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977856"/>
        <c:axId val="161979392"/>
      </c:lineChart>
      <c:catAx>
        <c:axId val="1619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7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9793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77856"/>
        <c:crosses val="autoZero"/>
        <c:crossBetween val="between"/>
        <c:majorUnit val="10"/>
        <c:minorUnit val="2"/>
      </c:valAx>
      <c:valAx>
        <c:axId val="17119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37600"/>
        <c:crosses val="max"/>
        <c:crossBetween val="between"/>
      </c:valAx>
      <c:catAx>
        <c:axId val="1713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19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517056"/>
        <c:axId val="171510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4.6295419199088883</c:v>
                </c:pt>
                <c:pt idx="1">
                  <c:v>4.0083248758576602</c:v>
                </c:pt>
                <c:pt idx="2">
                  <c:v>3.3453531273340529</c:v>
                </c:pt>
                <c:pt idx="3">
                  <c:v>2.7327520664337182</c:v>
                </c:pt>
                <c:pt idx="4">
                  <c:v>2.2496070423007883</c:v>
                </c:pt>
                <c:pt idx="5">
                  <c:v>1.9483246198337891</c:v>
                </c:pt>
                <c:pt idx="6">
                  <c:v>1.8207810330548413</c:v>
                </c:pt>
                <c:pt idx="7">
                  <c:v>1.8258180481937136</c:v>
                </c:pt>
                <c:pt idx="8">
                  <c:v>1.9106334724175218</c:v>
                </c:pt>
                <c:pt idx="9">
                  <c:v>2.0304172366205226</c:v>
                </c:pt>
                <c:pt idx="10">
                  <c:v>2.1555456865041567</c:v>
                </c:pt>
                <c:pt idx="11">
                  <c:v>2.2696170072017559</c:v>
                </c:pt>
                <c:pt idx="12">
                  <c:v>2.3562117841215606</c:v>
                </c:pt>
                <c:pt idx="13">
                  <c:v>2.3884969961869205</c:v>
                </c:pt>
                <c:pt idx="14">
                  <c:v>2.3308019603017835</c:v>
                </c:pt>
                <c:pt idx="15">
                  <c:v>2.1492518600426953</c:v>
                </c:pt>
                <c:pt idx="16">
                  <c:v>1.8168608720756037</c:v>
                </c:pt>
                <c:pt idx="17">
                  <c:v>1.321027815305909</c:v>
                </c:pt>
                <c:pt idx="18">
                  <c:v>0.67551588148699748</c:v>
                </c:pt>
                <c:pt idx="19">
                  <c:v>-6.7638365907409986E-2</c:v>
                </c:pt>
                <c:pt idx="20">
                  <c:v>-0.82984322112786291</c:v>
                </c:pt>
                <c:pt idx="21">
                  <c:v>-1.5042052425283556</c:v>
                </c:pt>
                <c:pt idx="22">
                  <c:v>-1.9656245019314749</c:v>
                </c:pt>
                <c:pt idx="23">
                  <c:v>-2.1332057066151884</c:v>
                </c:pt>
                <c:pt idx="24">
                  <c:v>-1.9755682985137009</c:v>
                </c:pt>
                <c:pt idx="25">
                  <c:v>-1.5242955582274667</c:v>
                </c:pt>
                <c:pt idx="26">
                  <c:v>-0.86540437161967287</c:v>
                </c:pt>
                <c:pt idx="27">
                  <c:v>-0.14489612496061569</c:v>
                </c:pt>
                <c:pt idx="28">
                  <c:v>0.50209903981555093</c:v>
                </c:pt>
                <c:pt idx="29">
                  <c:v>0.97350565246347498</c:v>
                </c:pt>
                <c:pt idx="30">
                  <c:v>1.2173288258626753</c:v>
                </c:pt>
                <c:pt idx="31">
                  <c:v>1.264825649731985</c:v>
                </c:pt>
                <c:pt idx="32">
                  <c:v>1.1856927059072628</c:v>
                </c:pt>
                <c:pt idx="33">
                  <c:v>1.0568356667441725</c:v>
                </c:pt>
                <c:pt idx="34">
                  <c:v>0.9346782079280882</c:v>
                </c:pt>
                <c:pt idx="35">
                  <c:v>0.83992960431582964</c:v>
                </c:pt>
                <c:pt idx="36">
                  <c:v>0.76768461746461059</c:v>
                </c:pt>
                <c:pt idx="37">
                  <c:v>0.71087943663474795</c:v>
                </c:pt>
                <c:pt idx="38">
                  <c:v>0.67609009581951685</c:v>
                </c:pt>
                <c:pt idx="39">
                  <c:v>0.68788071422177433</c:v>
                </c:pt>
                <c:pt idx="40">
                  <c:v>0.77904414019048129</c:v>
                </c:pt>
                <c:pt idx="41">
                  <c:v>0.98049032889837084</c:v>
                </c:pt>
                <c:pt idx="42">
                  <c:v>1.3102055151363541</c:v>
                </c:pt>
                <c:pt idx="43">
                  <c:v>1.7609621306968768</c:v>
                </c:pt>
                <c:pt idx="44">
                  <c:v>2.2932643445694527</c:v>
                </c:pt>
                <c:pt idx="45">
                  <c:v>2.8515639745700625</c:v>
                </c:pt>
                <c:pt idx="46">
                  <c:v>3.369324102909101</c:v>
                </c:pt>
                <c:pt idx="47">
                  <c:v>3.7773853509393596</c:v>
                </c:pt>
                <c:pt idx="48">
                  <c:v>4.0321154478930179</c:v>
                </c:pt>
                <c:pt idx="49">
                  <c:v>4.1129179780800316</c:v>
                </c:pt>
                <c:pt idx="50">
                  <c:v>4.028232129061692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3.4489686947514149</c:v>
                </c:pt>
                <c:pt idx="1">
                  <c:v>3.0380999447717096</c:v>
                </c:pt>
                <c:pt idx="2">
                  <c:v>2.4460033209723435</c:v>
                </c:pt>
                <c:pt idx="3">
                  <c:v>1.8142527769720702</c:v>
                </c:pt>
                <c:pt idx="4">
                  <c:v>1.2762386293504728</c:v>
                </c:pt>
                <c:pt idx="5">
                  <c:v>0.91360064217301662</c:v>
                </c:pt>
                <c:pt idx="6">
                  <c:v>0.74054162269235113</c:v>
                </c:pt>
                <c:pt idx="7">
                  <c:v>0.72631972359187336</c:v>
                </c:pt>
                <c:pt idx="8">
                  <c:v>0.81003707880257714</c:v>
                </c:pt>
                <c:pt idx="9">
                  <c:v>0.92450591151774231</c:v>
                </c:pt>
                <c:pt idx="10">
                  <c:v>1.0182984959268535</c:v>
                </c:pt>
                <c:pt idx="11">
                  <c:v>1.0440771810626372</c:v>
                </c:pt>
                <c:pt idx="12">
                  <c:v>0.96668794128491742</c:v>
                </c:pt>
                <c:pt idx="13">
                  <c:v>0.75247291788134185</c:v>
                </c:pt>
                <c:pt idx="14">
                  <c:v>0.36942987198225291</c:v>
                </c:pt>
                <c:pt idx="15">
                  <c:v>-0.18864635554465142</c:v>
                </c:pt>
                <c:pt idx="16">
                  <c:v>-0.90608582919322678</c:v>
                </c:pt>
                <c:pt idx="17">
                  <c:v>-1.748026626096904</c:v>
                </c:pt>
                <c:pt idx="18">
                  <c:v>-2.6503129215610657</c:v>
                </c:pt>
                <c:pt idx="19">
                  <c:v>-3.5314490940339636</c:v>
                </c:pt>
                <c:pt idx="20">
                  <c:v>-4.3151495930736914</c:v>
                </c:pt>
                <c:pt idx="21">
                  <c:v>-4.9270983593272994</c:v>
                </c:pt>
                <c:pt idx="22">
                  <c:v>-5.3337226899542109</c:v>
                </c:pt>
                <c:pt idx="23">
                  <c:v>-5.5138382372363122</c:v>
                </c:pt>
                <c:pt idx="24">
                  <c:v>-5.4524264043687065</c:v>
                </c:pt>
                <c:pt idx="25">
                  <c:v>-5.1628757334112665</c:v>
                </c:pt>
                <c:pt idx="26">
                  <c:v>-4.6774695405109998</c:v>
                </c:pt>
                <c:pt idx="27">
                  <c:v>-4.049713261749047</c:v>
                </c:pt>
                <c:pt idx="28">
                  <c:v>-3.3686993491488457</c:v>
                </c:pt>
                <c:pt idx="29">
                  <c:v>-2.7378480809469306</c:v>
                </c:pt>
                <c:pt idx="30">
                  <c:v>-2.2418828096700696</c:v>
                </c:pt>
                <c:pt idx="31">
                  <c:v>-1.9399279075466653</c:v>
                </c:pt>
                <c:pt idx="32">
                  <c:v>-1.8173056277964517</c:v>
                </c:pt>
                <c:pt idx="33">
                  <c:v>-1.8305753407785186</c:v>
                </c:pt>
                <c:pt idx="34">
                  <c:v>-1.924668838628167</c:v>
                </c:pt>
                <c:pt idx="35">
                  <c:v>-2.0495977518655382</c:v>
                </c:pt>
                <c:pt idx="36">
                  <c:v>-2.1772725066083014</c:v>
                </c:pt>
                <c:pt idx="37">
                  <c:v>-2.2906497422795944</c:v>
                </c:pt>
                <c:pt idx="38">
                  <c:v>-2.3688160885163145</c:v>
                </c:pt>
                <c:pt idx="39">
                  <c:v>-2.3830388966399143</c:v>
                </c:pt>
                <c:pt idx="40">
                  <c:v>-2.296302128438731</c:v>
                </c:pt>
                <c:pt idx="41">
                  <c:v>-2.062578821441579</c:v>
                </c:pt>
                <c:pt idx="42">
                  <c:v>-1.664639933395982</c:v>
                </c:pt>
                <c:pt idx="43">
                  <c:v>-1.1002653309918859</c:v>
                </c:pt>
                <c:pt idx="44">
                  <c:v>-0.39223616227099739</c:v>
                </c:pt>
                <c:pt idx="45">
                  <c:v>0.3905812077525263</c:v>
                </c:pt>
                <c:pt idx="46">
                  <c:v>1.1481561435588687</c:v>
                </c:pt>
                <c:pt idx="47">
                  <c:v>1.7558637097834879</c:v>
                </c:pt>
                <c:pt idx="48">
                  <c:v>2.0895527479569775</c:v>
                </c:pt>
                <c:pt idx="49">
                  <c:v>2.0907597003238143</c:v>
                </c:pt>
                <c:pt idx="50">
                  <c:v>1.7600122166737613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2060544"/>
        <c:axId val="162082816"/>
      </c:lineChart>
      <c:catAx>
        <c:axId val="1620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0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08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060544"/>
        <c:crosses val="autoZero"/>
        <c:crossBetween val="between"/>
        <c:majorUnit val="10"/>
        <c:minorUnit val="2"/>
      </c:valAx>
      <c:valAx>
        <c:axId val="1715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517056"/>
        <c:crosses val="max"/>
        <c:crossBetween val="between"/>
      </c:valAx>
      <c:catAx>
        <c:axId val="17151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669696"/>
        <c:axId val="184638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-3.4759353846311569E-2</c:v>
                </c:pt>
                <c:pt idx="1">
                  <c:v>-4.0562053963226402E-2</c:v>
                </c:pt>
                <c:pt idx="2">
                  <c:v>-2.9088391608760648E-2</c:v>
                </c:pt>
                <c:pt idx="3">
                  <c:v>-1.907172257559071E-2</c:v>
                </c:pt>
                <c:pt idx="4">
                  <c:v>-1.2279263055986896E-2</c:v>
                </c:pt>
                <c:pt idx="5">
                  <c:v>-6.0234534419046941E-3</c:v>
                </c:pt>
                <c:pt idx="6">
                  <c:v>6.1350701914033388E-3</c:v>
                </c:pt>
                <c:pt idx="7">
                  <c:v>9.9533476505336265E-3</c:v>
                </c:pt>
                <c:pt idx="8">
                  <c:v>1.5690622917753311E-3</c:v>
                </c:pt>
                <c:pt idx="9">
                  <c:v>2.9026391720460488E-2</c:v>
                </c:pt>
                <c:pt idx="10">
                  <c:v>4.2465747595857931E-2</c:v>
                </c:pt>
                <c:pt idx="11">
                  <c:v>6.0231107074091614E-2</c:v>
                </c:pt>
                <c:pt idx="12">
                  <c:v>6.6996764994100663E-2</c:v>
                </c:pt>
                <c:pt idx="13">
                  <c:v>6.7206064093890391E-2</c:v>
                </c:pt>
                <c:pt idx="14">
                  <c:v>7.9237455419482017E-2</c:v>
                </c:pt>
                <c:pt idx="15">
                  <c:v>6.3424546373260518E-2</c:v>
                </c:pt>
                <c:pt idx="16">
                  <c:v>8.5140650703306633E-2</c:v>
                </c:pt>
                <c:pt idx="17">
                  <c:v>8.3476166010513511E-2</c:v>
                </c:pt>
                <c:pt idx="18">
                  <c:v>9.9811376811304808E-2</c:v>
                </c:pt>
                <c:pt idx="19">
                  <c:v>0.10823136475698056</c:v>
                </c:pt>
                <c:pt idx="20">
                  <c:v>0.10789326286743799</c:v>
                </c:pt>
                <c:pt idx="21">
                  <c:v>0.10042303638620748</c:v>
                </c:pt>
                <c:pt idx="22">
                  <c:v>0.1007350795202623</c:v>
                </c:pt>
                <c:pt idx="23">
                  <c:v>8.6854011948762994E-2</c:v>
                </c:pt>
                <c:pt idx="24">
                  <c:v>6.200003801212222E-2</c:v>
                </c:pt>
                <c:pt idx="25">
                  <c:v>4.3355591595172882E-2</c:v>
                </c:pt>
                <c:pt idx="26">
                  <c:v>2.3797577572549661E-2</c:v>
                </c:pt>
                <c:pt idx="27">
                  <c:v>1.5615565039439883E-3</c:v>
                </c:pt>
                <c:pt idx="28">
                  <c:v>-1.4974944890463127E-2</c:v>
                </c:pt>
                <c:pt idx="29">
                  <c:v>-1.8547779398980207E-2</c:v>
                </c:pt>
                <c:pt idx="30">
                  <c:v>9.6691777385657183E-3</c:v>
                </c:pt>
                <c:pt idx="31">
                  <c:v>5.8085989599748252E-3</c:v>
                </c:pt>
                <c:pt idx="32">
                  <c:v>-2.4773787420668029E-4</c:v>
                </c:pt>
                <c:pt idx="33">
                  <c:v>-4.4016741389634904E-3</c:v>
                </c:pt>
                <c:pt idx="34">
                  <c:v>-4.2369011016922696E-3</c:v>
                </c:pt>
                <c:pt idx="35">
                  <c:v>-9.4424545600686142E-4</c:v>
                </c:pt>
                <c:pt idx="36">
                  <c:v>2.5268309425727875E-3</c:v>
                </c:pt>
                <c:pt idx="37">
                  <c:v>4.0418001813463996E-3</c:v>
                </c:pt>
                <c:pt idx="38">
                  <c:v>3.8762987205998266E-3</c:v>
                </c:pt>
                <c:pt idx="39">
                  <c:v>4.1497461987724804E-3</c:v>
                </c:pt>
                <c:pt idx="40">
                  <c:v>6.0990716384285108E-3</c:v>
                </c:pt>
                <c:pt idx="41">
                  <c:v>8.5448309771685958E-3</c:v>
                </c:pt>
                <c:pt idx="42">
                  <c:v>8.6682499766558736E-3</c:v>
                </c:pt>
                <c:pt idx="43">
                  <c:v>5.2142065343095218E-3</c:v>
                </c:pt>
                <c:pt idx="44">
                  <c:v>1.1690727379352584E-3</c:v>
                </c:pt>
                <c:pt idx="45">
                  <c:v>7.0409563921542382E-4</c:v>
                </c:pt>
                <c:pt idx="46">
                  <c:v>4.4753113719031411E-3</c:v>
                </c:pt>
                <c:pt idx="47">
                  <c:v>8.2839832002873908E-3</c:v>
                </c:pt>
                <c:pt idx="48">
                  <c:v>7.8473410859916434E-3</c:v>
                </c:pt>
                <c:pt idx="49">
                  <c:v>3.5392776711404873E-3</c:v>
                </c:pt>
                <c:pt idx="50">
                  <c:v>-2.8903738711960614E-4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-2.0231857895851135E-2</c:v>
                </c:pt>
                <c:pt idx="1">
                  <c:v>-4.6093020942233279E-3</c:v>
                </c:pt>
                <c:pt idx="2">
                  <c:v>-6.5815668955640115E-3</c:v>
                </c:pt>
                <c:pt idx="3">
                  <c:v>-5.3857212481383285E-4</c:v>
                </c:pt>
                <c:pt idx="4">
                  <c:v>6.0422115449828761E-3</c:v>
                </c:pt>
                <c:pt idx="5">
                  <c:v>1.3494903712135812E-3</c:v>
                </c:pt>
                <c:pt idx="6">
                  <c:v>8.7761549461578027E-3</c:v>
                </c:pt>
                <c:pt idx="7">
                  <c:v>1.8590888973865902E-3</c:v>
                </c:pt>
                <c:pt idx="8">
                  <c:v>1.3922206723910688E-2</c:v>
                </c:pt>
                <c:pt idx="9">
                  <c:v>2.0190268042795122E-2</c:v>
                </c:pt>
                <c:pt idx="10">
                  <c:v>3.2753035426139832E-2</c:v>
                </c:pt>
                <c:pt idx="11">
                  <c:v>2.6148408148697795E-2</c:v>
                </c:pt>
                <c:pt idx="12">
                  <c:v>3.2905167933653945E-2</c:v>
                </c:pt>
                <c:pt idx="13">
                  <c:v>5.721210257053419E-2</c:v>
                </c:pt>
                <c:pt idx="14">
                  <c:v>4.8195363107355185E-2</c:v>
                </c:pt>
                <c:pt idx="15">
                  <c:v>5.0291406255084367E-2</c:v>
                </c:pt>
                <c:pt idx="16">
                  <c:v>6.2778922489566596E-2</c:v>
                </c:pt>
                <c:pt idx="17">
                  <c:v>6.3821030228634668E-2</c:v>
                </c:pt>
                <c:pt idx="18">
                  <c:v>9.1795967196634604E-2</c:v>
                </c:pt>
                <c:pt idx="19">
                  <c:v>0.11167943447637821</c:v>
                </c:pt>
                <c:pt idx="20">
                  <c:v>0.109333336353302</c:v>
                </c:pt>
                <c:pt idx="21">
                  <c:v>8.854064659468272E-2</c:v>
                </c:pt>
                <c:pt idx="22">
                  <c:v>6.8403030013687471E-2</c:v>
                </c:pt>
                <c:pt idx="23">
                  <c:v>5.1562909568034575E-2</c:v>
                </c:pt>
                <c:pt idx="24">
                  <c:v>4.3273905539889308E-2</c:v>
                </c:pt>
                <c:pt idx="25">
                  <c:v>1.0837784723608832E-2</c:v>
                </c:pt>
                <c:pt idx="26">
                  <c:v>5.9829260489745889E-4</c:v>
                </c:pt>
                <c:pt idx="27">
                  <c:v>-4.3097778689895512E-3</c:v>
                </c:pt>
                <c:pt idx="28">
                  <c:v>3.6685138451066535E-3</c:v>
                </c:pt>
                <c:pt idx="29">
                  <c:v>1.9194605500614848E-2</c:v>
                </c:pt>
                <c:pt idx="30">
                  <c:v>2.5846196338534355E-2</c:v>
                </c:pt>
                <c:pt idx="31">
                  <c:v>4.5534025412530873E-5</c:v>
                </c:pt>
                <c:pt idx="32">
                  <c:v>-3.4088884311169547E-3</c:v>
                </c:pt>
                <c:pt idx="33">
                  <c:v>-1.3583852814192061E-2</c:v>
                </c:pt>
                <c:pt idx="34">
                  <c:v>-9.0385127196083263E-3</c:v>
                </c:pt>
                <c:pt idx="35">
                  <c:v>-3.5693775793420113E-3</c:v>
                </c:pt>
                <c:pt idx="36">
                  <c:v>5.3124096492850005E-3</c:v>
                </c:pt>
                <c:pt idx="37">
                  <c:v>8.4742774670285483E-3</c:v>
                </c:pt>
                <c:pt idx="38">
                  <c:v>5.5980428289741264E-3</c:v>
                </c:pt>
                <c:pt idx="39">
                  <c:v>2.8264089536949432E-3</c:v>
                </c:pt>
                <c:pt idx="40">
                  <c:v>4.9028941430151463E-3</c:v>
                </c:pt>
                <c:pt idx="41">
                  <c:v>1.031535045742971E-2</c:v>
                </c:pt>
                <c:pt idx="42">
                  <c:v>1.3601172620829292E-2</c:v>
                </c:pt>
                <c:pt idx="43">
                  <c:v>1.2089520679960747E-2</c:v>
                </c:pt>
                <c:pt idx="44">
                  <c:v>7.1248165891759398E-3</c:v>
                </c:pt>
                <c:pt idx="45">
                  <c:v>2.8891848882735597E-3</c:v>
                </c:pt>
                <c:pt idx="46">
                  <c:v>1.9417328565382468E-3</c:v>
                </c:pt>
                <c:pt idx="47">
                  <c:v>2.6704444273202036E-3</c:v>
                </c:pt>
                <c:pt idx="48">
                  <c:v>2.0468081202318139E-3</c:v>
                </c:pt>
                <c:pt idx="49">
                  <c:v>5.3944952686244365E-4</c:v>
                </c:pt>
                <c:pt idx="50">
                  <c:v>3.3150345552712679E-4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7655808"/>
        <c:axId val="177659264"/>
      </c:lineChart>
      <c:catAx>
        <c:axId val="1776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6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765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655808"/>
        <c:crosses val="autoZero"/>
        <c:crossBetween val="between"/>
        <c:majorUnit val="0.1"/>
      </c:valAx>
      <c:valAx>
        <c:axId val="1846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669696"/>
        <c:crosses val="max"/>
        <c:crossBetween val="between"/>
      </c:valAx>
      <c:catAx>
        <c:axId val="18466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21408"/>
        <c:axId val="1846716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2.5820052251219749E-2</c:v>
                </c:pt>
                <c:pt idx="1">
                  <c:v>9.6482441151344689E-2</c:v>
                </c:pt>
                <c:pt idx="2">
                  <c:v>9.782561061356923E-2</c:v>
                </c:pt>
                <c:pt idx="3">
                  <c:v>0.13436625348998835</c:v>
                </c:pt>
                <c:pt idx="4">
                  <c:v>0.12802778252861405</c:v>
                </c:pt>
                <c:pt idx="5">
                  <c:v>0.16232069684177908</c:v>
                </c:pt>
                <c:pt idx="6">
                  <c:v>0.1635985610951497</c:v>
                </c:pt>
                <c:pt idx="7">
                  <c:v>0.18929523807165646</c:v>
                </c:pt>
                <c:pt idx="8">
                  <c:v>0.18858828082584667</c:v>
                </c:pt>
                <c:pt idx="9">
                  <c:v>0.21253762584615044</c:v>
                </c:pt>
                <c:pt idx="10">
                  <c:v>0.21106535212715419</c:v>
                </c:pt>
                <c:pt idx="11">
                  <c:v>0.21528236753549307</c:v>
                </c:pt>
                <c:pt idx="12">
                  <c:v>0.19871132846135597</c:v>
                </c:pt>
                <c:pt idx="13">
                  <c:v>0.20246209409762569</c:v>
                </c:pt>
                <c:pt idx="14">
                  <c:v>0.1905067731304973</c:v>
                </c:pt>
                <c:pt idx="15">
                  <c:v>0.2267472685356241</c:v>
                </c:pt>
                <c:pt idx="16">
                  <c:v>0.23984406301119518</c:v>
                </c:pt>
                <c:pt idx="17">
                  <c:v>0.24143371429397831</c:v>
                </c:pt>
                <c:pt idx="18">
                  <c:v>0.25677792904547225</c:v>
                </c:pt>
                <c:pt idx="19">
                  <c:v>0.28792760860733113</c:v>
                </c:pt>
                <c:pt idx="20">
                  <c:v>0.29312995499577393</c:v>
                </c:pt>
                <c:pt idx="21">
                  <c:v>0.3326554497086916</c:v>
                </c:pt>
                <c:pt idx="22">
                  <c:v>0.33779639611326429</c:v>
                </c:pt>
                <c:pt idx="23">
                  <c:v>0.34331208554702564</c:v>
                </c:pt>
                <c:pt idx="24">
                  <c:v>0.34164060641339666</c:v>
                </c:pt>
                <c:pt idx="25">
                  <c:v>0.30071961879730225</c:v>
                </c:pt>
                <c:pt idx="26">
                  <c:v>0.23629463262453113</c:v>
                </c:pt>
                <c:pt idx="27">
                  <c:v>0.14684880642557679</c:v>
                </c:pt>
                <c:pt idx="28">
                  <c:v>6.0943187731152954E-2</c:v>
                </c:pt>
                <c:pt idx="29">
                  <c:v>2.998267910215207E-2</c:v>
                </c:pt>
                <c:pt idx="30">
                  <c:v>-5.5476999488934053E-18</c:v>
                </c:pt>
                <c:pt idx="31">
                  <c:v>-1.6178289823310038E-18</c:v>
                </c:pt>
                <c:pt idx="32">
                  <c:v>-4.0227680827334646E-18</c:v>
                </c:pt>
                <c:pt idx="33">
                  <c:v>3.104532064644017E-18</c:v>
                </c:pt>
                <c:pt idx="34">
                  <c:v>4.8096964533138335E-19</c:v>
                </c:pt>
                <c:pt idx="35">
                  <c:v>-1.5303936026234735E-18</c:v>
                </c:pt>
                <c:pt idx="36">
                  <c:v>-3.8697356181358578E-18</c:v>
                </c:pt>
                <c:pt idx="37">
                  <c:v>3.3204342618962515E-18</c:v>
                </c:pt>
                <c:pt idx="38">
                  <c:v>2.7492781314930561E-18</c:v>
                </c:pt>
                <c:pt idx="39">
                  <c:v>5.487521454406347E-18</c:v>
                </c:pt>
                <c:pt idx="40">
                  <c:v>5.247112764970607E-18</c:v>
                </c:pt>
                <c:pt idx="41">
                  <c:v>-4.5912106528665187E-18</c:v>
                </c:pt>
                <c:pt idx="42">
                  <c:v>-1.1857778357788671E-17</c:v>
                </c:pt>
                <c:pt idx="43">
                  <c:v>5.6789454942283223E-18</c:v>
                </c:pt>
                <c:pt idx="44">
                  <c:v>1.1094923581723666E-18</c:v>
                </c:pt>
                <c:pt idx="45">
                  <c:v>3.1667117151902186E-18</c:v>
                </c:pt>
                <c:pt idx="46">
                  <c:v>-1.4647805760528821E-18</c:v>
                </c:pt>
                <c:pt idx="47">
                  <c:v>-1.5085049541393536E-18</c:v>
                </c:pt>
                <c:pt idx="48">
                  <c:v>-1.1368849716454564E-18</c:v>
                </c:pt>
                <c:pt idx="49">
                  <c:v>1.2352555377943871E-18</c:v>
                </c:pt>
                <c:pt idx="50">
                  <c:v>-1.3140530206447222E-18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2.3563886061310768E-2</c:v>
                </c:pt>
                <c:pt idx="1">
                  <c:v>-1.2015131309143275E-2</c:v>
                </c:pt>
                <c:pt idx="2">
                  <c:v>-2.0922753095199122E-2</c:v>
                </c:pt>
                <c:pt idx="3">
                  <c:v>-5.0577339688330697E-2</c:v>
                </c:pt>
                <c:pt idx="4">
                  <c:v>-6.6318770542834513E-2</c:v>
                </c:pt>
                <c:pt idx="5">
                  <c:v>-7.7226956340025424E-2</c:v>
                </c:pt>
                <c:pt idx="6">
                  <c:v>-9.7377263396567867E-2</c:v>
                </c:pt>
                <c:pt idx="7">
                  <c:v>-0.10832585768123518</c:v>
                </c:pt>
                <c:pt idx="8">
                  <c:v>-0.10968288886846425</c:v>
                </c:pt>
                <c:pt idx="9">
                  <c:v>-0.11304123534177897</c:v>
                </c:pt>
                <c:pt idx="10">
                  <c:v>-0.11889928579330444</c:v>
                </c:pt>
                <c:pt idx="11">
                  <c:v>-0.13207827440734274</c:v>
                </c:pt>
                <c:pt idx="12">
                  <c:v>-0.13887107283046415</c:v>
                </c:pt>
                <c:pt idx="13">
                  <c:v>-0.11681200811571599</c:v>
                </c:pt>
                <c:pt idx="14">
                  <c:v>-0.11151861009279103</c:v>
                </c:pt>
                <c:pt idx="15">
                  <c:v>-0.11082131189735384</c:v>
                </c:pt>
                <c:pt idx="16">
                  <c:v>-0.12168536633829923</c:v>
                </c:pt>
                <c:pt idx="17">
                  <c:v>-0.12562602015008453</c:v>
                </c:pt>
                <c:pt idx="18">
                  <c:v>-0.10972832248175098</c:v>
                </c:pt>
                <c:pt idx="19">
                  <c:v>-8.9955889867557065E-2</c:v>
                </c:pt>
                <c:pt idx="20">
                  <c:v>-5.904095247387886E-2</c:v>
                </c:pt>
                <c:pt idx="21">
                  <c:v>-3.3167320005433036E-2</c:v>
                </c:pt>
                <c:pt idx="22">
                  <c:v>-3.2708254235248355E-2</c:v>
                </c:pt>
                <c:pt idx="23">
                  <c:v>-7.2746180178952062E-3</c:v>
                </c:pt>
                <c:pt idx="24">
                  <c:v>3.3497060953080804E-2</c:v>
                </c:pt>
                <c:pt idx="25">
                  <c:v>4.9087708477722633E-2</c:v>
                </c:pt>
                <c:pt idx="26">
                  <c:v>6.9239813579673556E-2</c:v>
                </c:pt>
                <c:pt idx="27">
                  <c:v>8.3653641717550631E-2</c:v>
                </c:pt>
                <c:pt idx="28">
                  <c:v>8.7066123943499552E-2</c:v>
                </c:pt>
                <c:pt idx="29">
                  <c:v>5.5261830096444794E-2</c:v>
                </c:pt>
                <c:pt idx="30">
                  <c:v>3.7498615682125092E-2</c:v>
                </c:pt>
                <c:pt idx="31">
                  <c:v>-7.6519002097585158E-19</c:v>
                </c:pt>
                <c:pt idx="32">
                  <c:v>9.9397930199592857E-4</c:v>
                </c:pt>
                <c:pt idx="33">
                  <c:v>2.1860780227403973E-19</c:v>
                </c:pt>
                <c:pt idx="34">
                  <c:v>2.5063114455908318E-3</c:v>
                </c:pt>
                <c:pt idx="35">
                  <c:v>-2.7326932268603608E-19</c:v>
                </c:pt>
                <c:pt idx="36">
                  <c:v>-7.6523401664577682E-19</c:v>
                </c:pt>
                <c:pt idx="37">
                  <c:v>5.1921136986297556E-19</c:v>
                </c:pt>
                <c:pt idx="38">
                  <c:v>-1.2160733393304309E-18</c:v>
                </c:pt>
                <c:pt idx="39">
                  <c:v>-2.7892067552709023E-18</c:v>
                </c:pt>
                <c:pt idx="40">
                  <c:v>-1.9129997163409201E-18</c:v>
                </c:pt>
                <c:pt idx="41">
                  <c:v>-5.0011309827379914E-18</c:v>
                </c:pt>
                <c:pt idx="42">
                  <c:v>5.4679453926661625E-20</c:v>
                </c:pt>
                <c:pt idx="43">
                  <c:v>3.6414639204393264E-18</c:v>
                </c:pt>
                <c:pt idx="44">
                  <c:v>6.2581201219552298E-18</c:v>
                </c:pt>
                <c:pt idx="45">
                  <c:v>4.3383957250270782E-18</c:v>
                </c:pt>
                <c:pt idx="46">
                  <c:v>-4.796149537624945E-18</c:v>
                </c:pt>
                <c:pt idx="47">
                  <c:v>7.3785199251554915E-19</c:v>
                </c:pt>
                <c:pt idx="48">
                  <c:v>-2.0770674743701241E-18</c:v>
                </c:pt>
                <c:pt idx="49">
                  <c:v>-4.6631853332135213E-19</c:v>
                </c:pt>
                <c:pt idx="50">
                  <c:v>-7.1737486777845091E-19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678080"/>
        <c:axId val="183679616"/>
      </c:lineChart>
      <c:catAx>
        <c:axId val="183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79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78080"/>
        <c:crosses val="autoZero"/>
        <c:crossBetween val="between"/>
        <c:majorUnit val="0.1"/>
      </c:valAx>
      <c:valAx>
        <c:axId val="1846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21408"/>
        <c:crosses val="max"/>
        <c:crossBetween val="between"/>
      </c:valAx>
      <c:catAx>
        <c:axId val="1847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27808"/>
        <c:axId val="1847233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-3.3042561262845993E-2</c:v>
                </c:pt>
                <c:pt idx="1">
                  <c:v>-6.3034549433105769E-2</c:v>
                </c:pt>
                <c:pt idx="2">
                  <c:v>-6.8173689772945065E-2</c:v>
                </c:pt>
                <c:pt idx="3">
                  <c:v>-6.3738645257960663E-2</c:v>
                </c:pt>
                <c:pt idx="4">
                  <c:v>-6.7284242182812246E-2</c:v>
                </c:pt>
                <c:pt idx="5">
                  <c:v>-2.9106666604672617E-3</c:v>
                </c:pt>
                <c:pt idx="6">
                  <c:v>5.6556755208012705E-2</c:v>
                </c:pt>
                <c:pt idx="7">
                  <c:v>0.12983751350764269</c:v>
                </c:pt>
                <c:pt idx="8">
                  <c:v>0.18999667530671258</c:v>
                </c:pt>
                <c:pt idx="9">
                  <c:v>0.25385618456871495</c:v>
                </c:pt>
                <c:pt idx="10">
                  <c:v>0.3316339393075376</c:v>
                </c:pt>
                <c:pt idx="11">
                  <c:v>0.43737213992406659</c:v>
                </c:pt>
                <c:pt idx="12">
                  <c:v>0.50312289999369153</c:v>
                </c:pt>
                <c:pt idx="13">
                  <c:v>0.5710444741942815</c:v>
                </c:pt>
                <c:pt idx="14">
                  <c:v>0.63361175729914143</c:v>
                </c:pt>
                <c:pt idx="15">
                  <c:v>0.74690812640110704</c:v>
                </c:pt>
                <c:pt idx="16">
                  <c:v>0.84794892249246245</c:v>
                </c:pt>
                <c:pt idx="17">
                  <c:v>0.95881208298552678</c:v>
                </c:pt>
                <c:pt idx="18">
                  <c:v>1.071873338086714</c:v>
                </c:pt>
                <c:pt idx="19">
                  <c:v>1.1964043297315499</c:v>
                </c:pt>
                <c:pt idx="20">
                  <c:v>1.2958503496396139</c:v>
                </c:pt>
                <c:pt idx="21">
                  <c:v>1.401126605238552</c:v>
                </c:pt>
                <c:pt idx="22">
                  <c:v>1.4770666708046658</c:v>
                </c:pt>
                <c:pt idx="23">
                  <c:v>1.5034859538832603</c:v>
                </c:pt>
                <c:pt idx="24">
                  <c:v>1.4921464863928826</c:v>
                </c:pt>
                <c:pt idx="25">
                  <c:v>1.367201566696167</c:v>
                </c:pt>
                <c:pt idx="26">
                  <c:v>1.1208027572704935</c:v>
                </c:pt>
                <c:pt idx="27">
                  <c:v>0.73344209960265849</c:v>
                </c:pt>
                <c:pt idx="28">
                  <c:v>0.34269630611766067</c:v>
                </c:pt>
                <c:pt idx="29">
                  <c:v>8.81005751155476E-2</c:v>
                </c:pt>
                <c:pt idx="30">
                  <c:v>-4.9859274441020653E-2</c:v>
                </c:pt>
                <c:pt idx="31">
                  <c:v>-4.504684466408701E-2</c:v>
                </c:pt>
                <c:pt idx="32">
                  <c:v>-3.5223982977252093E-2</c:v>
                </c:pt>
                <c:pt idx="33">
                  <c:v>-2.4755797268015085E-2</c:v>
                </c:pt>
                <c:pt idx="34">
                  <c:v>-1.657007600855414E-2</c:v>
                </c:pt>
                <c:pt idx="35">
                  <c:v>-1.1703591829866227E-2</c:v>
                </c:pt>
                <c:pt idx="36">
                  <c:v>-1.0124364179436244E-2</c:v>
                </c:pt>
                <c:pt idx="37">
                  <c:v>-1.0838003280884974E-2</c:v>
                </c:pt>
                <c:pt idx="38">
                  <c:v>-1.2493185017833889E-2</c:v>
                </c:pt>
                <c:pt idx="39">
                  <c:v>-1.4733724140557108E-2</c:v>
                </c:pt>
                <c:pt idx="40">
                  <c:v>-1.7913105906754209E-2</c:v>
                </c:pt>
                <c:pt idx="41">
                  <c:v>-2.1455906233235251E-2</c:v>
                </c:pt>
                <c:pt idx="42">
                  <c:v>-2.3022868496102692E-2</c:v>
                </c:pt>
                <c:pt idx="43">
                  <c:v>-2.0079375352200928E-2</c:v>
                </c:pt>
                <c:pt idx="44">
                  <c:v>-1.2896400583173468E-2</c:v>
                </c:pt>
                <c:pt idx="45">
                  <c:v>-3.9609711243536469E-3</c:v>
                </c:pt>
                <c:pt idx="46">
                  <c:v>3.6965960287317079E-3</c:v>
                </c:pt>
                <c:pt idx="47">
                  <c:v>7.5130012270795046E-3</c:v>
                </c:pt>
                <c:pt idx="48">
                  <c:v>5.5645467977489555E-3</c:v>
                </c:pt>
                <c:pt idx="49">
                  <c:v>-3.2836086563112332E-3</c:v>
                </c:pt>
                <c:pt idx="50">
                  <c:v>-1.6044659540057182E-2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-8.5765644907951355E-2</c:v>
                </c:pt>
                <c:pt idx="1">
                  <c:v>-0.11383183052692947</c:v>
                </c:pt>
                <c:pt idx="2">
                  <c:v>-9.7588299138197887E-2</c:v>
                </c:pt>
                <c:pt idx="3">
                  <c:v>-1.5274676352014516E-2</c:v>
                </c:pt>
                <c:pt idx="4">
                  <c:v>6.6609010549769462E-2</c:v>
                </c:pt>
                <c:pt idx="5">
                  <c:v>0.16593599465391456</c:v>
                </c:pt>
                <c:pt idx="6">
                  <c:v>0.26484855656654466</c:v>
                </c:pt>
                <c:pt idx="7">
                  <c:v>0.35093584698794544</c:v>
                </c:pt>
                <c:pt idx="8">
                  <c:v>0.42503817377788555</c:v>
                </c:pt>
                <c:pt idx="9">
                  <c:v>0.48807974059697923</c:v>
                </c:pt>
                <c:pt idx="10">
                  <c:v>0.4971524178981781</c:v>
                </c:pt>
                <c:pt idx="11">
                  <c:v>0.53036171796144926</c:v>
                </c:pt>
                <c:pt idx="12">
                  <c:v>0.54037904233552259</c:v>
                </c:pt>
                <c:pt idx="13">
                  <c:v>0.55512560689991397</c:v>
                </c:pt>
                <c:pt idx="14">
                  <c:v>0.57923707986093098</c:v>
                </c:pt>
                <c:pt idx="15">
                  <c:v>0.56587341648329414</c:v>
                </c:pt>
                <c:pt idx="16">
                  <c:v>0.6136027520106504</c:v>
                </c:pt>
                <c:pt idx="17">
                  <c:v>0.67034636074119769</c:v>
                </c:pt>
                <c:pt idx="18">
                  <c:v>0.75996036398367361</c:v>
                </c:pt>
                <c:pt idx="19">
                  <c:v>0.85309481257423792</c:v>
                </c:pt>
                <c:pt idx="20">
                  <c:v>1.0481835603713989</c:v>
                </c:pt>
                <c:pt idx="21">
                  <c:v>1.2606959710662644</c:v>
                </c:pt>
                <c:pt idx="22">
                  <c:v>1.4287757882590588</c:v>
                </c:pt>
                <c:pt idx="23">
                  <c:v>1.5499146406973188</c:v>
                </c:pt>
                <c:pt idx="24">
                  <c:v>1.5889335203673043</c:v>
                </c:pt>
                <c:pt idx="25">
                  <c:v>1.5381369187810261</c:v>
                </c:pt>
                <c:pt idx="26">
                  <c:v>1.3996673999651612</c:v>
                </c:pt>
                <c:pt idx="27">
                  <c:v>1.1110592400088886</c:v>
                </c:pt>
                <c:pt idx="28">
                  <c:v>0.76130111181896054</c:v>
                </c:pt>
                <c:pt idx="29">
                  <c:v>0.38171875561834334</c:v>
                </c:pt>
                <c:pt idx="30">
                  <c:v>0.13394078612327576</c:v>
                </c:pt>
                <c:pt idx="31">
                  <c:v>-5.2910843825628967E-2</c:v>
                </c:pt>
                <c:pt idx="32">
                  <c:v>-4.0142819672541491E-2</c:v>
                </c:pt>
                <c:pt idx="33">
                  <c:v>-3.1616566079141983E-2</c:v>
                </c:pt>
                <c:pt idx="34">
                  <c:v>-1.7425924467138622E-2</c:v>
                </c:pt>
                <c:pt idx="35">
                  <c:v>-1.7351970930355801E-2</c:v>
                </c:pt>
                <c:pt idx="36">
                  <c:v>-1.6364285188014156E-2</c:v>
                </c:pt>
                <c:pt idx="37">
                  <c:v>-1.6743758381530603E-2</c:v>
                </c:pt>
                <c:pt idx="38">
                  <c:v>-1.6251244554516479E-2</c:v>
                </c:pt>
                <c:pt idx="39">
                  <c:v>-1.5033965408723961E-2</c:v>
                </c:pt>
                <c:pt idx="40">
                  <c:v>-1.4455033466219902E-2</c:v>
                </c:pt>
                <c:pt idx="41">
                  <c:v>-1.5445046816048854E-2</c:v>
                </c:pt>
                <c:pt idx="42">
                  <c:v>-1.7289091284162804E-2</c:v>
                </c:pt>
                <c:pt idx="43">
                  <c:v>-1.8461299007822545E-2</c:v>
                </c:pt>
                <c:pt idx="44">
                  <c:v>-1.7191765115744419E-2</c:v>
                </c:pt>
                <c:pt idx="45">
                  <c:v>-1.2158044864692481E-2</c:v>
                </c:pt>
                <c:pt idx="46">
                  <c:v>-3.2648811481737232E-3</c:v>
                </c:pt>
                <c:pt idx="47">
                  <c:v>6.952834093283203E-3</c:v>
                </c:pt>
                <c:pt idx="48">
                  <c:v>1.3110689994404465E-2</c:v>
                </c:pt>
                <c:pt idx="49">
                  <c:v>8.6113874658162379E-3</c:v>
                </c:pt>
                <c:pt idx="50">
                  <c:v>-9.9016884341835976E-3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65056"/>
        <c:axId val="186372480"/>
      </c:lineChart>
      <c:catAx>
        <c:axId val="1863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7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72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5056"/>
        <c:crosses val="autoZero"/>
        <c:crossBetween val="between"/>
        <c:majorUnit val="0.5"/>
      </c:valAx>
      <c:valAx>
        <c:axId val="1847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27808"/>
        <c:crosses val="max"/>
        <c:crossBetween val="between"/>
      </c:valAx>
      <c:catAx>
        <c:axId val="1847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87712"/>
        <c:axId val="1847791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-3.4898057579994202E-2</c:v>
                </c:pt>
                <c:pt idx="1">
                  <c:v>-4.2199795508472811E-2</c:v>
                </c:pt>
                <c:pt idx="2">
                  <c:v>-3.3083023793994734E-2</c:v>
                </c:pt>
                <c:pt idx="3">
                  <c:v>-2.5017040940446995E-2</c:v>
                </c:pt>
                <c:pt idx="4">
                  <c:v>-1.8293722159132809E-2</c:v>
                </c:pt>
                <c:pt idx="5">
                  <c:v>-6.6549380328344652E-3</c:v>
                </c:pt>
                <c:pt idx="6">
                  <c:v>1.1278339283239371E-2</c:v>
                </c:pt>
                <c:pt idx="7">
                  <c:v>2.1464536705748719E-2</c:v>
                </c:pt>
                <c:pt idx="8">
                  <c:v>1.7575570840403263E-2</c:v>
                </c:pt>
                <c:pt idx="9">
                  <c:v>5.115850166062047E-2</c:v>
                </c:pt>
                <c:pt idx="10">
                  <c:v>6.9288760900059226E-2</c:v>
                </c:pt>
                <c:pt idx="11">
                  <c:v>9.2101486285290329E-2</c:v>
                </c:pt>
                <c:pt idx="12">
                  <c:v>9.9623263184774935E-2</c:v>
                </c:pt>
                <c:pt idx="13">
                  <c:v>0.10248795855997053</c:v>
                </c:pt>
                <c:pt idx="14">
                  <c:v>0.11423858902328274</c:v>
                </c:pt>
                <c:pt idx="15">
                  <c:v>0.10679484096736383</c:v>
                </c:pt>
                <c:pt idx="16">
                  <c:v>0.13159158695546222</c:v>
                </c:pt>
                <c:pt idx="17">
                  <c:v>0.12982053187791051</c:v>
                </c:pt>
                <c:pt idx="18">
                  <c:v>0.14791909254424196</c:v>
                </c:pt>
                <c:pt idx="19">
                  <c:v>0.16232401879582592</c:v>
                </c:pt>
                <c:pt idx="20">
                  <c:v>0.16251009260783675</c:v>
                </c:pt>
                <c:pt idx="21">
                  <c:v>0.16569267288014783</c:v>
                </c:pt>
                <c:pt idx="22">
                  <c:v>0.16817040836933897</c:v>
                </c:pt>
                <c:pt idx="23">
                  <c:v>0.15825909884737405</c:v>
                </c:pt>
                <c:pt idx="24">
                  <c:v>0.13574265253891396</c:v>
                </c:pt>
                <c:pt idx="25">
                  <c:v>0.10758517682552338</c:v>
                </c:pt>
                <c:pt idx="26">
                  <c:v>6.7346818497851194E-2</c:v>
                </c:pt>
                <c:pt idx="27">
                  <c:v>1.7806255155443061E-2</c:v>
                </c:pt>
                <c:pt idx="28">
                  <c:v>-1.4488331927195112E-2</c:v>
                </c:pt>
                <c:pt idx="29">
                  <c:v>-2.0923145582420557E-2</c:v>
                </c:pt>
                <c:pt idx="30">
                  <c:v>7.9445570690489728E-3</c:v>
                </c:pt>
                <c:pt idx="31">
                  <c:v>3.2261187909083237E-3</c:v>
                </c:pt>
                <c:pt idx="32">
                  <c:v>-2.6232150173854758E-3</c:v>
                </c:pt>
                <c:pt idx="33">
                  <c:v>-5.8897260747375821E-3</c:v>
                </c:pt>
                <c:pt idx="34">
                  <c:v>-4.936186387177877E-3</c:v>
                </c:pt>
                <c:pt idx="35">
                  <c:v>-1.2419397447351714E-3</c:v>
                </c:pt>
                <c:pt idx="36">
                  <c:v>2.3526729992262609E-3</c:v>
                </c:pt>
                <c:pt idx="37">
                  <c:v>3.8892666748302721E-3</c:v>
                </c:pt>
                <c:pt idx="38">
                  <c:v>3.7369269486039387E-3</c:v>
                </c:pt>
                <c:pt idx="39">
                  <c:v>3.995269377609403E-3</c:v>
                </c:pt>
                <c:pt idx="40">
                  <c:v>5.8548297622612253E-3</c:v>
                </c:pt>
                <c:pt idx="41">
                  <c:v>8.1505146430176645E-3</c:v>
                </c:pt>
                <c:pt idx="42">
                  <c:v>8.1509837378734191E-3</c:v>
                </c:pt>
                <c:pt idx="43">
                  <c:v>4.7125117233227055E-3</c:v>
                </c:pt>
                <c:pt idx="44">
                  <c:v>8.4161253516608489E-4</c:v>
                </c:pt>
                <c:pt idx="45">
                  <c:v>6.0704569308925283E-4</c:v>
                </c:pt>
                <c:pt idx="46">
                  <c:v>4.5397275474807763E-3</c:v>
                </c:pt>
                <c:pt idx="47">
                  <c:v>8.4148645414948361E-3</c:v>
                </c:pt>
                <c:pt idx="48">
                  <c:v>7.9620007192593954E-3</c:v>
                </c:pt>
                <c:pt idx="49">
                  <c:v>3.4244089611357061E-3</c:v>
                </c:pt>
                <c:pt idx="50">
                  <c:v>-9.7889336757361889E-4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-2.3030256852507591E-2</c:v>
                </c:pt>
                <c:pt idx="1">
                  <c:v>-6.6941549402420499E-3</c:v>
                </c:pt>
                <c:pt idx="2">
                  <c:v>-7.0719296316162968E-3</c:v>
                </c:pt>
                <c:pt idx="3">
                  <c:v>3.7911539460182483E-3</c:v>
                </c:pt>
                <c:pt idx="4">
                  <c:v>1.1122610519932517E-2</c:v>
                </c:pt>
                <c:pt idx="5">
                  <c:v>5.3267501502822952E-3</c:v>
                </c:pt>
                <c:pt idx="6">
                  <c:v>1.1205509859105501E-2</c:v>
                </c:pt>
                <c:pt idx="7">
                  <c:v>1.9427685671225825E-3</c:v>
                </c:pt>
                <c:pt idx="8">
                  <c:v>1.1169092905847923E-2</c:v>
                </c:pt>
                <c:pt idx="9">
                  <c:v>1.442065946844307E-2</c:v>
                </c:pt>
                <c:pt idx="10">
                  <c:v>2.3941325023770332E-2</c:v>
                </c:pt>
                <c:pt idx="11">
                  <c:v>1.3532239794508346E-2</c:v>
                </c:pt>
                <c:pt idx="12">
                  <c:v>1.6682293141397408E-2</c:v>
                </c:pt>
                <c:pt idx="13">
                  <c:v>4.0653470321823391E-2</c:v>
                </c:pt>
                <c:pt idx="14">
                  <c:v>3.0259657408557291E-2</c:v>
                </c:pt>
                <c:pt idx="15">
                  <c:v>3.0947404686138803E-2</c:v>
                </c:pt>
                <c:pt idx="16">
                  <c:v>3.989906182119262E-2</c:v>
                </c:pt>
                <c:pt idx="17">
                  <c:v>3.7868895777692209E-2</c:v>
                </c:pt>
                <c:pt idx="18">
                  <c:v>6.3963740382902437E-2</c:v>
                </c:pt>
                <c:pt idx="19">
                  <c:v>8.1069309687564428E-2</c:v>
                </c:pt>
                <c:pt idx="20">
                  <c:v>7.6904945075511932E-2</c:v>
                </c:pt>
                <c:pt idx="21">
                  <c:v>5.5774120214491331E-2</c:v>
                </c:pt>
                <c:pt idx="22">
                  <c:v>3.4318011359942092E-2</c:v>
                </c:pt>
                <c:pt idx="23">
                  <c:v>2.6589655056053173E-2</c:v>
                </c:pt>
                <c:pt idx="24">
                  <c:v>3.2350683848411374E-2</c:v>
                </c:pt>
                <c:pt idx="25">
                  <c:v>8.0728967940764309E-3</c:v>
                </c:pt>
                <c:pt idx="26">
                  <c:v>3.9668981721628447E-3</c:v>
                </c:pt>
                <c:pt idx="27">
                  <c:v>-4.8177257048177156E-3</c:v>
                </c:pt>
                <c:pt idx="28">
                  <c:v>-1.0893900222199562E-2</c:v>
                </c:pt>
                <c:pt idx="29">
                  <c:v>6.7592431850680215E-4</c:v>
                </c:pt>
                <c:pt idx="30">
                  <c:v>1.3476801104843616E-2</c:v>
                </c:pt>
                <c:pt idx="31">
                  <c:v>8.3243411153567019E-5</c:v>
                </c:pt>
                <c:pt idx="32">
                  <c:v>-5.0199422697480862E-3</c:v>
                </c:pt>
                <c:pt idx="33">
                  <c:v>-1.5216232394103076E-2</c:v>
                </c:pt>
                <c:pt idx="34">
                  <c:v>-1.011434516480705E-2</c:v>
                </c:pt>
                <c:pt idx="35">
                  <c:v>-4.1620979046728453E-3</c:v>
                </c:pt>
                <c:pt idx="36">
                  <c:v>5.0637838481287145E-3</c:v>
                </c:pt>
                <c:pt idx="37">
                  <c:v>8.414349263385839E-3</c:v>
                </c:pt>
                <c:pt idx="38">
                  <c:v>5.6048057442755787E-3</c:v>
                </c:pt>
                <c:pt idx="39">
                  <c:v>2.8414994762244131E-3</c:v>
                </c:pt>
                <c:pt idx="40">
                  <c:v>4.8951865173876286E-3</c:v>
                </c:pt>
                <c:pt idx="41">
                  <c:v>1.0259785382373062E-2</c:v>
                </c:pt>
                <c:pt idx="42">
                  <c:v>1.3512298278742998E-2</c:v>
                </c:pt>
                <c:pt idx="43">
                  <c:v>1.1999392913907838E-2</c:v>
                </c:pt>
                <c:pt idx="44">
                  <c:v>7.0597149292062518E-3</c:v>
                </c:pt>
                <c:pt idx="45">
                  <c:v>2.8670295360060183E-3</c:v>
                </c:pt>
                <c:pt idx="46">
                  <c:v>1.9423550260286389E-3</c:v>
                </c:pt>
                <c:pt idx="47">
                  <c:v>2.644463007543884E-3</c:v>
                </c:pt>
                <c:pt idx="48">
                  <c:v>1.9823465314461521E-3</c:v>
                </c:pt>
                <c:pt idx="49">
                  <c:v>4.8354137004591826E-4</c:v>
                </c:pt>
                <c:pt idx="50">
                  <c:v>4.1651824722066522E-4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043968"/>
        <c:axId val="159045504"/>
      </c:lineChart>
      <c:catAx>
        <c:axId val="1590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045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43968"/>
        <c:crosses val="autoZero"/>
        <c:crossBetween val="between"/>
        <c:majorUnit val="0.1"/>
      </c:valAx>
      <c:valAx>
        <c:axId val="1847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87712"/>
        <c:crosses val="max"/>
        <c:crossBetween val="between"/>
      </c:valAx>
      <c:catAx>
        <c:axId val="1847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855552"/>
        <c:axId val="1847896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3.1757328659296036E-2</c:v>
                </c:pt>
                <c:pt idx="1">
                  <c:v>6.1067983876622225E-2</c:v>
                </c:pt>
                <c:pt idx="2">
                  <c:v>0.1116060639109418</c:v>
                </c:pt>
                <c:pt idx="3">
                  <c:v>0.22466747664438036</c:v>
                </c:pt>
                <c:pt idx="4">
                  <c:v>0.32438656459937931</c:v>
                </c:pt>
                <c:pt idx="5">
                  <c:v>0.4181930571146758</c:v>
                </c:pt>
                <c:pt idx="6">
                  <c:v>0.44620287785173185</c:v>
                </c:pt>
                <c:pt idx="7">
                  <c:v>0.47916474179467339</c:v>
                </c:pt>
                <c:pt idx="8">
                  <c:v>0.49030049506851614</c:v>
                </c:pt>
                <c:pt idx="9">
                  <c:v>0.5641910986905061</c:v>
                </c:pt>
                <c:pt idx="10">
                  <c:v>0.5802445016699096</c:v>
                </c:pt>
                <c:pt idx="11">
                  <c:v>0.54822369313943398</c:v>
                </c:pt>
                <c:pt idx="12">
                  <c:v>0.5012892906192391</c:v>
                </c:pt>
                <c:pt idx="13">
                  <c:v>0.47314280385455915</c:v>
                </c:pt>
                <c:pt idx="14">
                  <c:v>0.44308187432149349</c:v>
                </c:pt>
                <c:pt idx="15">
                  <c:v>0.43973045614382439</c:v>
                </c:pt>
                <c:pt idx="16">
                  <c:v>0.43707541214634843</c:v>
                </c:pt>
                <c:pt idx="17">
                  <c:v>0.4115805165134277</c:v>
                </c:pt>
                <c:pt idx="18">
                  <c:v>0.42657587049787515</c:v>
                </c:pt>
                <c:pt idx="19">
                  <c:v>0.45629777441773994</c:v>
                </c:pt>
                <c:pt idx="20">
                  <c:v>0.44490735535411846</c:v>
                </c:pt>
                <c:pt idx="21">
                  <c:v>0.48013371506872976</c:v>
                </c:pt>
                <c:pt idx="22">
                  <c:v>0.4682611885580632</c:v>
                </c:pt>
                <c:pt idx="23">
                  <c:v>0.4419738195677354</c:v>
                </c:pt>
                <c:pt idx="24">
                  <c:v>0.40529658367574173</c:v>
                </c:pt>
                <c:pt idx="25">
                  <c:v>0.33555334806442261</c:v>
                </c:pt>
                <c:pt idx="26">
                  <c:v>0.22192014191684722</c:v>
                </c:pt>
                <c:pt idx="27">
                  <c:v>5.1485902872050723E-2</c:v>
                </c:pt>
                <c:pt idx="28">
                  <c:v>-6.8560252159799356E-2</c:v>
                </c:pt>
                <c:pt idx="29">
                  <c:v>-6.5624468991396664E-2</c:v>
                </c:pt>
                <c:pt idx="30">
                  <c:v>-1.5317351708557017E-2</c:v>
                </c:pt>
                <c:pt idx="31">
                  <c:v>-6.8499359402390218E-3</c:v>
                </c:pt>
                <c:pt idx="32">
                  <c:v>-5.8605613390996965E-3</c:v>
                </c:pt>
                <c:pt idx="33">
                  <c:v>-5.7028379244130787E-3</c:v>
                </c:pt>
                <c:pt idx="34">
                  <c:v>3.6809415286943713E-3</c:v>
                </c:pt>
                <c:pt idx="35">
                  <c:v>2.1116551130890431E-2</c:v>
                </c:pt>
                <c:pt idx="36">
                  <c:v>3.7065795588611561E-2</c:v>
                </c:pt>
                <c:pt idx="37">
                  <c:v>4.4767011072348123E-2</c:v>
                </c:pt>
                <c:pt idx="38">
                  <c:v>4.5428951798880839E-2</c:v>
                </c:pt>
                <c:pt idx="39">
                  <c:v>4.4877064497767183E-2</c:v>
                </c:pt>
                <c:pt idx="40">
                  <c:v>4.5447847002633456E-2</c:v>
                </c:pt>
                <c:pt idx="41">
                  <c:v>4.4132137279350857E-2</c:v>
                </c:pt>
                <c:pt idx="42">
                  <c:v>3.7407698157538208E-2</c:v>
                </c:pt>
                <c:pt idx="43">
                  <c:v>2.7160819277787612E-2</c:v>
                </c:pt>
                <c:pt idx="44">
                  <c:v>1.928891821407611E-2</c:v>
                </c:pt>
                <c:pt idx="45">
                  <c:v>1.665834376218734E-2</c:v>
                </c:pt>
                <c:pt idx="46">
                  <c:v>1.4794673167948748E-2</c:v>
                </c:pt>
                <c:pt idx="47">
                  <c:v>5.97207356171556E-3</c:v>
                </c:pt>
                <c:pt idx="48">
                  <c:v>-7.5091057903513281E-3</c:v>
                </c:pt>
                <c:pt idx="49">
                  <c:v>-1.7985046209316152E-2</c:v>
                </c:pt>
                <c:pt idx="50">
                  <c:v>-2.0464150235056877E-2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7.0418581366539001E-2</c:v>
                </c:pt>
                <c:pt idx="1">
                  <c:v>1.1073362087310601E-2</c:v>
                </c:pt>
                <c:pt idx="2">
                  <c:v>2.0311527223832868E-2</c:v>
                </c:pt>
                <c:pt idx="3">
                  <c:v>4.260112423829595E-2</c:v>
                </c:pt>
                <c:pt idx="4">
                  <c:v>8.8326070515743052E-2</c:v>
                </c:pt>
                <c:pt idx="5">
                  <c:v>0.16342842867184648</c:v>
                </c:pt>
                <c:pt idx="6">
                  <c:v>0.18929612671971724</c:v>
                </c:pt>
                <c:pt idx="7">
                  <c:v>0.16400072535304816</c:v>
                </c:pt>
                <c:pt idx="8">
                  <c:v>0.16090594447890297</c:v>
                </c:pt>
                <c:pt idx="9">
                  <c:v>0.17402720643789049</c:v>
                </c:pt>
                <c:pt idx="10">
                  <c:v>0.15874636173248291</c:v>
                </c:pt>
                <c:pt idx="11">
                  <c:v>0.10842215965202748</c:v>
                </c:pt>
                <c:pt idx="12">
                  <c:v>5.8114998448141733E-2</c:v>
                </c:pt>
                <c:pt idx="13">
                  <c:v>7.1944657971517445E-2</c:v>
                </c:pt>
                <c:pt idx="14">
                  <c:v>6.5986828537965711E-2</c:v>
                </c:pt>
                <c:pt idx="15">
                  <c:v>4.5042950834177371E-2</c:v>
                </c:pt>
                <c:pt idx="16">
                  <c:v>4.1226450223506017E-2</c:v>
                </c:pt>
                <c:pt idx="17">
                  <c:v>4.9907341639251257E-2</c:v>
                </c:pt>
                <c:pt idx="18">
                  <c:v>9.9124574653670819E-2</c:v>
                </c:pt>
                <c:pt idx="19">
                  <c:v>9.3417082797538339E-2</c:v>
                </c:pt>
                <c:pt idx="20">
                  <c:v>6.2310446053743362E-2</c:v>
                </c:pt>
                <c:pt idx="21">
                  <c:v>4.8292880312236164E-2</c:v>
                </c:pt>
                <c:pt idx="22">
                  <c:v>2.9489245459394181E-3</c:v>
                </c:pt>
                <c:pt idx="23">
                  <c:v>1.5453316882783816E-2</c:v>
                </c:pt>
                <c:pt idx="24">
                  <c:v>3.4159459871335222E-2</c:v>
                </c:pt>
                <c:pt idx="25">
                  <c:v>1.2628317838667564E-2</c:v>
                </c:pt>
                <c:pt idx="26">
                  <c:v>-8.4441229090748693E-3</c:v>
                </c:pt>
                <c:pt idx="27">
                  <c:v>-5.7819660848942758E-2</c:v>
                </c:pt>
                <c:pt idx="28">
                  <c:v>-0.11181915539414236</c:v>
                </c:pt>
                <c:pt idx="29">
                  <c:v>-0.18029605200717769</c:v>
                </c:pt>
                <c:pt idx="30">
                  <c:v>-0.12643574178218842</c:v>
                </c:pt>
                <c:pt idx="31">
                  <c:v>-4.3746685868749607E-2</c:v>
                </c:pt>
                <c:pt idx="32">
                  <c:v>-3.6692074950525282E-2</c:v>
                </c:pt>
                <c:pt idx="33">
                  <c:v>-3.5347752543426883E-2</c:v>
                </c:pt>
                <c:pt idx="34">
                  <c:v>-2.9390187761589373E-2</c:v>
                </c:pt>
                <c:pt idx="35">
                  <c:v>-1.5593721064462752E-2</c:v>
                </c:pt>
                <c:pt idx="36">
                  <c:v>1.0085206775572493E-2</c:v>
                </c:pt>
                <c:pt idx="37">
                  <c:v>3.2609239714164802E-2</c:v>
                </c:pt>
                <c:pt idx="38">
                  <c:v>4.4243845813708813E-2</c:v>
                </c:pt>
                <c:pt idx="39">
                  <c:v>5.029197233757729E-2</c:v>
                </c:pt>
                <c:pt idx="40">
                  <c:v>5.513262003660202E-2</c:v>
                </c:pt>
                <c:pt idx="41">
                  <c:v>5.6561501158705257E-2</c:v>
                </c:pt>
                <c:pt idx="42">
                  <c:v>5.3516337587679222E-2</c:v>
                </c:pt>
                <c:pt idx="43">
                  <c:v>4.9061164260126335E-2</c:v>
                </c:pt>
                <c:pt idx="44">
                  <c:v>4.5049181879485325E-2</c:v>
                </c:pt>
                <c:pt idx="45">
                  <c:v>4.2094132938109236E-2</c:v>
                </c:pt>
                <c:pt idx="46">
                  <c:v>4.3036874135809186E-2</c:v>
                </c:pt>
                <c:pt idx="47">
                  <c:v>4.5395088240832937E-2</c:v>
                </c:pt>
                <c:pt idx="48">
                  <c:v>3.9144200949980099E-2</c:v>
                </c:pt>
                <c:pt idx="49">
                  <c:v>2.5271169740505701E-2</c:v>
                </c:pt>
                <c:pt idx="50">
                  <c:v>1.4476011507213116E-2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057024"/>
        <c:axId val="159058560"/>
      </c:lineChart>
      <c:catAx>
        <c:axId val="1590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5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058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57024"/>
        <c:crosses val="autoZero"/>
        <c:crossBetween val="between"/>
        <c:majorUnit val="0.25"/>
      </c:valAx>
      <c:valAx>
        <c:axId val="1847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855552"/>
        <c:crosses val="max"/>
        <c:crossBetween val="between"/>
      </c:valAx>
      <c:catAx>
        <c:axId val="1848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911360"/>
        <c:axId val="1849068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-0.23913221061229706</c:v>
                </c:pt>
                <c:pt idx="1">
                  <c:v>-0.30508077479555029</c:v>
                </c:pt>
                <c:pt idx="2">
                  <c:v>-0.20113069231418113</c:v>
                </c:pt>
                <c:pt idx="3">
                  <c:v>-0.13731270242299171</c:v>
                </c:pt>
                <c:pt idx="4">
                  <c:v>-8.680652267992095E-2</c:v>
                </c:pt>
                <c:pt idx="5">
                  <c:v>-0.1198249383438373</c:v>
                </c:pt>
                <c:pt idx="6">
                  <c:v>-0.10648042117700476</c:v>
                </c:pt>
                <c:pt idx="7">
                  <c:v>-0.10743215039794526</c:v>
                </c:pt>
                <c:pt idx="8">
                  <c:v>-9.2513520709789188E-2</c:v>
                </c:pt>
                <c:pt idx="9">
                  <c:v>-0.12456508761214159</c:v>
                </c:pt>
                <c:pt idx="10">
                  <c:v>-0.15197476309964059</c:v>
                </c:pt>
                <c:pt idx="11">
                  <c:v>-0.20569459622574876</c:v>
                </c:pt>
                <c:pt idx="12">
                  <c:v>-0.22631774170439312</c:v>
                </c:pt>
                <c:pt idx="13">
                  <c:v>-0.26502538223636629</c:v>
                </c:pt>
                <c:pt idx="14">
                  <c:v>-0.25857603550742808</c:v>
                </c:pt>
                <c:pt idx="15">
                  <c:v>-0.30728479820223698</c:v>
                </c:pt>
                <c:pt idx="16">
                  <c:v>-0.3270425068293874</c:v>
                </c:pt>
                <c:pt idx="17">
                  <c:v>-0.34479489794228635</c:v>
                </c:pt>
                <c:pt idx="18">
                  <c:v>-0.35405974947238306</c:v>
                </c:pt>
                <c:pt idx="19">
                  <c:v>-0.34467899608858055</c:v>
                </c:pt>
                <c:pt idx="20">
                  <c:v>-0.31328862977179694</c:v>
                </c:pt>
                <c:pt idx="21">
                  <c:v>-0.32076986885383052</c:v>
                </c:pt>
                <c:pt idx="22">
                  <c:v>-0.2513305665271976</c:v>
                </c:pt>
                <c:pt idx="23">
                  <c:v>-0.13960966515524498</c:v>
                </c:pt>
                <c:pt idx="24">
                  <c:v>-1.6699162755874707E-2</c:v>
                </c:pt>
                <c:pt idx="25">
                  <c:v>0.15294302999973297</c:v>
                </c:pt>
                <c:pt idx="26">
                  <c:v>0.26387550690017386</c:v>
                </c:pt>
                <c:pt idx="27">
                  <c:v>0.28058244105757768</c:v>
                </c:pt>
                <c:pt idx="28">
                  <c:v>0.21806858609586641</c:v>
                </c:pt>
                <c:pt idx="29">
                  <c:v>0.11735381112104747</c:v>
                </c:pt>
                <c:pt idx="30">
                  <c:v>0.12543304610634651</c:v>
                </c:pt>
                <c:pt idx="31">
                  <c:v>0.17537426844724452</c:v>
                </c:pt>
                <c:pt idx="32">
                  <c:v>0.188366251963556</c:v>
                </c:pt>
                <c:pt idx="33">
                  <c:v>0.16327107309114444</c:v>
                </c:pt>
                <c:pt idx="34">
                  <c:v>0.11112387916573647</c:v>
                </c:pt>
                <c:pt idx="35">
                  <c:v>4.9354508367583719E-2</c:v>
                </c:pt>
                <c:pt idx="36">
                  <c:v>-1.1217960597675893E-3</c:v>
                </c:pt>
                <c:pt idx="37">
                  <c:v>-2.6337912424588029E-2</c:v>
                </c:pt>
                <c:pt idx="38">
                  <c:v>-2.9342886467115609E-2</c:v>
                </c:pt>
                <c:pt idx="39">
                  <c:v>-3.1022920712755836E-2</c:v>
                </c:pt>
                <c:pt idx="40">
                  <c:v>-4.7710935887631908E-2</c:v>
                </c:pt>
                <c:pt idx="41">
                  <c:v>-7.936319583976463E-2</c:v>
                </c:pt>
                <c:pt idx="42">
                  <c:v>-0.11982397500327291</c:v>
                </c:pt>
                <c:pt idx="43">
                  <c:v>-0.16829005515941012</c:v>
                </c:pt>
                <c:pt idx="44">
                  <c:v>-0.22743648195483748</c:v>
                </c:pt>
                <c:pt idx="45">
                  <c:v>-0.28844786655848365</c:v>
                </c:pt>
                <c:pt idx="46">
                  <c:v>-0.32268841461433628</c:v>
                </c:pt>
                <c:pt idx="47">
                  <c:v>-0.29446794928018588</c:v>
                </c:pt>
                <c:pt idx="48">
                  <c:v>-0.20272303486643736</c:v>
                </c:pt>
                <c:pt idx="49">
                  <c:v>-8.6934981262165104E-2</c:v>
                </c:pt>
                <c:pt idx="50">
                  <c:v>-3.1108804978430271E-3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-0.18408025801181793</c:v>
                </c:pt>
                <c:pt idx="1">
                  <c:v>-5.9217427675573357E-2</c:v>
                </c:pt>
                <c:pt idx="2">
                  <c:v>1.9281071396698581E-2</c:v>
                </c:pt>
                <c:pt idx="3">
                  <c:v>6.3143913294350082E-2</c:v>
                </c:pt>
                <c:pt idx="4">
                  <c:v>0.12153875446332817</c:v>
                </c:pt>
                <c:pt idx="5">
                  <c:v>0.11801285430434008</c:v>
                </c:pt>
                <c:pt idx="6">
                  <c:v>0.1210273650220766</c:v>
                </c:pt>
                <c:pt idx="7">
                  <c:v>0.10764468850006491</c:v>
                </c:pt>
                <c:pt idx="8">
                  <c:v>6.5545647231656332E-2</c:v>
                </c:pt>
                <c:pt idx="9">
                  <c:v>4.7059977783525331E-2</c:v>
                </c:pt>
                <c:pt idx="10">
                  <c:v>7.2410203516483307E-2</c:v>
                </c:pt>
                <c:pt idx="11">
                  <c:v>7.6120809479119922E-2</c:v>
                </c:pt>
                <c:pt idx="12">
                  <c:v>6.1926048935241382E-2</c:v>
                </c:pt>
                <c:pt idx="13">
                  <c:v>2.7689327993160432E-2</c:v>
                </c:pt>
                <c:pt idx="14">
                  <c:v>-7.7544487877838752E-3</c:v>
                </c:pt>
                <c:pt idx="15">
                  <c:v>-3.7781873482524993E-2</c:v>
                </c:pt>
                <c:pt idx="16">
                  <c:v>-0.11936225647852085</c:v>
                </c:pt>
                <c:pt idx="17">
                  <c:v>-0.13989312100916093</c:v>
                </c:pt>
                <c:pt idx="18">
                  <c:v>-0.15291310607706879</c:v>
                </c:pt>
                <c:pt idx="19">
                  <c:v>-8.4455539157409026E-2</c:v>
                </c:pt>
                <c:pt idx="20">
                  <c:v>-6.7032329738140106E-2</c:v>
                </c:pt>
                <c:pt idx="21">
                  <c:v>-7.3767647413250537E-2</c:v>
                </c:pt>
                <c:pt idx="22">
                  <c:v>-6.61252937905243E-2</c:v>
                </c:pt>
                <c:pt idx="23">
                  <c:v>-2.1044238254503907E-2</c:v>
                </c:pt>
                <c:pt idx="24">
                  <c:v>4.633631238554204E-2</c:v>
                </c:pt>
                <c:pt idx="25">
                  <c:v>0.1239318178066352</c:v>
                </c:pt>
                <c:pt idx="26">
                  <c:v>0.18952113840707235</c:v>
                </c:pt>
                <c:pt idx="27">
                  <c:v>0.25000629250743872</c:v>
                </c:pt>
                <c:pt idx="28">
                  <c:v>0.18775502877893607</c:v>
                </c:pt>
                <c:pt idx="29">
                  <c:v>0.13617707682971919</c:v>
                </c:pt>
                <c:pt idx="30">
                  <c:v>1.5195676125586033E-2</c:v>
                </c:pt>
                <c:pt idx="31">
                  <c:v>8.9616928368733695E-2</c:v>
                </c:pt>
                <c:pt idx="32">
                  <c:v>0.11747642957286178</c:v>
                </c:pt>
                <c:pt idx="33">
                  <c:v>0.16844908178637114</c:v>
                </c:pt>
                <c:pt idx="34">
                  <c:v>0.15394785169587685</c:v>
                </c:pt>
                <c:pt idx="35">
                  <c:v>0.12740294400048197</c:v>
                </c:pt>
                <c:pt idx="36">
                  <c:v>7.1737926204268304E-2</c:v>
                </c:pt>
                <c:pt idx="37">
                  <c:v>2.0243962521444576E-2</c:v>
                </c:pt>
                <c:pt idx="38">
                  <c:v>-1.5111567176903318E-2</c:v>
                </c:pt>
                <c:pt idx="39">
                  <c:v>-3.5331647371236244E-2</c:v>
                </c:pt>
                <c:pt idx="40">
                  <c:v>-4.7806669026613235E-2</c:v>
                </c:pt>
                <c:pt idx="41">
                  <c:v>-5.957550015176663E-2</c:v>
                </c:pt>
                <c:pt idx="42">
                  <c:v>-7.4382419423687812E-2</c:v>
                </c:pt>
                <c:pt idx="43">
                  <c:v>-0.10045574795836303</c:v>
                </c:pt>
                <c:pt idx="44">
                  <c:v>-0.15063628600526213</c:v>
                </c:pt>
                <c:pt idx="45">
                  <c:v>-0.22323562714267001</c:v>
                </c:pt>
                <c:pt idx="46">
                  <c:v>-0.29162035650668167</c:v>
                </c:pt>
                <c:pt idx="47">
                  <c:v>-0.31866554556005922</c:v>
                </c:pt>
                <c:pt idx="48">
                  <c:v>-0.28310462651741453</c:v>
                </c:pt>
                <c:pt idx="49">
                  <c:v>-0.20080575517506827</c:v>
                </c:pt>
                <c:pt idx="50">
                  <c:v>-0.10897031426429749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098752"/>
        <c:axId val="159100288"/>
      </c:lineChart>
      <c:catAx>
        <c:axId val="1590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1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100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98752"/>
        <c:crosses val="autoZero"/>
        <c:crossBetween val="between"/>
        <c:majorUnit val="0.25"/>
        <c:minorUnit val="0.04"/>
      </c:valAx>
      <c:valAx>
        <c:axId val="1849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911360"/>
        <c:crosses val="max"/>
        <c:crossBetween val="between"/>
      </c:valAx>
      <c:catAx>
        <c:axId val="18491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040896"/>
        <c:axId val="1849132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-4.7140579670667648E-2</c:v>
                </c:pt>
                <c:pt idx="1">
                  <c:v>-6.1828860459856839E-2</c:v>
                </c:pt>
                <c:pt idx="2">
                  <c:v>-6.2024555358232564E-2</c:v>
                </c:pt>
                <c:pt idx="3">
                  <c:v>-7.6049333050244708E-2</c:v>
                </c:pt>
                <c:pt idx="4">
                  <c:v>-8.5111928063951736E-2</c:v>
                </c:pt>
                <c:pt idx="5">
                  <c:v>-9.2779634390250776E-2</c:v>
                </c:pt>
                <c:pt idx="6">
                  <c:v>-7.8870844604001386E-2</c:v>
                </c:pt>
                <c:pt idx="7">
                  <c:v>-7.2149247641612096E-2</c:v>
                </c:pt>
                <c:pt idx="8">
                  <c:v>-7.0144725140870653E-2</c:v>
                </c:pt>
                <c:pt idx="9">
                  <c:v>-4.0634024578744349E-2</c:v>
                </c:pt>
                <c:pt idx="10">
                  <c:v>-1.6959167657105756E-2</c:v>
                </c:pt>
                <c:pt idx="11">
                  <c:v>1.3731256090695755E-2</c:v>
                </c:pt>
                <c:pt idx="12">
                  <c:v>3.1552200719865225E-2</c:v>
                </c:pt>
                <c:pt idx="13">
                  <c:v>4.0694217219666852E-2</c:v>
                </c:pt>
                <c:pt idx="14">
                  <c:v>6.0045759317438413E-2</c:v>
                </c:pt>
                <c:pt idx="15">
                  <c:v>5.2889678317028781E-2</c:v>
                </c:pt>
                <c:pt idx="16">
                  <c:v>7.8040953659143431E-2</c:v>
                </c:pt>
                <c:pt idx="17">
                  <c:v>7.8007685470551591E-2</c:v>
                </c:pt>
                <c:pt idx="18">
                  <c:v>9.5180480154581831E-2</c:v>
                </c:pt>
                <c:pt idx="19">
                  <c:v>0.10869152537018559</c:v>
                </c:pt>
                <c:pt idx="20">
                  <c:v>0.11157215004180759</c:v>
                </c:pt>
                <c:pt idx="21">
                  <c:v>0.11016853197943478</c:v>
                </c:pt>
                <c:pt idx="22">
                  <c:v>0.11297877302904916</c:v>
                </c:pt>
                <c:pt idx="23">
                  <c:v>0.10282032489048784</c:v>
                </c:pt>
                <c:pt idx="24">
                  <c:v>7.6267846049022064E-2</c:v>
                </c:pt>
                <c:pt idx="25">
                  <c:v>4.5058470219373703E-2</c:v>
                </c:pt>
                <c:pt idx="26">
                  <c:v>9.6163585350845029E-3</c:v>
                </c:pt>
                <c:pt idx="27">
                  <c:v>-2.9705548763300357E-3</c:v>
                </c:pt>
                <c:pt idx="28">
                  <c:v>1.3792265588490144E-2</c:v>
                </c:pt>
                <c:pt idx="29">
                  <c:v>1.7560965235270634E-2</c:v>
                </c:pt>
                <c:pt idx="30">
                  <c:v>1.6914262552558502E-2</c:v>
                </c:pt>
                <c:pt idx="31">
                  <c:v>1.4719652777487501E-2</c:v>
                </c:pt>
                <c:pt idx="32">
                  <c:v>1.5243458387539193E-2</c:v>
                </c:pt>
                <c:pt idx="33">
                  <c:v>1.0217836528611385E-2</c:v>
                </c:pt>
                <c:pt idx="34">
                  <c:v>-4.8524474303274327E-3</c:v>
                </c:pt>
                <c:pt idx="35">
                  <c:v>-2.1339889541838131E-2</c:v>
                </c:pt>
                <c:pt idx="36">
                  <c:v>-3.0365308758681542E-2</c:v>
                </c:pt>
                <c:pt idx="37">
                  <c:v>-3.2274297502518819E-2</c:v>
                </c:pt>
                <c:pt idx="38">
                  <c:v>-3.1020087523872766E-2</c:v>
                </c:pt>
                <c:pt idx="39">
                  <c:v>-2.8300383347626908E-2</c:v>
                </c:pt>
                <c:pt idx="40">
                  <c:v>-2.3671692209786335E-2</c:v>
                </c:pt>
                <c:pt idx="41">
                  <c:v>-1.5932927905440847E-2</c:v>
                </c:pt>
                <c:pt idx="42">
                  <c:v>-6.888479915831941E-3</c:v>
                </c:pt>
                <c:pt idx="43">
                  <c:v>-1.9596417060005361E-3</c:v>
                </c:pt>
                <c:pt idx="44">
                  <c:v>-2.7770281514326481E-3</c:v>
                </c:pt>
                <c:pt idx="45">
                  <c:v>-5.3183319851627915E-3</c:v>
                </c:pt>
                <c:pt idx="46">
                  <c:v>-4.9390407351104183E-3</c:v>
                </c:pt>
                <c:pt idx="47">
                  <c:v>-1.5311357002677295E-3</c:v>
                </c:pt>
                <c:pt idx="48">
                  <c:v>1.1084121063566392E-3</c:v>
                </c:pt>
                <c:pt idx="49">
                  <c:v>1.3032504465503377E-3</c:v>
                </c:pt>
                <c:pt idx="50">
                  <c:v>8.0215698108077049E-4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-2.3776672780513763E-2</c:v>
                </c:pt>
                <c:pt idx="1">
                  <c:v>-5.8695932950463903E-3</c:v>
                </c:pt>
                <c:pt idx="2">
                  <c:v>-1.1760445761299487E-2</c:v>
                </c:pt>
                <c:pt idx="3">
                  <c:v>-9.1043494673249594E-3</c:v>
                </c:pt>
                <c:pt idx="4">
                  <c:v>-1.6467254528735587E-2</c:v>
                </c:pt>
                <c:pt idx="5">
                  <c:v>-3.8983919944954037E-2</c:v>
                </c:pt>
                <c:pt idx="6">
                  <c:v>-3.7431317890783508E-2</c:v>
                </c:pt>
                <c:pt idx="7">
                  <c:v>-3.8071173587148281E-2</c:v>
                </c:pt>
                <c:pt idx="8">
                  <c:v>-2.5422791923520992E-2</c:v>
                </c:pt>
                <c:pt idx="9">
                  <c:v>-2.2852510046560436E-2</c:v>
                </c:pt>
                <c:pt idx="10">
                  <c:v>-9.7163906320929527E-3</c:v>
                </c:pt>
                <c:pt idx="11">
                  <c:v>-9.1669114114838936E-3</c:v>
                </c:pt>
                <c:pt idx="12">
                  <c:v>4.5424665497639134E-3</c:v>
                </c:pt>
                <c:pt idx="13">
                  <c:v>2.8488728364679663E-2</c:v>
                </c:pt>
                <c:pt idx="14">
                  <c:v>2.1787354443775313E-2</c:v>
                </c:pt>
                <c:pt idx="15">
                  <c:v>2.7022609191491267E-2</c:v>
                </c:pt>
                <c:pt idx="16">
                  <c:v>3.9292545961560156E-2</c:v>
                </c:pt>
                <c:pt idx="17">
                  <c:v>3.738561921634885E-2</c:v>
                </c:pt>
                <c:pt idx="18">
                  <c:v>5.9068034512219321E-2</c:v>
                </c:pt>
                <c:pt idx="19">
                  <c:v>7.3717934967788251E-2</c:v>
                </c:pt>
                <c:pt idx="20">
                  <c:v>7.1497738361358643E-2</c:v>
                </c:pt>
                <c:pt idx="21">
                  <c:v>5.1983803510728357E-2</c:v>
                </c:pt>
                <c:pt idx="22">
                  <c:v>3.6197068706357069E-2</c:v>
                </c:pt>
                <c:pt idx="23">
                  <c:v>2.4998285333567297E-2</c:v>
                </c:pt>
                <c:pt idx="24">
                  <c:v>2.3746299034739543E-2</c:v>
                </c:pt>
                <c:pt idx="25">
                  <c:v>-2.2433244752306349E-3</c:v>
                </c:pt>
                <c:pt idx="26">
                  <c:v>-8.2593541668283532E-3</c:v>
                </c:pt>
                <c:pt idx="27">
                  <c:v>-1.267475871360316E-2</c:v>
                </c:pt>
                <c:pt idx="28">
                  <c:v>3.6186249312177292E-3</c:v>
                </c:pt>
                <c:pt idx="29">
                  <c:v>5.4189094196574375E-2</c:v>
                </c:pt>
                <c:pt idx="30">
                  <c:v>7.4542544782161713E-2</c:v>
                </c:pt>
                <c:pt idx="31">
                  <c:v>8.938432544893642E-3</c:v>
                </c:pt>
                <c:pt idx="32">
                  <c:v>1.9783018030502639E-3</c:v>
                </c:pt>
                <c:pt idx="33">
                  <c:v>-6.2194238905685173E-3</c:v>
                </c:pt>
                <c:pt idx="34">
                  <c:v>-2.7328201644629922E-3</c:v>
                </c:pt>
                <c:pt idx="35">
                  <c:v>-1.1028309742505512E-2</c:v>
                </c:pt>
                <c:pt idx="36">
                  <c:v>-2.3205992986433756E-2</c:v>
                </c:pt>
                <c:pt idx="37">
                  <c:v>-2.9444434710863578E-2</c:v>
                </c:pt>
                <c:pt idx="38">
                  <c:v>-2.8826478865272884E-2</c:v>
                </c:pt>
                <c:pt idx="39">
                  <c:v>-2.7872913137566478E-2</c:v>
                </c:pt>
                <c:pt idx="40">
                  <c:v>-2.6486068964004517E-2</c:v>
                </c:pt>
                <c:pt idx="41">
                  <c:v>-2.0358022355587171E-2</c:v>
                </c:pt>
                <c:pt idx="42">
                  <c:v>-1.0617731286257648E-2</c:v>
                </c:pt>
                <c:pt idx="43">
                  <c:v>-9.1540958023960187E-4</c:v>
                </c:pt>
                <c:pt idx="44">
                  <c:v>8.0509514965742858E-3</c:v>
                </c:pt>
                <c:pt idx="45">
                  <c:v>1.5972093274994648E-2</c:v>
                </c:pt>
                <c:pt idx="46">
                  <c:v>1.9719780128310611E-2</c:v>
                </c:pt>
                <c:pt idx="47">
                  <c:v>1.8206310803829166E-2</c:v>
                </c:pt>
                <c:pt idx="48">
                  <c:v>1.3400146982522974E-2</c:v>
                </c:pt>
                <c:pt idx="49">
                  <c:v>8.1107139516253396E-3</c:v>
                </c:pt>
                <c:pt idx="50">
                  <c:v>4.4848388060927391E-3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189632"/>
        <c:axId val="159199616"/>
      </c:lineChart>
      <c:catAx>
        <c:axId val="1591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19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199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189632"/>
        <c:crosses val="autoZero"/>
        <c:crossBetween val="between"/>
        <c:majorUnit val="0.2"/>
        <c:minorUnit val="0.01"/>
      </c:valAx>
      <c:valAx>
        <c:axId val="1849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040896"/>
        <c:crosses val="max"/>
        <c:crossBetween val="between"/>
      </c:valAx>
      <c:catAx>
        <c:axId val="1850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1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203200"/>
        <c:axId val="169198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-2.0813567155886785</c:v>
                </c:pt>
                <c:pt idx="1">
                  <c:v>-0.46710212211423313</c:v>
                </c:pt>
                <c:pt idx="2">
                  <c:v>1.0213660809099658</c:v>
                </c:pt>
                <c:pt idx="3">
                  <c:v>2.1925176606145702</c:v>
                </c:pt>
                <c:pt idx="4">
                  <c:v>3.0472344127672488</c:v>
                </c:pt>
                <c:pt idx="5">
                  <c:v>3.6985788765194489</c:v>
                </c:pt>
                <c:pt idx="6">
                  <c:v>4.1445152824428835</c:v>
                </c:pt>
                <c:pt idx="7">
                  <c:v>4.2919896358660097</c:v>
                </c:pt>
                <c:pt idx="8">
                  <c:v>4.1286539399748357</c:v>
                </c:pt>
                <c:pt idx="9">
                  <c:v>3.7336408040455686</c:v>
                </c:pt>
                <c:pt idx="10">
                  <c:v>3.2309081425563013</c:v>
                </c:pt>
                <c:pt idx="11">
                  <c:v>2.6898929764795283</c:v>
                </c:pt>
                <c:pt idx="12">
                  <c:v>2.1184502629970003</c:v>
                </c:pt>
                <c:pt idx="13">
                  <c:v>1.5280682413942857</c:v>
                </c:pt>
                <c:pt idx="14">
                  <c:v>0.96901417610825857</c:v>
                </c:pt>
                <c:pt idx="15">
                  <c:v>0.49257129759834478</c:v>
                </c:pt>
                <c:pt idx="16">
                  <c:v>0.11858487633959146</c:v>
                </c:pt>
                <c:pt idx="17">
                  <c:v>-0.16288989439002399</c:v>
                </c:pt>
                <c:pt idx="18">
                  <c:v>-0.38153406929242012</c:v>
                </c:pt>
                <c:pt idx="19">
                  <c:v>-0.58220228487735159</c:v>
                </c:pt>
                <c:pt idx="20">
                  <c:v>-0.82122093975929245</c:v>
                </c:pt>
                <c:pt idx="21">
                  <c:v>-1.1676020186663059</c:v>
                </c:pt>
                <c:pt idx="22">
                  <c:v>-1.6931211557370729</c:v>
                </c:pt>
                <c:pt idx="23">
                  <c:v>-2.4266024968799687</c:v>
                </c:pt>
                <c:pt idx="24">
                  <c:v>-3.3574277195442432</c:v>
                </c:pt>
                <c:pt idx="25">
                  <c:v>-4.4463724680684376</c:v>
                </c:pt>
                <c:pt idx="26">
                  <c:v>-5.6630251826234517</c:v>
                </c:pt>
                <c:pt idx="27">
                  <c:v>-6.9626135819608415</c:v>
                </c:pt>
                <c:pt idx="28">
                  <c:v>-8.2528454412965999</c:v>
                </c:pt>
                <c:pt idx="29">
                  <c:v>-9.3682817980552553</c:v>
                </c:pt>
                <c:pt idx="30">
                  <c:v>-10.101500339086925</c:v>
                </c:pt>
                <c:pt idx="31">
                  <c:v>-10.344265914373903</c:v>
                </c:pt>
                <c:pt idx="32">
                  <c:v>-10.123307420284995</c:v>
                </c:pt>
                <c:pt idx="33">
                  <c:v>-9.5688331546477503</c:v>
                </c:pt>
                <c:pt idx="34">
                  <c:v>-8.8198643369545078</c:v>
                </c:pt>
                <c:pt idx="35">
                  <c:v>-7.9833750268573862</c:v>
                </c:pt>
                <c:pt idx="36">
                  <c:v>-7.1246967147685831</c:v>
                </c:pt>
                <c:pt idx="37">
                  <c:v>-6.2844178228444987</c:v>
                </c:pt>
                <c:pt idx="38">
                  <c:v>-5.4912435004345399</c:v>
                </c:pt>
                <c:pt idx="39">
                  <c:v>-4.7809184846839701</c:v>
                </c:pt>
                <c:pt idx="40">
                  <c:v>-4.2184062142398888</c:v>
                </c:pt>
                <c:pt idx="41">
                  <c:v>-3.9004333106988969</c:v>
                </c:pt>
                <c:pt idx="42">
                  <c:v>-3.9187354799528071</c:v>
                </c:pt>
                <c:pt idx="43">
                  <c:v>-4.2890035697688793</c:v>
                </c:pt>
                <c:pt idx="44">
                  <c:v>-4.9015485012909057</c:v>
                </c:pt>
                <c:pt idx="45">
                  <c:v>-5.585781599792516</c:v>
                </c:pt>
                <c:pt idx="46">
                  <c:v>-6.1616389571398598</c:v>
                </c:pt>
                <c:pt idx="47">
                  <c:v>-6.4784043865642742</c:v>
                </c:pt>
                <c:pt idx="48">
                  <c:v>-6.4644450049926672</c:v>
                </c:pt>
                <c:pt idx="49">
                  <c:v>-6.1021336430454323</c:v>
                </c:pt>
                <c:pt idx="50">
                  <c:v>-5.394037736632372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3.956646197031263</c:v>
                </c:pt>
                <c:pt idx="1">
                  <c:v>5.1914190631803248</c:v>
                </c:pt>
                <c:pt idx="2">
                  <c:v>6.670356795076076</c:v>
                </c:pt>
                <c:pt idx="3">
                  <c:v>8.1404573136982243</c:v>
                </c:pt>
                <c:pt idx="4">
                  <c:v>9.3526490969929448</c:v>
                </c:pt>
                <c:pt idx="5">
                  <c:v>10.197155600533025</c:v>
                </c:pt>
                <c:pt idx="6">
                  <c:v>10.686360761347332</c:v>
                </c:pt>
                <c:pt idx="7">
                  <c:v>10.872179622103207</c:v>
                </c:pt>
                <c:pt idx="8">
                  <c:v>10.810714223219039</c:v>
                </c:pt>
                <c:pt idx="9">
                  <c:v>10.566449773517212</c:v>
                </c:pt>
                <c:pt idx="10">
                  <c:v>10.197661968577833</c:v>
                </c:pt>
                <c:pt idx="11">
                  <c:v>9.7470191296641957</c:v>
                </c:pt>
                <c:pt idx="12">
                  <c:v>9.2458828284313412</c:v>
                </c:pt>
                <c:pt idx="13">
                  <c:v>8.7299457496350463</c:v>
                </c:pt>
                <c:pt idx="14">
                  <c:v>8.2686951673594411</c:v>
                </c:pt>
                <c:pt idx="15">
                  <c:v>7.9407641538618421</c:v>
                </c:pt>
                <c:pt idx="16">
                  <c:v>7.7895445457834827</c:v>
                </c:pt>
                <c:pt idx="17">
                  <c:v>7.8092378772394389</c:v>
                </c:pt>
                <c:pt idx="18">
                  <c:v>7.933209072952998</c:v>
                </c:pt>
                <c:pt idx="19">
                  <c:v>8.0532380054909236</c:v>
                </c:pt>
                <c:pt idx="20">
                  <c:v>8.0704977355468213</c:v>
                </c:pt>
                <c:pt idx="21">
                  <c:v>7.9054668315996457</c:v>
                </c:pt>
                <c:pt idx="22">
                  <c:v>7.5209071375574563</c:v>
                </c:pt>
                <c:pt idx="23">
                  <c:v>6.8797221377294511</c:v>
                </c:pt>
                <c:pt idx="24">
                  <c:v>5.9685307288697658</c:v>
                </c:pt>
                <c:pt idx="25">
                  <c:v>4.845455629553344</c:v>
                </c:pt>
                <c:pt idx="26">
                  <c:v>3.6008614376520232</c:v>
                </c:pt>
                <c:pt idx="27">
                  <c:v>2.3288856651517893</c:v>
                </c:pt>
                <c:pt idx="28">
                  <c:v>1.1365576157082498</c:v>
                </c:pt>
                <c:pt idx="29">
                  <c:v>0.14566466281153856</c:v>
                </c:pt>
                <c:pt idx="30">
                  <c:v>-0.51383811946778735</c:v>
                </c:pt>
                <c:pt idx="31">
                  <c:v>-0.7298382193785492</c:v>
                </c:pt>
                <c:pt idx="32">
                  <c:v>-0.53167843103421131</c:v>
                </c:pt>
                <c:pt idx="33">
                  <c:v>-2.6970931663544543E-3</c:v>
                </c:pt>
                <c:pt idx="34">
                  <c:v>0.75102602314036226</c:v>
                </c:pt>
                <c:pt idx="35">
                  <c:v>1.628391287065365</c:v>
                </c:pt>
                <c:pt idx="36">
                  <c:v>2.5599373408149133</c:v>
                </c:pt>
                <c:pt idx="37">
                  <c:v>3.4804857709055965</c:v>
                </c:pt>
                <c:pt idx="38">
                  <c:v>4.3121363074681165</c:v>
                </c:pt>
                <c:pt idx="39">
                  <c:v>4.9848344713562209</c:v>
                </c:pt>
                <c:pt idx="40">
                  <c:v>5.4371840416193402</c:v>
                </c:pt>
                <c:pt idx="41">
                  <c:v>5.6003443117150109</c:v>
                </c:pt>
                <c:pt idx="42">
                  <c:v>5.4552586633998352</c:v>
                </c:pt>
                <c:pt idx="43">
                  <c:v>5.0051725915182095</c:v>
                </c:pt>
                <c:pt idx="44">
                  <c:v>4.3094664983188835</c:v>
                </c:pt>
                <c:pt idx="45">
                  <c:v>3.5263874495485275</c:v>
                </c:pt>
                <c:pt idx="46">
                  <c:v>2.8604787392095532</c:v>
                </c:pt>
                <c:pt idx="47">
                  <c:v>2.5197048365744918</c:v>
                </c:pt>
                <c:pt idx="48">
                  <c:v>2.6744498699878227</c:v>
                </c:pt>
                <c:pt idx="49">
                  <c:v>3.3796785377949861</c:v>
                </c:pt>
                <c:pt idx="50">
                  <c:v>4.5960876533541679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9539968"/>
        <c:axId val="159541504"/>
      </c:lineChart>
      <c:catAx>
        <c:axId val="1595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415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59541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39968"/>
        <c:crosses val="autoZero"/>
        <c:crossBetween val="between"/>
        <c:majorUnit val="10"/>
        <c:minorUnit val="2"/>
      </c:valAx>
      <c:valAx>
        <c:axId val="1691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203200"/>
        <c:crosses val="max"/>
        <c:crossBetween val="between"/>
      </c:valAx>
      <c:catAx>
        <c:axId val="1692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046912"/>
        <c:axId val="1850424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-0.2051328718662262</c:v>
                </c:pt>
                <c:pt idx="1">
                  <c:v>-0.40286043852361408</c:v>
                </c:pt>
                <c:pt idx="2">
                  <c:v>-0.26207349846418471</c:v>
                </c:pt>
                <c:pt idx="3">
                  <c:v>-0.1109326137066648</c:v>
                </c:pt>
                <c:pt idx="4">
                  <c:v>-2.6744517006479758E-3</c:v>
                </c:pt>
                <c:pt idx="5">
                  <c:v>7.3886682451364469E-2</c:v>
                </c:pt>
                <c:pt idx="6">
                  <c:v>0.14180794807746816</c:v>
                </c:pt>
                <c:pt idx="7">
                  <c:v>0.21050594392979974</c:v>
                </c:pt>
                <c:pt idx="8">
                  <c:v>0.30116853035211266</c:v>
                </c:pt>
                <c:pt idx="9">
                  <c:v>0.4779687412079342</c:v>
                </c:pt>
                <c:pt idx="10">
                  <c:v>0.57537473758081559</c:v>
                </c:pt>
                <c:pt idx="11">
                  <c:v>0.57626840959377468</c:v>
                </c:pt>
                <c:pt idx="12">
                  <c:v>0.57397530047199474</c:v>
                </c:pt>
                <c:pt idx="13">
                  <c:v>0.55853046105807136</c:v>
                </c:pt>
                <c:pt idx="14">
                  <c:v>0.57172314873175467</c:v>
                </c:pt>
                <c:pt idx="15">
                  <c:v>0.56395836444050818</c:v>
                </c:pt>
                <c:pt idx="16">
                  <c:v>0.60249244087371834</c:v>
                </c:pt>
                <c:pt idx="17">
                  <c:v>0.60696152358067368</c:v>
                </c:pt>
                <c:pt idx="18">
                  <c:v>0.68205249073426844</c:v>
                </c:pt>
                <c:pt idx="19">
                  <c:v>0.78961621326064801</c:v>
                </c:pt>
                <c:pt idx="20">
                  <c:v>0.8452691850903532</c:v>
                </c:pt>
                <c:pt idx="21">
                  <c:v>0.92358073211720204</c:v>
                </c:pt>
                <c:pt idx="22">
                  <c:v>0.99393010076937582</c:v>
                </c:pt>
                <c:pt idx="23">
                  <c:v>1.039608092928</c:v>
                </c:pt>
                <c:pt idx="24">
                  <c:v>1.0594094402545942</c:v>
                </c:pt>
                <c:pt idx="25">
                  <c:v>1.0338599681854248</c:v>
                </c:pt>
                <c:pt idx="26">
                  <c:v>0.84531180229332636</c:v>
                </c:pt>
                <c:pt idx="27">
                  <c:v>0.46981419636088451</c:v>
                </c:pt>
                <c:pt idx="28">
                  <c:v>0.17788110356012427</c:v>
                </c:pt>
                <c:pt idx="29">
                  <c:v>6.3368618112630018E-2</c:v>
                </c:pt>
                <c:pt idx="30">
                  <c:v>0.16725296071549639</c:v>
                </c:pt>
                <c:pt idx="31">
                  <c:v>0.17491107452051152</c:v>
                </c:pt>
                <c:pt idx="32">
                  <c:v>0.15506185124337046</c:v>
                </c:pt>
                <c:pt idx="33">
                  <c:v>0.12407778400953606</c:v>
                </c:pt>
                <c:pt idx="34">
                  <c:v>9.8645917335519015E-2</c:v>
                </c:pt>
                <c:pt idx="35">
                  <c:v>7.7587157225495168E-2</c:v>
                </c:pt>
                <c:pt idx="36">
                  <c:v>6.1181153306773012E-2</c:v>
                </c:pt>
                <c:pt idx="37">
                  <c:v>5.8286341518478911E-2</c:v>
                </c:pt>
                <c:pt idx="38">
                  <c:v>7.1466608298014461E-2</c:v>
                </c:pt>
                <c:pt idx="39">
                  <c:v>8.5882706211169002E-2</c:v>
                </c:pt>
                <c:pt idx="40">
                  <c:v>8.5270544894428243E-2</c:v>
                </c:pt>
                <c:pt idx="41">
                  <c:v>6.2242518682967769E-2</c:v>
                </c:pt>
                <c:pt idx="42">
                  <c:v>1.527177189301295E-2</c:v>
                </c:pt>
                <c:pt idx="43">
                  <c:v>-5.1516571185736895E-2</c:v>
                </c:pt>
                <c:pt idx="44">
                  <c:v>-0.12791051612948687</c:v>
                </c:pt>
                <c:pt idx="45">
                  <c:v>-0.19205481206582362</c:v>
                </c:pt>
                <c:pt idx="46">
                  <c:v>-0.21702416514139422</c:v>
                </c:pt>
                <c:pt idx="47">
                  <c:v>-0.19319982120232473</c:v>
                </c:pt>
                <c:pt idx="48">
                  <c:v>-0.12975207702811342</c:v>
                </c:pt>
                <c:pt idx="49">
                  <c:v>-4.8108777317722728E-2</c:v>
                </c:pt>
                <c:pt idx="50">
                  <c:v>9.039522148668766E-3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-0.2288106232881546</c:v>
                </c:pt>
                <c:pt idx="1">
                  <c:v>-0.28063035827669591</c:v>
                </c:pt>
                <c:pt idx="2">
                  <c:v>-0.22050059027406801</c:v>
                </c:pt>
                <c:pt idx="3">
                  <c:v>-0.10925741797121351</c:v>
                </c:pt>
                <c:pt idx="4">
                  <c:v>4.8586892952265814E-2</c:v>
                </c:pt>
                <c:pt idx="5">
                  <c:v>0.18164097573089563</c:v>
                </c:pt>
                <c:pt idx="6">
                  <c:v>0.28169794078197602</c:v>
                </c:pt>
                <c:pt idx="7">
                  <c:v>0.27479200804019083</c:v>
                </c:pt>
                <c:pt idx="8">
                  <c:v>0.2731194907478271</c:v>
                </c:pt>
                <c:pt idx="9">
                  <c:v>0.34515939391144429</c:v>
                </c:pt>
                <c:pt idx="10">
                  <c:v>0.40263330936431885</c:v>
                </c:pt>
                <c:pt idx="11">
                  <c:v>0.39937131540152149</c:v>
                </c:pt>
                <c:pt idx="12">
                  <c:v>0.36295913726329432</c:v>
                </c:pt>
                <c:pt idx="13">
                  <c:v>0.38795868095572983</c:v>
                </c:pt>
                <c:pt idx="14">
                  <c:v>0.38255655923536425</c:v>
                </c:pt>
                <c:pt idx="15">
                  <c:v>0.33380916143663353</c:v>
                </c:pt>
                <c:pt idx="16">
                  <c:v>0.28169908833325541</c:v>
                </c:pt>
                <c:pt idx="17">
                  <c:v>0.3274390903793562</c:v>
                </c:pt>
                <c:pt idx="18">
                  <c:v>0.46360357950379405</c:v>
                </c:pt>
                <c:pt idx="19">
                  <c:v>0.61708564049952197</c:v>
                </c:pt>
                <c:pt idx="20">
                  <c:v>0.70574104785919189</c:v>
                </c:pt>
                <c:pt idx="21">
                  <c:v>0.78263354707204746</c:v>
                </c:pt>
                <c:pt idx="22">
                  <c:v>0.79595198344041351</c:v>
                </c:pt>
                <c:pt idx="23">
                  <c:v>0.88441040453492392</c:v>
                </c:pt>
                <c:pt idx="24">
                  <c:v>0.94630171217914183</c:v>
                </c:pt>
                <c:pt idx="25">
                  <c:v>0.92382248115522669</c:v>
                </c:pt>
                <c:pt idx="26">
                  <c:v>0.85592696508100596</c:v>
                </c:pt>
                <c:pt idx="27">
                  <c:v>0.67652191685054042</c:v>
                </c:pt>
                <c:pt idx="28">
                  <c:v>0.3434480549234632</c:v>
                </c:pt>
                <c:pt idx="29">
                  <c:v>5.8222389796621074E-2</c:v>
                </c:pt>
                <c:pt idx="30">
                  <c:v>-9.3154400587081909E-2</c:v>
                </c:pt>
                <c:pt idx="31">
                  <c:v>9.9629044976892983E-2</c:v>
                </c:pt>
                <c:pt idx="32">
                  <c:v>0.1074739007044201</c:v>
                </c:pt>
                <c:pt idx="33">
                  <c:v>0.12740810354011803</c:v>
                </c:pt>
                <c:pt idx="34">
                  <c:v>0.11558512586321872</c:v>
                </c:pt>
                <c:pt idx="35">
                  <c:v>0.11326739846833098</c:v>
                </c:pt>
                <c:pt idx="36">
                  <c:v>0.10116214173351608</c:v>
                </c:pt>
                <c:pt idx="37">
                  <c:v>7.7361419831803072E-2</c:v>
                </c:pt>
                <c:pt idx="38">
                  <c:v>4.9596336995755629E-2</c:v>
                </c:pt>
                <c:pt idx="39">
                  <c:v>3.4105626972656691E-2</c:v>
                </c:pt>
                <c:pt idx="40">
                  <c:v>3.6752909421920776E-2</c:v>
                </c:pt>
                <c:pt idx="41">
                  <c:v>4.5378473659649074E-2</c:v>
                </c:pt>
                <c:pt idx="42">
                  <c:v>4.0998365077072892E-2</c:v>
                </c:pt>
                <c:pt idx="43">
                  <c:v>7.6698513053599744E-3</c:v>
                </c:pt>
                <c:pt idx="44">
                  <c:v>-7.0305789634657306E-2</c:v>
                </c:pt>
                <c:pt idx="45">
                  <c:v>-0.18289071161542902</c:v>
                </c:pt>
                <c:pt idx="46">
                  <c:v>-0.27996407832975501</c:v>
                </c:pt>
                <c:pt idx="47">
                  <c:v>-0.31401061244574041</c:v>
                </c:pt>
                <c:pt idx="48">
                  <c:v>-0.28022384489613866</c:v>
                </c:pt>
                <c:pt idx="49">
                  <c:v>-0.19722492967223626</c:v>
                </c:pt>
                <c:pt idx="50">
                  <c:v>-9.8007634282112122E-2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236096"/>
        <c:axId val="159237632"/>
      </c:lineChart>
      <c:catAx>
        <c:axId val="1592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237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36096"/>
        <c:crosses val="autoZero"/>
        <c:crossBetween val="between"/>
        <c:majorUnit val="1"/>
        <c:minorUnit val="0.1"/>
      </c:valAx>
      <c:valAx>
        <c:axId val="1850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046912"/>
        <c:crosses val="max"/>
        <c:crossBetween val="between"/>
      </c:valAx>
      <c:catAx>
        <c:axId val="1850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257984"/>
        <c:axId val="1852062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0.54798054695129395</c:v>
                </c:pt>
                <c:pt idx="1">
                  <c:v>1.0785294041178515</c:v>
                </c:pt>
                <c:pt idx="2">
                  <c:v>1.0227524276017192</c:v>
                </c:pt>
                <c:pt idx="3">
                  <c:v>0.84341041137122452</c:v>
                </c:pt>
                <c:pt idx="4">
                  <c:v>0.69826916921213567</c:v>
                </c:pt>
                <c:pt idx="5">
                  <c:v>0.82589126471945429</c:v>
                </c:pt>
                <c:pt idx="6">
                  <c:v>0.97874881899564126</c:v>
                </c:pt>
                <c:pt idx="7">
                  <c:v>1.0580499245378745</c:v>
                </c:pt>
                <c:pt idx="8">
                  <c:v>0.88104324830162772</c:v>
                </c:pt>
                <c:pt idx="9">
                  <c:v>0.73001520841256273</c:v>
                </c:pt>
                <c:pt idx="10">
                  <c:v>0.60475110945356714</c:v>
                </c:pt>
                <c:pt idx="11">
                  <c:v>0.56263231008615899</c:v>
                </c:pt>
                <c:pt idx="12">
                  <c:v>0.51368186461329657</c:v>
                </c:pt>
                <c:pt idx="13">
                  <c:v>0.48140360845614216</c:v>
                </c:pt>
                <c:pt idx="14">
                  <c:v>0.37869654064104358</c:v>
                </c:pt>
                <c:pt idx="15">
                  <c:v>0.34631825952115292</c:v>
                </c:pt>
                <c:pt idx="16">
                  <c:v>0.30674064046192434</c:v>
                </c:pt>
                <c:pt idx="17">
                  <c:v>0.2317316743171639</c:v>
                </c:pt>
                <c:pt idx="18">
                  <c:v>0.15588057745921724</c:v>
                </c:pt>
                <c:pt idx="19">
                  <c:v>3.1582643258168716E-2</c:v>
                </c:pt>
                <c:pt idx="20">
                  <c:v>-0.12851512994438524</c:v>
                </c:pt>
                <c:pt idx="21">
                  <c:v>-0.18509321001177284</c:v>
                </c:pt>
                <c:pt idx="22">
                  <c:v>-0.36882527090673783</c:v>
                </c:pt>
                <c:pt idx="23">
                  <c:v>-0.59848404903786201</c:v>
                </c:pt>
                <c:pt idx="24">
                  <c:v>-0.80119545606570464</c:v>
                </c:pt>
                <c:pt idx="25">
                  <c:v>-0.95148801803588867</c:v>
                </c:pt>
                <c:pt idx="26">
                  <c:v>-0.90903529126229443</c:v>
                </c:pt>
                <c:pt idx="27">
                  <c:v>-0.7660805432427753</c:v>
                </c:pt>
                <c:pt idx="28">
                  <c:v>-0.63852570337939552</c:v>
                </c:pt>
                <c:pt idx="29">
                  <c:v>-0.46648025954864758</c:v>
                </c:pt>
                <c:pt idx="30">
                  <c:v>-0.39783917843915179</c:v>
                </c:pt>
                <c:pt idx="31">
                  <c:v>-0.35311659047980354</c:v>
                </c:pt>
                <c:pt idx="32">
                  <c:v>-0.24179944176297288</c:v>
                </c:pt>
                <c:pt idx="33">
                  <c:v>-0.1183397498677197</c:v>
                </c:pt>
                <c:pt idx="34">
                  <c:v>-2.4350972811217276E-2</c:v>
                </c:pt>
                <c:pt idx="35">
                  <c:v>4.068567175716982E-2</c:v>
                </c:pt>
                <c:pt idx="36">
                  <c:v>7.3178559577404351E-2</c:v>
                </c:pt>
                <c:pt idx="37">
                  <c:v>6.8492474598302738E-2</c:v>
                </c:pt>
                <c:pt idx="38">
                  <c:v>4.5386265143348509E-2</c:v>
                </c:pt>
                <c:pt idx="39">
                  <c:v>4.7722910543550531E-2</c:v>
                </c:pt>
                <c:pt idx="40">
                  <c:v>0.10491803517079673</c:v>
                </c:pt>
                <c:pt idx="41">
                  <c:v>0.20019183164173562</c:v>
                </c:pt>
                <c:pt idx="42">
                  <c:v>0.27888826647863235</c:v>
                </c:pt>
                <c:pt idx="43">
                  <c:v>0.30606121097129668</c:v>
                </c:pt>
                <c:pt idx="44">
                  <c:v>0.31681892476585249</c:v>
                </c:pt>
                <c:pt idx="45">
                  <c:v>0.36780162187385296</c:v>
                </c:pt>
                <c:pt idx="46">
                  <c:v>0.45562559384580653</c:v>
                </c:pt>
                <c:pt idx="47">
                  <c:v>0.4763760992761138</c:v>
                </c:pt>
                <c:pt idx="48">
                  <c:v>0.34104437573090718</c:v>
                </c:pt>
                <c:pt idx="49">
                  <c:v>8.9508334047280674E-2</c:v>
                </c:pt>
                <c:pt idx="50">
                  <c:v>-0.11345399171113968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0.47480478882789612</c:v>
                </c:pt>
                <c:pt idx="1">
                  <c:v>0.42746486577981346</c:v>
                </c:pt>
                <c:pt idx="2">
                  <c:v>0.50360846345907428</c:v>
                </c:pt>
                <c:pt idx="3">
                  <c:v>0.64141940430192323</c:v>
                </c:pt>
                <c:pt idx="4">
                  <c:v>0.66118994983542922</c:v>
                </c:pt>
                <c:pt idx="5">
                  <c:v>0.6852018322471789</c:v>
                </c:pt>
                <c:pt idx="6">
                  <c:v>0.57699012705690378</c:v>
                </c:pt>
                <c:pt idx="7">
                  <c:v>0.47483551454071876</c:v>
                </c:pt>
                <c:pt idx="8">
                  <c:v>0.47944830885244749</c:v>
                </c:pt>
                <c:pt idx="9">
                  <c:v>0.45964705582204535</c:v>
                </c:pt>
                <c:pt idx="10">
                  <c:v>0.39018413424491882</c:v>
                </c:pt>
                <c:pt idx="11">
                  <c:v>0.30312984077914262</c:v>
                </c:pt>
                <c:pt idx="12">
                  <c:v>0.21445091058420657</c:v>
                </c:pt>
                <c:pt idx="13">
                  <c:v>0.15856295275145757</c:v>
                </c:pt>
                <c:pt idx="14">
                  <c:v>4.7955519715418039E-2</c:v>
                </c:pt>
                <c:pt idx="15">
                  <c:v>-4.1715668373395826E-2</c:v>
                </c:pt>
                <c:pt idx="16">
                  <c:v>-1.383559269544565E-4</c:v>
                </c:pt>
                <c:pt idx="17">
                  <c:v>2.5397223520171687E-2</c:v>
                </c:pt>
                <c:pt idx="18">
                  <c:v>0.10911465262031925</c:v>
                </c:pt>
                <c:pt idx="19">
                  <c:v>-9.2917951163060467E-3</c:v>
                </c:pt>
                <c:pt idx="20">
                  <c:v>-0.15593278408050537</c:v>
                </c:pt>
                <c:pt idx="21">
                  <c:v>-0.2474108760261266</c:v>
                </c:pt>
                <c:pt idx="22">
                  <c:v>-0.35998647032061182</c:v>
                </c:pt>
                <c:pt idx="23">
                  <c:v>-0.464692292617294</c:v>
                </c:pt>
                <c:pt idx="24">
                  <c:v>-0.5927938352533888</c:v>
                </c:pt>
                <c:pt idx="25">
                  <c:v>-0.74945523630593702</c:v>
                </c:pt>
                <c:pt idx="26">
                  <c:v>-0.81975585232739223</c:v>
                </c:pt>
                <c:pt idx="27">
                  <c:v>-0.81876082537839689</c:v>
                </c:pt>
                <c:pt idx="28">
                  <c:v>-0.67255835434696176</c:v>
                </c:pt>
                <c:pt idx="29">
                  <c:v>-0.63313039094175694</c:v>
                </c:pt>
                <c:pt idx="30">
                  <c:v>-0.41484749317169189</c:v>
                </c:pt>
                <c:pt idx="31">
                  <c:v>-0.41577039845202407</c:v>
                </c:pt>
                <c:pt idx="32">
                  <c:v>-0.35425702712339624</c:v>
                </c:pt>
                <c:pt idx="33">
                  <c:v>-0.31902173323910582</c:v>
                </c:pt>
                <c:pt idx="34">
                  <c:v>-0.23505703873657008</c:v>
                </c:pt>
                <c:pt idx="35">
                  <c:v>-0.15962477465052805</c:v>
                </c:pt>
                <c:pt idx="36">
                  <c:v>-6.7222891046668704E-2</c:v>
                </c:pt>
                <c:pt idx="37">
                  <c:v>9.5284239189366449E-3</c:v>
                </c:pt>
                <c:pt idx="38">
                  <c:v>6.1522011259009864E-2</c:v>
                </c:pt>
                <c:pt idx="39">
                  <c:v>0.10209499967169582</c:v>
                </c:pt>
                <c:pt idx="40">
                  <c:v>0.14711306989192963</c:v>
                </c:pt>
                <c:pt idx="41">
                  <c:v>0.19296828784043091</c:v>
                </c:pt>
                <c:pt idx="42">
                  <c:v>0.21831384158573025</c:v>
                </c:pt>
                <c:pt idx="43">
                  <c:v>0.21963049764241005</c:v>
                </c:pt>
                <c:pt idx="44">
                  <c:v>0.22042829371640468</c:v>
                </c:pt>
                <c:pt idx="45">
                  <c:v>0.24773521387750214</c:v>
                </c:pt>
                <c:pt idx="46">
                  <c:v>0.30848104993078024</c:v>
                </c:pt>
                <c:pt idx="47">
                  <c:v>0.3669478587879097</c:v>
                </c:pt>
                <c:pt idx="48">
                  <c:v>0.34380114941253764</c:v>
                </c:pt>
                <c:pt idx="49">
                  <c:v>0.22622313920345932</c:v>
                </c:pt>
                <c:pt idx="50">
                  <c:v>9.5410570502281189E-2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273728"/>
        <c:axId val="159275264"/>
      </c:lineChart>
      <c:catAx>
        <c:axId val="1592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7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2752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73728"/>
        <c:crosses val="autoZero"/>
        <c:crossBetween val="between"/>
        <c:majorUnit val="1"/>
        <c:minorUnit val="0.1"/>
      </c:valAx>
      <c:valAx>
        <c:axId val="18520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257984"/>
        <c:crosses val="max"/>
        <c:crossBetween val="between"/>
      </c:valAx>
      <c:catAx>
        <c:axId val="1852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0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70560"/>
        <c:axId val="1887682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-2.6905301958322525E-2</c:v>
                </c:pt>
                <c:pt idx="1">
                  <c:v>-6.2228830141964023E-2</c:v>
                </c:pt>
                <c:pt idx="2">
                  <c:v>-4.9347385016225959E-2</c:v>
                </c:pt>
                <c:pt idx="3">
                  <c:v>2.6367452184379086E-3</c:v>
                </c:pt>
                <c:pt idx="4">
                  <c:v>1.2210859056849387E-2</c:v>
                </c:pt>
                <c:pt idx="5">
                  <c:v>-6.132554185596565E-2</c:v>
                </c:pt>
                <c:pt idx="6">
                  <c:v>-0.15478949371490905</c:v>
                </c:pt>
                <c:pt idx="7">
                  <c:v>-0.20412557782785626</c:v>
                </c:pt>
                <c:pt idx="8">
                  <c:v>-0.18036651269571882</c:v>
                </c:pt>
                <c:pt idx="9">
                  <c:v>-0.17312520631085848</c:v>
                </c:pt>
                <c:pt idx="10">
                  <c:v>-0.23673529718905428</c:v>
                </c:pt>
                <c:pt idx="11">
                  <c:v>-0.37049369692897605</c:v>
                </c:pt>
                <c:pt idx="12">
                  <c:v>-0.47098873012870318</c:v>
                </c:pt>
                <c:pt idx="13">
                  <c:v>-0.55779302826819643</c:v>
                </c:pt>
                <c:pt idx="14">
                  <c:v>-0.63610581817425005</c:v>
                </c:pt>
                <c:pt idx="15">
                  <c:v>-0.76239354405452364</c:v>
                </c:pt>
                <c:pt idx="16">
                  <c:v>-0.82081912611532482</c:v>
                </c:pt>
                <c:pt idx="17">
                  <c:v>-0.82042772713274004</c:v>
                </c:pt>
                <c:pt idx="18">
                  <c:v>-0.75127503636066872</c:v>
                </c:pt>
                <c:pt idx="19">
                  <c:v>-0.66504118174990023</c:v>
                </c:pt>
                <c:pt idx="20">
                  <c:v>-0.54944504048641185</c:v>
                </c:pt>
                <c:pt idx="21">
                  <c:v>-0.36016598121153143</c:v>
                </c:pt>
                <c:pt idx="22">
                  <c:v>8.1670626211721317E-2</c:v>
                </c:pt>
                <c:pt idx="23">
                  <c:v>0.90245389751906613</c:v>
                </c:pt>
                <c:pt idx="24">
                  <c:v>2.1078519196781924</c:v>
                </c:pt>
                <c:pt idx="25">
                  <c:v>3.3282485008239746</c:v>
                </c:pt>
                <c:pt idx="26">
                  <c:v>3.8648312502861577</c:v>
                </c:pt>
                <c:pt idx="27">
                  <c:v>2.9867394410820869</c:v>
                </c:pt>
                <c:pt idx="28">
                  <c:v>1.3083865534918306</c:v>
                </c:pt>
                <c:pt idx="29">
                  <c:v>0.19813383497485684</c:v>
                </c:pt>
                <c:pt idx="30">
                  <c:v>7.1055629639403071E-3</c:v>
                </c:pt>
                <c:pt idx="31">
                  <c:v>7.3851025381376612E-2</c:v>
                </c:pt>
                <c:pt idx="32">
                  <c:v>7.8892712538916054E-2</c:v>
                </c:pt>
                <c:pt idx="33">
                  <c:v>6.4480078661460577E-2</c:v>
                </c:pt>
                <c:pt idx="34">
                  <c:v>4.7410965845425757E-2</c:v>
                </c:pt>
                <c:pt idx="35">
                  <c:v>2.6058289170449479E-2</c:v>
                </c:pt>
                <c:pt idx="36">
                  <c:v>1.2462559721208757E-2</c:v>
                </c:pt>
                <c:pt idx="37">
                  <c:v>9.7086150819477059E-3</c:v>
                </c:pt>
                <c:pt idx="38">
                  <c:v>6.3681206348348025E-3</c:v>
                </c:pt>
                <c:pt idx="39">
                  <c:v>-1.9265561212178416E-3</c:v>
                </c:pt>
                <c:pt idx="40">
                  <c:v>-1.4216075607747323E-2</c:v>
                </c:pt>
                <c:pt idx="41">
                  <c:v>-2.6575231059716334E-2</c:v>
                </c:pt>
                <c:pt idx="42">
                  <c:v>-2.8169938335997246E-2</c:v>
                </c:pt>
                <c:pt idx="43">
                  <c:v>-1.7168662054317753E-2</c:v>
                </c:pt>
                <c:pt idx="44">
                  <c:v>-4.5466174440641363E-3</c:v>
                </c:pt>
                <c:pt idx="45">
                  <c:v>-5.752704496364211E-4</c:v>
                </c:pt>
                <c:pt idx="46">
                  <c:v>-3.1312283425934707E-3</c:v>
                </c:pt>
                <c:pt idx="47">
                  <c:v>3.1571384356254943E-3</c:v>
                </c:pt>
                <c:pt idx="48">
                  <c:v>1.0651206323306036E-2</c:v>
                </c:pt>
                <c:pt idx="49">
                  <c:v>-3.9247478550377751E-3</c:v>
                </c:pt>
                <c:pt idx="50">
                  <c:v>-3.1606346368789673E-2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-0.18288233876228333</c:v>
                </c:pt>
                <c:pt idx="1">
                  <c:v>-0.13038102770536381</c:v>
                </c:pt>
                <c:pt idx="2">
                  <c:v>2.1711025523913907E-3</c:v>
                </c:pt>
                <c:pt idx="3">
                  <c:v>2.6510801797585179E-2</c:v>
                </c:pt>
                <c:pt idx="4">
                  <c:v>-7.1818698617134108E-2</c:v>
                </c:pt>
                <c:pt idx="5">
                  <c:v>-0.198567531565954</c:v>
                </c:pt>
                <c:pt idx="6">
                  <c:v>-0.2911233865182028</c:v>
                </c:pt>
                <c:pt idx="7">
                  <c:v>-0.3274309587726687</c:v>
                </c:pt>
                <c:pt idx="8">
                  <c:v>-0.34460960050882494</c:v>
                </c:pt>
                <c:pt idx="9">
                  <c:v>-0.37561541445162733</c:v>
                </c:pt>
                <c:pt idx="10">
                  <c:v>-0.38652521371841431</c:v>
                </c:pt>
                <c:pt idx="11">
                  <c:v>-0.40328323824062495</c:v>
                </c:pt>
                <c:pt idx="12">
                  <c:v>-0.36766088438977107</c:v>
                </c:pt>
                <c:pt idx="13">
                  <c:v>-0.33758055515556329</c:v>
                </c:pt>
                <c:pt idx="14">
                  <c:v>-0.30463016732866804</c:v>
                </c:pt>
                <c:pt idx="15">
                  <c:v>-0.30596164207353388</c:v>
                </c:pt>
                <c:pt idx="16">
                  <c:v>-0.38699582139431499</c:v>
                </c:pt>
                <c:pt idx="17">
                  <c:v>-0.50535415845254583</c:v>
                </c:pt>
                <c:pt idx="18">
                  <c:v>-0.60536996309267077</c:v>
                </c:pt>
                <c:pt idx="19">
                  <c:v>-0.67803068215051154</c:v>
                </c:pt>
                <c:pt idx="20">
                  <c:v>-0.79435014724731445</c:v>
                </c:pt>
                <c:pt idx="21">
                  <c:v>-0.67604894505897384</c:v>
                </c:pt>
                <c:pt idx="22">
                  <c:v>-0.18713184674830755</c:v>
                </c:pt>
                <c:pt idx="23">
                  <c:v>0.64482363733289338</c:v>
                </c:pt>
                <c:pt idx="24">
                  <c:v>1.7643294187271668</c:v>
                </c:pt>
                <c:pt idx="25">
                  <c:v>3.0561575441957025</c:v>
                </c:pt>
                <c:pt idx="26">
                  <c:v>4.2241182085862761</c:v>
                </c:pt>
                <c:pt idx="27">
                  <c:v>4.4405539771374478</c:v>
                </c:pt>
                <c:pt idx="28">
                  <c:v>3.3488691587355879</c:v>
                </c:pt>
                <c:pt idx="29">
                  <c:v>1.4600918073814837</c:v>
                </c:pt>
                <c:pt idx="30">
                  <c:v>0.32965955138206482</c:v>
                </c:pt>
                <c:pt idx="31">
                  <c:v>8.6725383755880368E-3</c:v>
                </c:pt>
                <c:pt idx="32">
                  <c:v>6.0748597269478802E-2</c:v>
                </c:pt>
                <c:pt idx="33">
                  <c:v>4.3200668362340593E-2</c:v>
                </c:pt>
                <c:pt idx="34">
                  <c:v>3.9873426491418548E-2</c:v>
                </c:pt>
                <c:pt idx="35">
                  <c:v>4.4528702686399843E-2</c:v>
                </c:pt>
                <c:pt idx="36">
                  <c:v>1.0298954570708212E-2</c:v>
                </c:pt>
                <c:pt idx="37">
                  <c:v>2.8598248829011762E-3</c:v>
                </c:pt>
                <c:pt idx="38">
                  <c:v>1.3927634797147256E-2</c:v>
                </c:pt>
                <c:pt idx="39">
                  <c:v>1.5109229067420047E-2</c:v>
                </c:pt>
                <c:pt idx="40">
                  <c:v>1.2064200825989246E-2</c:v>
                </c:pt>
                <c:pt idx="41">
                  <c:v>6.4491442678215292E-3</c:v>
                </c:pt>
                <c:pt idx="42">
                  <c:v>-7.9243439613815927E-3</c:v>
                </c:pt>
                <c:pt idx="43">
                  <c:v>-2.3648332314745443E-2</c:v>
                </c:pt>
                <c:pt idx="44">
                  <c:v>-2.4550948340964853E-2</c:v>
                </c:pt>
                <c:pt idx="45">
                  <c:v>-1.212444818828474E-2</c:v>
                </c:pt>
                <c:pt idx="46">
                  <c:v>-3.221037126872849E-3</c:v>
                </c:pt>
                <c:pt idx="47">
                  <c:v>-2.2611334765806527E-4</c:v>
                </c:pt>
                <c:pt idx="48">
                  <c:v>1.0913469343930249E-2</c:v>
                </c:pt>
                <c:pt idx="49">
                  <c:v>1.6356362660065973E-2</c:v>
                </c:pt>
                <c:pt idx="50">
                  <c:v>-2.5185802951455116E-2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02400"/>
        <c:axId val="159303936"/>
      </c:lineChart>
      <c:catAx>
        <c:axId val="1593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0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303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02400"/>
        <c:crosses val="autoZero"/>
        <c:crossBetween val="between"/>
        <c:majorUnit val="0.5"/>
      </c:valAx>
      <c:valAx>
        <c:axId val="1887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70560"/>
        <c:crosses val="max"/>
        <c:crossBetween val="between"/>
      </c:valAx>
      <c:catAx>
        <c:axId val="1887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75808"/>
        <c:axId val="1887731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0.46154513955116272</c:v>
                </c:pt>
                <c:pt idx="1">
                  <c:v>0.49322338077474337</c:v>
                </c:pt>
                <c:pt idx="2">
                  <c:v>7.4982064610152388E-2</c:v>
                </c:pt>
                <c:pt idx="3">
                  <c:v>-0.22518367153858032</c:v>
                </c:pt>
                <c:pt idx="4">
                  <c:v>-0.19571420778582607</c:v>
                </c:pt>
                <c:pt idx="5">
                  <c:v>4.5836785888561542E-2</c:v>
                </c:pt>
                <c:pt idx="6">
                  <c:v>0.15840111523585357</c:v>
                </c:pt>
                <c:pt idx="7">
                  <c:v>1.3306306441718322E-2</c:v>
                </c:pt>
                <c:pt idx="8">
                  <c:v>-0.18185958982265155</c:v>
                </c:pt>
                <c:pt idx="9">
                  <c:v>-0.25302010612576925</c:v>
                </c:pt>
                <c:pt idx="10">
                  <c:v>-0.1634317594292847</c:v>
                </c:pt>
                <c:pt idx="11">
                  <c:v>-6.3186142859891742E-2</c:v>
                </c:pt>
                <c:pt idx="12">
                  <c:v>-8.9255973147423923E-3</c:v>
                </c:pt>
                <c:pt idx="13">
                  <c:v>-2.23528598640074E-2</c:v>
                </c:pt>
                <c:pt idx="14">
                  <c:v>-3.0474889669109613E-2</c:v>
                </c:pt>
                <c:pt idx="15">
                  <c:v>-5.1419628723364592E-2</c:v>
                </c:pt>
                <c:pt idx="16">
                  <c:v>-5.1838327758486978E-2</c:v>
                </c:pt>
                <c:pt idx="17">
                  <c:v>-3.6560062601050262E-2</c:v>
                </c:pt>
                <c:pt idx="18">
                  <c:v>-6.0426150652378788E-3</c:v>
                </c:pt>
                <c:pt idx="19">
                  <c:v>3.8770999893050204E-2</c:v>
                </c:pt>
                <c:pt idx="20">
                  <c:v>9.1137596005123389E-2</c:v>
                </c:pt>
                <c:pt idx="21">
                  <c:v>0.18884088439625163</c:v>
                </c:pt>
                <c:pt idx="22">
                  <c:v>0.2852449471998571</c:v>
                </c:pt>
                <c:pt idx="23">
                  <c:v>0.34099561218906393</c:v>
                </c:pt>
                <c:pt idx="24">
                  <c:v>0.28285353656511131</c:v>
                </c:pt>
                <c:pt idx="25">
                  <c:v>-0.1309603750705719</c:v>
                </c:pt>
                <c:pt idx="26">
                  <c:v>-0.7739130360774229</c:v>
                </c:pt>
                <c:pt idx="27">
                  <c:v>-1.2707666437341292</c:v>
                </c:pt>
                <c:pt idx="28">
                  <c:v>-1.2147121986877485</c:v>
                </c:pt>
                <c:pt idx="29">
                  <c:v>-0.68036267869116385</c:v>
                </c:pt>
                <c:pt idx="30">
                  <c:v>-0.77024815830090709</c:v>
                </c:pt>
                <c:pt idx="31">
                  <c:v>-0.93265182059683538</c:v>
                </c:pt>
                <c:pt idx="32">
                  <c:v>-0.74161031899783825</c:v>
                </c:pt>
                <c:pt idx="33">
                  <c:v>-0.36721818869528233</c:v>
                </c:pt>
                <c:pt idx="34">
                  <c:v>-6.6085313363191997E-2</c:v>
                </c:pt>
                <c:pt idx="35">
                  <c:v>2.17244118625235E-2</c:v>
                </c:pt>
                <c:pt idx="36">
                  <c:v>-4.6187094330998213E-2</c:v>
                </c:pt>
                <c:pt idx="37">
                  <c:v>-0.1237070528600713</c:v>
                </c:pt>
                <c:pt idx="38">
                  <c:v>-0.1315412319085458</c:v>
                </c:pt>
                <c:pt idx="39">
                  <c:v>-0.1256223710356231</c:v>
                </c:pt>
                <c:pt idx="40">
                  <c:v>-0.20055181626806406</c:v>
                </c:pt>
                <c:pt idx="41">
                  <c:v>-0.38722507535554856</c:v>
                </c:pt>
                <c:pt idx="42">
                  <c:v>-0.64594212169016541</c:v>
                </c:pt>
                <c:pt idx="43">
                  <c:v>-0.9025108496155172</c:v>
                </c:pt>
                <c:pt idx="44">
                  <c:v>-1.0668968122663789</c:v>
                </c:pt>
                <c:pt idx="45">
                  <c:v>-0.99620388479017985</c:v>
                </c:pt>
                <c:pt idx="46">
                  <c:v>-0.63636190775020285</c:v>
                </c:pt>
                <c:pt idx="47">
                  <c:v>-0.20862709822825262</c:v>
                </c:pt>
                <c:pt idx="48">
                  <c:v>2.1918286608862473E-2</c:v>
                </c:pt>
                <c:pt idx="49">
                  <c:v>4.9675779385807833E-2</c:v>
                </c:pt>
                <c:pt idx="50">
                  <c:v>7.0442501455545425E-3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0.18772311508655548</c:v>
                </c:pt>
                <c:pt idx="1">
                  <c:v>8.1647615841118765E-2</c:v>
                </c:pt>
                <c:pt idx="2">
                  <c:v>-1.9133161266945059E-2</c:v>
                </c:pt>
                <c:pt idx="3">
                  <c:v>-4.1345151523959137E-2</c:v>
                </c:pt>
                <c:pt idx="4">
                  <c:v>-4.3706842898478315E-2</c:v>
                </c:pt>
                <c:pt idx="5">
                  <c:v>-5.4437375214556896E-2</c:v>
                </c:pt>
                <c:pt idx="6">
                  <c:v>-4.5409792156738349E-2</c:v>
                </c:pt>
                <c:pt idx="7">
                  <c:v>-1.0595346877372368E-2</c:v>
                </c:pt>
                <c:pt idx="8">
                  <c:v>5.6642600029756171E-3</c:v>
                </c:pt>
                <c:pt idx="9">
                  <c:v>1.6212336212771412E-2</c:v>
                </c:pt>
                <c:pt idx="10">
                  <c:v>3.9281640201807022E-2</c:v>
                </c:pt>
                <c:pt idx="11">
                  <c:v>4.6237504703430507E-2</c:v>
                </c:pt>
                <c:pt idx="12">
                  <c:v>4.3864561844925529E-2</c:v>
                </c:pt>
                <c:pt idx="13">
                  <c:v>3.279406970331019E-2</c:v>
                </c:pt>
                <c:pt idx="14">
                  <c:v>2.4827541405072562E-3</c:v>
                </c:pt>
                <c:pt idx="15">
                  <c:v>-2.0192062590950847E-2</c:v>
                </c:pt>
                <c:pt idx="16">
                  <c:v>-5.5253150508468206E-2</c:v>
                </c:pt>
                <c:pt idx="17">
                  <c:v>-3.290418136893887E-2</c:v>
                </c:pt>
                <c:pt idx="18">
                  <c:v>-1.6812267141089712E-2</c:v>
                </c:pt>
                <c:pt idx="19">
                  <c:v>-4.9153601969080876E-3</c:v>
                </c:pt>
                <c:pt idx="20">
                  <c:v>4.2923949658870697E-2</c:v>
                </c:pt>
                <c:pt idx="21">
                  <c:v>6.7910366951115492E-2</c:v>
                </c:pt>
                <c:pt idx="22">
                  <c:v>4.6460435176191264E-2</c:v>
                </c:pt>
                <c:pt idx="23">
                  <c:v>1.5812395126976745E-2</c:v>
                </c:pt>
                <c:pt idx="24">
                  <c:v>-4.2612984612538679E-2</c:v>
                </c:pt>
                <c:pt idx="25">
                  <c:v>-0.16345968228615804</c:v>
                </c:pt>
                <c:pt idx="26">
                  <c:v>-0.37774466756479491</c:v>
                </c:pt>
                <c:pt idx="27">
                  <c:v>-0.76148410767200581</c:v>
                </c:pt>
                <c:pt idx="28">
                  <c:v>-0.86888936453804544</c:v>
                </c:pt>
                <c:pt idx="29">
                  <c:v>-0.90671165807116028</c:v>
                </c:pt>
                <c:pt idx="30">
                  <c:v>-0.28590548038482666</c:v>
                </c:pt>
                <c:pt idx="31">
                  <c:v>-0.56486993263115637</c:v>
                </c:pt>
                <c:pt idx="32">
                  <c:v>-0.63333527610317186</c:v>
                </c:pt>
                <c:pt idx="33">
                  <c:v>-0.7047385151802027</c:v>
                </c:pt>
                <c:pt idx="34">
                  <c:v>-0.43733805372681128</c:v>
                </c:pt>
                <c:pt idx="35">
                  <c:v>-0.15518033636933415</c:v>
                </c:pt>
                <c:pt idx="36">
                  <c:v>4.2121209363078164E-2</c:v>
                </c:pt>
                <c:pt idx="37">
                  <c:v>5.2848984848895046E-2</c:v>
                </c:pt>
                <c:pt idx="38">
                  <c:v>-3.4896593667073567E-2</c:v>
                </c:pt>
                <c:pt idx="39">
                  <c:v>-0.11964463787087275</c:v>
                </c:pt>
                <c:pt idx="40">
                  <c:v>-0.20121800899505615</c:v>
                </c:pt>
                <c:pt idx="41">
                  <c:v>-0.30621199242033798</c:v>
                </c:pt>
                <c:pt idx="42">
                  <c:v>-0.43019495689673382</c:v>
                </c:pt>
                <c:pt idx="43">
                  <c:v>-0.60812421889714319</c:v>
                </c:pt>
                <c:pt idx="44">
                  <c:v>-0.89301115143773135</c:v>
                </c:pt>
                <c:pt idx="45">
                  <c:v>-1.1617628592607467</c:v>
                </c:pt>
                <c:pt idx="46">
                  <c:v>-1.1416828925209139</c:v>
                </c:pt>
                <c:pt idx="47">
                  <c:v>-0.74182739162824041</c:v>
                </c:pt>
                <c:pt idx="48">
                  <c:v>-0.24267965005850001</c:v>
                </c:pt>
                <c:pt idx="49">
                  <c:v>4.4304417868200503E-2</c:v>
                </c:pt>
                <c:pt idx="50">
                  <c:v>9.6193931996822357E-2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40416"/>
        <c:axId val="159341952"/>
      </c:lineChart>
      <c:catAx>
        <c:axId val="1593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4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3419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40416"/>
        <c:crosses val="autoZero"/>
        <c:crossBetween val="between"/>
        <c:majorUnit val="0.5"/>
      </c:valAx>
      <c:valAx>
        <c:axId val="18877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75808"/>
        <c:crosses val="max"/>
        <c:crossBetween val="between"/>
      </c:valAx>
      <c:catAx>
        <c:axId val="1887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56192"/>
        <c:axId val="188828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0.19759522378444672</c:v>
                </c:pt>
                <c:pt idx="1">
                  <c:v>0.78314046373618773</c:v>
                </c:pt>
                <c:pt idx="2">
                  <c:v>1.1595750057530625</c:v>
                </c:pt>
                <c:pt idx="3">
                  <c:v>1.1940048970466317</c:v>
                </c:pt>
                <c:pt idx="4">
                  <c:v>0.85777142011330187</c:v>
                </c:pt>
                <c:pt idx="5">
                  <c:v>0.71345980605721437</c:v>
                </c:pt>
                <c:pt idx="6">
                  <c:v>0.93098489078357805</c:v>
                </c:pt>
                <c:pt idx="7">
                  <c:v>1.4112783015599502</c:v>
                </c:pt>
                <c:pt idx="8">
                  <c:v>1.4489860247254189</c:v>
                </c:pt>
                <c:pt idx="9">
                  <c:v>1.1577152214081112</c:v>
                </c:pt>
                <c:pt idx="10">
                  <c:v>0.82989685164481819</c:v>
                </c:pt>
                <c:pt idx="11">
                  <c:v>0.71884085595770475</c:v>
                </c:pt>
                <c:pt idx="12">
                  <c:v>0.64783266811250861</c:v>
                </c:pt>
                <c:pt idx="13">
                  <c:v>0.59582553737641186</c:v>
                </c:pt>
                <c:pt idx="14">
                  <c:v>0.39637001124709043</c:v>
                </c:pt>
                <c:pt idx="15">
                  <c:v>0.28898019322083379</c:v>
                </c:pt>
                <c:pt idx="16">
                  <c:v>0.12707041596854562</c:v>
                </c:pt>
                <c:pt idx="17">
                  <c:v>-5.3183304662554109E-2</c:v>
                </c:pt>
                <c:pt idx="18">
                  <c:v>-0.24613934641714019</c:v>
                </c:pt>
                <c:pt idx="19">
                  <c:v>-0.44608352194755369</c:v>
                </c:pt>
                <c:pt idx="20">
                  <c:v>-0.57436276241351958</c:v>
                </c:pt>
                <c:pt idx="21">
                  <c:v>-0.52627871411955462</c:v>
                </c:pt>
                <c:pt idx="22">
                  <c:v>-0.61055311766058651</c:v>
                </c:pt>
                <c:pt idx="23">
                  <c:v>-0.660488726890478</c:v>
                </c:pt>
                <c:pt idx="24">
                  <c:v>-0.43391986014067185</c:v>
                </c:pt>
                <c:pt idx="25">
                  <c:v>0.17271877825260162</c:v>
                </c:pt>
                <c:pt idx="26">
                  <c:v>0.91791013796253895</c:v>
                </c:pt>
                <c:pt idx="27">
                  <c:v>1.1689178408985725</c:v>
                </c:pt>
                <c:pt idx="28">
                  <c:v>1.0855402644063137</c:v>
                </c:pt>
                <c:pt idx="29">
                  <c:v>0.93152494589670298</c:v>
                </c:pt>
                <c:pt idx="30">
                  <c:v>1.2040655062277053</c:v>
                </c:pt>
                <c:pt idx="31">
                  <c:v>1.2126700018937928</c:v>
                </c:pt>
                <c:pt idx="32">
                  <c:v>0.90412108668050672</c:v>
                </c:pt>
                <c:pt idx="33">
                  <c:v>0.48394173278402974</c:v>
                </c:pt>
                <c:pt idx="34">
                  <c:v>0.15563544989862949</c:v>
                </c:pt>
                <c:pt idx="35">
                  <c:v>-4.3825446274870089E-2</c:v>
                </c:pt>
                <c:pt idx="36">
                  <c:v>-0.12349106911782287</c:v>
                </c:pt>
                <c:pt idx="37">
                  <c:v>-0.105604074493202</c:v>
                </c:pt>
                <c:pt idx="38">
                  <c:v>-5.9715949976070402E-2</c:v>
                </c:pt>
                <c:pt idx="39">
                  <c:v>-7.2355900020349112E-2</c:v>
                </c:pt>
                <c:pt idx="40">
                  <c:v>-0.14565080992644946</c:v>
                </c:pt>
                <c:pt idx="41">
                  <c:v>-0.18511391489097859</c:v>
                </c:pt>
                <c:pt idx="42">
                  <c:v>-0.11947844106314343</c:v>
                </c:pt>
                <c:pt idx="43">
                  <c:v>-1.6617527255124994E-2</c:v>
                </c:pt>
                <c:pt idx="44">
                  <c:v>3.7896132747064104E-2</c:v>
                </c:pt>
                <c:pt idx="45">
                  <c:v>6.9074572974711868E-2</c:v>
                </c:pt>
                <c:pt idx="46">
                  <c:v>0.14030212162216371</c:v>
                </c:pt>
                <c:pt idx="47">
                  <c:v>0.24933765616845038</c:v>
                </c:pt>
                <c:pt idx="48">
                  <c:v>0.27262919164663374</c:v>
                </c:pt>
                <c:pt idx="49">
                  <c:v>0.10077098214200698</c:v>
                </c:pt>
                <c:pt idx="50">
                  <c:v>-9.3979962170124054E-2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0.45488166809082031</c:v>
                </c:pt>
                <c:pt idx="1">
                  <c:v>0.44465701993905221</c:v>
                </c:pt>
                <c:pt idx="2">
                  <c:v>0.41947130388695175</c:v>
                </c:pt>
                <c:pt idx="3">
                  <c:v>0.49661435022833367</c:v>
                </c:pt>
                <c:pt idx="4">
                  <c:v>0.59769467439095125</c:v>
                </c:pt>
                <c:pt idx="5">
                  <c:v>0.75729625731736183</c:v>
                </c:pt>
                <c:pt idx="6">
                  <c:v>0.66238565000645222</c:v>
                </c:pt>
                <c:pt idx="7">
                  <c:v>0.5659323089533792</c:v>
                </c:pt>
                <c:pt idx="8">
                  <c:v>0.5788191184907121</c:v>
                </c:pt>
                <c:pt idx="9">
                  <c:v>0.52120212931854737</c:v>
                </c:pt>
                <c:pt idx="10">
                  <c:v>0.42104580998420715</c:v>
                </c:pt>
                <c:pt idx="11">
                  <c:v>0.33247146438744035</c:v>
                </c:pt>
                <c:pt idx="12">
                  <c:v>0.24324436631633967</c:v>
                </c:pt>
                <c:pt idx="13">
                  <c:v>0.1577478530420735</c:v>
                </c:pt>
                <c:pt idx="14">
                  <c:v>-3.8977795035882411E-2</c:v>
                </c:pt>
                <c:pt idx="15">
                  <c:v>-0.18226140639496985</c:v>
                </c:pt>
                <c:pt idx="16">
                  <c:v>-0.13406834909539217</c:v>
                </c:pt>
                <c:pt idx="17">
                  <c:v>-0.17216276153314206</c:v>
                </c:pt>
                <c:pt idx="18">
                  <c:v>-0.22591358832892805</c:v>
                </c:pt>
                <c:pt idx="19">
                  <c:v>-0.51358591845375567</c:v>
                </c:pt>
                <c:pt idx="20">
                  <c:v>-0.71719855070114136</c:v>
                </c:pt>
                <c:pt idx="21">
                  <c:v>-0.75169485942157743</c:v>
                </c:pt>
                <c:pt idx="22">
                  <c:v>-0.73869960681005331</c:v>
                </c:pt>
                <c:pt idx="23">
                  <c:v>-0.6884058304781332</c:v>
                </c:pt>
                <c:pt idx="24">
                  <c:v>-0.55541376173269763</c:v>
                </c:pt>
                <c:pt idx="25">
                  <c:v>-0.3085986037423718</c:v>
                </c:pt>
                <c:pt idx="26">
                  <c:v>0.19032973947764062</c:v>
                </c:pt>
                <c:pt idx="27">
                  <c:v>0.72275316310670945</c:v>
                </c:pt>
                <c:pt idx="28">
                  <c:v>0.90480796349570447</c:v>
                </c:pt>
                <c:pt idx="29">
                  <c:v>0.92128219206519546</c:v>
                </c:pt>
                <c:pt idx="30">
                  <c:v>0.65118908882141113</c:v>
                </c:pt>
                <c:pt idx="31">
                  <c:v>1.1630769848735156</c:v>
                </c:pt>
                <c:pt idx="32">
                  <c:v>1.1169467247616252</c:v>
                </c:pt>
                <c:pt idx="33">
                  <c:v>1.0779467684528239</c:v>
                </c:pt>
                <c:pt idx="34">
                  <c:v>0.81857474627063775</c:v>
                </c:pt>
                <c:pt idx="35">
                  <c:v>0.57608285150260086</c:v>
                </c:pt>
                <c:pt idx="36">
                  <c:v>0.26022437546487071</c:v>
                </c:pt>
                <c:pt idx="37">
                  <c:v>-6.3665231367651216E-3</c:v>
                </c:pt>
                <c:pt idx="38">
                  <c:v>-0.16155333216802301</c:v>
                </c:pt>
                <c:pt idx="39">
                  <c:v>-0.23327502683247975</c:v>
                </c:pt>
                <c:pt idx="40">
                  <c:v>-0.25239542126655579</c:v>
                </c:pt>
                <c:pt idx="41">
                  <c:v>-0.20143211815926293</c:v>
                </c:pt>
                <c:pt idx="42">
                  <c:v>-9.0011063561101723E-2</c:v>
                </c:pt>
                <c:pt idx="43">
                  <c:v>1.6508048392843932E-2</c:v>
                </c:pt>
                <c:pt idx="44">
                  <c:v>6.9876134797102182E-2</c:v>
                </c:pt>
                <c:pt idx="45">
                  <c:v>0.10054963266806116</c:v>
                </c:pt>
                <c:pt idx="46">
                  <c:v>0.16117412359282945</c:v>
                </c:pt>
                <c:pt idx="47">
                  <c:v>0.2524843143523956</c:v>
                </c:pt>
                <c:pt idx="48">
                  <c:v>0.3201494425174144</c:v>
                </c:pt>
                <c:pt idx="49">
                  <c:v>0.29406572651357499</c:v>
                </c:pt>
                <c:pt idx="50">
                  <c:v>0.16991446912288666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82144"/>
        <c:axId val="159408512"/>
      </c:lineChart>
      <c:catAx>
        <c:axId val="1593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408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82144"/>
        <c:crosses val="autoZero"/>
        <c:crossBetween val="between"/>
        <c:majorUnit val="0.5"/>
      </c:valAx>
      <c:valAx>
        <c:axId val="18882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56192"/>
        <c:crosses val="max"/>
        <c:crossBetween val="between"/>
      </c:valAx>
      <c:catAx>
        <c:axId val="1888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33088"/>
        <c:axId val="1997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2.167900562286377</c:v>
                </c:pt>
                <c:pt idx="1">
                  <c:v>5.2514736742489383</c:v>
                </c:pt>
                <c:pt idx="2">
                  <c:v>5.4319303227465454</c:v>
                </c:pt>
                <c:pt idx="3">
                  <c:v>6.06096695148557</c:v>
                </c:pt>
                <c:pt idx="4">
                  <c:v>7.0242830334265847</c:v>
                </c:pt>
                <c:pt idx="5">
                  <c:v>8.1216417046871001</c:v>
                </c:pt>
                <c:pt idx="6">
                  <c:v>9.1305927097167423</c:v>
                </c:pt>
                <c:pt idx="7">
                  <c:v>9.9422233693927087</c:v>
                </c:pt>
                <c:pt idx="8">
                  <c:v>9.858487205902188</c:v>
                </c:pt>
                <c:pt idx="9">
                  <c:v>9.3329147749291312</c:v>
                </c:pt>
                <c:pt idx="10">
                  <c:v>8.9406703747839487</c:v>
                </c:pt>
                <c:pt idx="11">
                  <c:v>8.6948176641241037</c:v>
                </c:pt>
                <c:pt idx="12">
                  <c:v>8.3016514163882746</c:v>
                </c:pt>
                <c:pt idx="13">
                  <c:v>8.0693379942526597</c:v>
                </c:pt>
                <c:pt idx="14">
                  <c:v>8.1310093457823562</c:v>
                </c:pt>
                <c:pt idx="15">
                  <c:v>8.3185130711111519</c:v>
                </c:pt>
                <c:pt idx="16">
                  <c:v>8.4148531589986</c:v>
                </c:pt>
                <c:pt idx="17">
                  <c:v>8.5333603688397321</c:v>
                </c:pt>
                <c:pt idx="18">
                  <c:v>8.8755974410065921</c:v>
                </c:pt>
                <c:pt idx="19">
                  <c:v>9.4500337436806738</c:v>
                </c:pt>
                <c:pt idx="20">
                  <c:v>9.9864681738757248</c:v>
                </c:pt>
                <c:pt idx="21">
                  <c:v>10.549612289475636</c:v>
                </c:pt>
                <c:pt idx="22">
                  <c:v>10.98105287717916</c:v>
                </c:pt>
                <c:pt idx="23">
                  <c:v>11.18298866753735</c:v>
                </c:pt>
                <c:pt idx="24">
                  <c:v>10.903546029603948</c:v>
                </c:pt>
                <c:pt idx="25">
                  <c:v>9.9443073272705078</c:v>
                </c:pt>
                <c:pt idx="26">
                  <c:v>8.1053580611084435</c:v>
                </c:pt>
                <c:pt idx="27">
                  <c:v>5.2719888210977945</c:v>
                </c:pt>
                <c:pt idx="28">
                  <c:v>2.2583130451406612</c:v>
                </c:pt>
                <c:pt idx="29">
                  <c:v>0.43841840239847812</c:v>
                </c:pt>
                <c:pt idx="30">
                  <c:v>-0.3375901862763111</c:v>
                </c:pt>
                <c:pt idx="31">
                  <c:v>-0.28284836001466085</c:v>
                </c:pt>
                <c:pt idx="32">
                  <c:v>-0.21136110026224431</c:v>
                </c:pt>
                <c:pt idx="33">
                  <c:v>-0.14761167919779755</c:v>
                </c:pt>
                <c:pt idx="34">
                  <c:v>-0.11062277864530719</c:v>
                </c:pt>
                <c:pt idx="35">
                  <c:v>-0.10410425901349202</c:v>
                </c:pt>
                <c:pt idx="36">
                  <c:v>-0.12013816802172822</c:v>
                </c:pt>
                <c:pt idx="37">
                  <c:v>-0.14652129277249304</c:v>
                </c:pt>
                <c:pt idx="38">
                  <c:v>-0.17437474095070604</c:v>
                </c:pt>
                <c:pt idx="39">
                  <c:v>-0.20404417221708526</c:v>
                </c:pt>
                <c:pt idx="40">
                  <c:v>-0.23773472674135379</c:v>
                </c:pt>
                <c:pt idx="41">
                  <c:v>-0.26944073257230811</c:v>
                </c:pt>
                <c:pt idx="42">
                  <c:v>-0.28311646196782875</c:v>
                </c:pt>
                <c:pt idx="43">
                  <c:v>-0.26402604975656968</c:v>
                </c:pt>
                <c:pt idx="44">
                  <c:v>-0.21753176243011474</c:v>
                </c:pt>
                <c:pt idx="45">
                  <c:v>-0.1625673534136334</c:v>
                </c:pt>
                <c:pt idx="46">
                  <c:v>-0.11804208181702622</c:v>
                </c:pt>
                <c:pt idx="47">
                  <c:v>-9.4586729967782751E-2</c:v>
                </c:pt>
                <c:pt idx="48">
                  <c:v>-9.9082970011185378E-2</c:v>
                </c:pt>
                <c:pt idx="49">
                  <c:v>-0.13884835409432381</c:v>
                </c:pt>
                <c:pt idx="50">
                  <c:v>-0.19790858030319214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3.2178411483764648</c:v>
                </c:pt>
                <c:pt idx="1">
                  <c:v>5.2829680501203358</c:v>
                </c:pt>
                <c:pt idx="2">
                  <c:v>5.690921360725401</c:v>
                </c:pt>
                <c:pt idx="3">
                  <c:v>6.3333930429025109</c:v>
                </c:pt>
                <c:pt idx="4">
                  <c:v>7.0646754304933914</c:v>
                </c:pt>
                <c:pt idx="5">
                  <c:v>7.9126054764696789</c:v>
                </c:pt>
                <c:pt idx="6">
                  <c:v>8.348751146428059</c:v>
                </c:pt>
                <c:pt idx="7">
                  <c:v>8.7582360168076328</c:v>
                </c:pt>
                <c:pt idx="8">
                  <c:v>9.0060501905086401</c:v>
                </c:pt>
                <c:pt idx="9">
                  <c:v>8.874853931582658</c:v>
                </c:pt>
                <c:pt idx="10">
                  <c:v>8.7427310943603516</c:v>
                </c:pt>
                <c:pt idx="11">
                  <c:v>8.7041232276835547</c:v>
                </c:pt>
                <c:pt idx="12">
                  <c:v>8.4785481127161759</c:v>
                </c:pt>
                <c:pt idx="13">
                  <c:v>8.1831580653003329</c:v>
                </c:pt>
                <c:pt idx="14">
                  <c:v>7.9905252018208612</c:v>
                </c:pt>
                <c:pt idx="15">
                  <c:v>7.6581754796794819</c:v>
                </c:pt>
                <c:pt idx="16">
                  <c:v>7.5215335099129703</c:v>
                </c:pt>
                <c:pt idx="17">
                  <c:v>7.5900906619953084</c:v>
                </c:pt>
                <c:pt idx="18">
                  <c:v>7.893535589939507</c:v>
                </c:pt>
                <c:pt idx="19">
                  <c:v>8.253517612252617</c:v>
                </c:pt>
                <c:pt idx="20">
                  <c:v>9.151850700378418</c:v>
                </c:pt>
                <c:pt idx="21">
                  <c:v>10.23661124132623</c:v>
                </c:pt>
                <c:pt idx="22">
                  <c:v>11.091194180140148</c:v>
                </c:pt>
                <c:pt idx="23">
                  <c:v>11.704915981843076</c:v>
                </c:pt>
                <c:pt idx="24">
                  <c:v>11.77349215123977</c:v>
                </c:pt>
                <c:pt idx="25">
                  <c:v>11.121780825998131</c:v>
                </c:pt>
                <c:pt idx="26">
                  <c:v>9.8963457912215098</c:v>
                </c:pt>
                <c:pt idx="27">
                  <c:v>7.8549874749765838</c:v>
                </c:pt>
                <c:pt idx="28">
                  <c:v>5.068328890332948</c:v>
                </c:pt>
                <c:pt idx="29">
                  <c:v>2.3231974206991066</c:v>
                </c:pt>
                <c:pt idx="30">
                  <c:v>0.63787007331848145</c:v>
                </c:pt>
                <c:pt idx="31">
                  <c:v>-0.35173187211503287</c:v>
                </c:pt>
                <c:pt idx="32">
                  <c:v>-0.29371910091837261</c:v>
                </c:pt>
                <c:pt idx="33">
                  <c:v>-0.21026269290422447</c:v>
                </c:pt>
                <c:pt idx="34">
                  <c:v>-0.15310332318816641</c:v>
                </c:pt>
                <c:pt idx="35">
                  <c:v>-0.12036727122590545</c:v>
                </c:pt>
                <c:pt idx="36">
                  <c:v>-0.12563414506042092</c:v>
                </c:pt>
                <c:pt idx="37">
                  <c:v>-0.14411682471733026</c:v>
                </c:pt>
                <c:pt idx="38">
                  <c:v>-0.15795613288304097</c:v>
                </c:pt>
                <c:pt idx="39">
                  <c:v>-0.16776494705811562</c:v>
                </c:pt>
                <c:pt idx="40">
                  <c:v>-0.18216657638549805</c:v>
                </c:pt>
                <c:pt idx="41">
                  <c:v>-0.20675066325665323</c:v>
                </c:pt>
                <c:pt idx="42">
                  <c:v>-0.23475023278494056</c:v>
                </c:pt>
                <c:pt idx="43">
                  <c:v>-0.25273160663025973</c:v>
                </c:pt>
                <c:pt idx="44">
                  <c:v>-0.24707926151031601</c:v>
                </c:pt>
                <c:pt idx="45">
                  <c:v>-0.21376562076792255</c:v>
                </c:pt>
                <c:pt idx="46">
                  <c:v>-0.16051764476954972</c:v>
                </c:pt>
                <c:pt idx="47">
                  <c:v>-0.10582946426952811</c:v>
                </c:pt>
                <c:pt idx="48">
                  <c:v>-7.1182457218312845E-2</c:v>
                </c:pt>
                <c:pt idx="49">
                  <c:v>-8.2790846170334872E-2</c:v>
                </c:pt>
                <c:pt idx="50">
                  <c:v>-0.16554464399814606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693632"/>
        <c:axId val="158720000"/>
      </c:lineChart>
      <c:catAx>
        <c:axId val="1586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7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72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93632"/>
        <c:crosses val="autoZero"/>
        <c:crossBetween val="between"/>
      </c:valAx>
      <c:valAx>
        <c:axId val="1997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33088"/>
        <c:crosses val="max"/>
        <c:crossBetween val="between"/>
      </c:valAx>
      <c:catAx>
        <c:axId val="1998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83104"/>
        <c:axId val="19983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2.8254484757781029E-2</c:v>
                </c:pt>
                <c:pt idx="1">
                  <c:v>-0.17168490996996286</c:v>
                </c:pt>
                <c:pt idx="2">
                  <c:v>-0.12565276405093162</c:v>
                </c:pt>
                <c:pt idx="3">
                  <c:v>-1.1015972280222636E-2</c:v>
                </c:pt>
                <c:pt idx="4">
                  <c:v>0.17960723460484507</c:v>
                </c:pt>
                <c:pt idx="5">
                  <c:v>0.32389061441710404</c:v>
                </c:pt>
                <c:pt idx="6">
                  <c:v>0.40396775839893706</c:v>
                </c:pt>
                <c:pt idx="7">
                  <c:v>0.4701747740230533</c:v>
                </c:pt>
                <c:pt idx="8">
                  <c:v>0.54895374281285858</c:v>
                </c:pt>
                <c:pt idx="9">
                  <c:v>0.74326468547872904</c:v>
                </c:pt>
                <c:pt idx="10">
                  <c:v>0.84454267664993077</c:v>
                </c:pt>
                <c:pt idx="11">
                  <c:v>0.82457058129298955</c:v>
                </c:pt>
                <c:pt idx="12">
                  <c:v>0.80145903812922481</c:v>
                </c:pt>
                <c:pt idx="13">
                  <c:v>0.77388110323116754</c:v>
                </c:pt>
                <c:pt idx="14">
                  <c:v>0.75987214524727498</c:v>
                </c:pt>
                <c:pt idx="15">
                  <c:v>0.71452272619119994</c:v>
                </c:pt>
                <c:pt idx="16">
                  <c:v>0.74662690750431882</c:v>
                </c:pt>
                <c:pt idx="17">
                  <c:v>0.74121118406993314</c:v>
                </c:pt>
                <c:pt idx="18">
                  <c:v>0.80095871241730099</c:v>
                </c:pt>
                <c:pt idx="19">
                  <c:v>0.82720724062654238</c:v>
                </c:pt>
                <c:pt idx="20">
                  <c:v>0.77804977370956663</c:v>
                </c:pt>
                <c:pt idx="21">
                  <c:v>0.76429379401646624</c:v>
                </c:pt>
                <c:pt idx="22">
                  <c:v>0.66844917080610455</c:v>
                </c:pt>
                <c:pt idx="23">
                  <c:v>0.4883723363255873</c:v>
                </c:pt>
                <c:pt idx="24">
                  <c:v>0.2662589456545621</c:v>
                </c:pt>
                <c:pt idx="25">
                  <c:v>4.5054592192173004E-2</c:v>
                </c:pt>
                <c:pt idx="26">
                  <c:v>-0.14162541814067919</c:v>
                </c:pt>
                <c:pt idx="27">
                  <c:v>-0.28860935204144816</c:v>
                </c:pt>
                <c:pt idx="28">
                  <c:v>-0.28947582685977069</c:v>
                </c:pt>
                <c:pt idx="29">
                  <c:v>-0.18185546471357647</c:v>
                </c:pt>
                <c:pt idx="30">
                  <c:v>6.0934970065213614E-3</c:v>
                </c:pt>
                <c:pt idx="31">
                  <c:v>-9.2672193804313411E-3</c:v>
                </c:pt>
                <c:pt idx="32">
                  <c:v>-3.0899583413926526E-2</c:v>
                </c:pt>
                <c:pt idx="33">
                  <c:v>-3.957336654332675E-2</c:v>
                </c:pt>
                <c:pt idx="34">
                  <c:v>-2.3958268843642428E-2</c:v>
                </c:pt>
                <c:pt idx="35">
                  <c:v>6.4851511233482012E-3</c:v>
                </c:pt>
                <c:pt idx="36">
                  <c:v>3.4920981017927816E-2</c:v>
                </c:pt>
                <c:pt idx="37">
                  <c:v>5.0986246498056449E-2</c:v>
                </c:pt>
                <c:pt idx="38">
                  <c:v>5.5643396082764827E-2</c:v>
                </c:pt>
                <c:pt idx="39">
                  <c:v>5.9052560828846308E-2</c:v>
                </c:pt>
                <c:pt idx="40">
                  <c:v>6.8998471060072508E-2</c:v>
                </c:pt>
                <c:pt idx="41">
                  <c:v>8.1184682493696536E-2</c:v>
                </c:pt>
                <c:pt idx="42">
                  <c:v>8.2714551047738741E-2</c:v>
                </c:pt>
                <c:pt idx="43">
                  <c:v>6.8324835800239209E-2</c:v>
                </c:pt>
                <c:pt idx="44">
                  <c:v>5.3041560319558007E-2</c:v>
                </c:pt>
                <c:pt idx="45">
                  <c:v>5.4792673392135248E-2</c:v>
                </c:pt>
                <c:pt idx="46">
                  <c:v>7.0005332426710254E-2</c:v>
                </c:pt>
                <c:pt idx="47">
                  <c:v>7.3184748904265268E-2</c:v>
                </c:pt>
                <c:pt idx="48">
                  <c:v>4.894139332261685E-2</c:v>
                </c:pt>
                <c:pt idx="49">
                  <c:v>1.042850673787013E-2</c:v>
                </c:pt>
                <c:pt idx="50">
                  <c:v>-1.2023149058222771E-2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-0.12682071328163147</c:v>
                </c:pt>
                <c:pt idx="1">
                  <c:v>6.6895030857363216E-2</c:v>
                </c:pt>
                <c:pt idx="2">
                  <c:v>6.5436064477467332E-2</c:v>
                </c:pt>
                <c:pt idx="3">
                  <c:v>-9.1058912210755266E-2</c:v>
                </c:pt>
                <c:pt idx="4">
                  <c:v>-0.30007956092533217</c:v>
                </c:pt>
                <c:pt idx="5">
                  <c:v>-0.56825152660280032</c:v>
                </c:pt>
                <c:pt idx="6">
                  <c:v>-0.70659201356102075</c:v>
                </c:pt>
                <c:pt idx="7">
                  <c:v>-0.68392937908107976</c:v>
                </c:pt>
                <c:pt idx="8">
                  <c:v>-0.70333623684662894</c:v>
                </c:pt>
                <c:pt idx="9">
                  <c:v>-0.76207441209729554</c:v>
                </c:pt>
                <c:pt idx="10">
                  <c:v>-0.7365652322769165</c:v>
                </c:pt>
                <c:pt idx="11">
                  <c:v>-0.63376139431147394</c:v>
                </c:pt>
                <c:pt idx="12">
                  <c:v>-0.53032363269575589</c:v>
                </c:pt>
                <c:pt idx="13">
                  <c:v>-0.54022752856068479</c:v>
                </c:pt>
                <c:pt idx="14">
                  <c:v>-0.53678480167588816</c:v>
                </c:pt>
                <c:pt idx="15">
                  <c:v>-0.50297540675658103</c:v>
                </c:pt>
                <c:pt idx="16">
                  <c:v>-0.53219362105150525</c:v>
                </c:pt>
                <c:pt idx="17">
                  <c:v>-0.56146976583441055</c:v>
                </c:pt>
                <c:pt idx="18">
                  <c:v>-0.65689286013795911</c:v>
                </c:pt>
                <c:pt idx="19">
                  <c:v>-0.59826453194519691</c:v>
                </c:pt>
                <c:pt idx="20">
                  <c:v>-0.46389371156692505</c:v>
                </c:pt>
                <c:pt idx="21">
                  <c:v>-0.38207941689650715</c:v>
                </c:pt>
                <c:pt idx="22">
                  <c:v>-0.25657378150933069</c:v>
                </c:pt>
                <c:pt idx="23">
                  <c:v>-0.20002012605112815</c:v>
                </c:pt>
                <c:pt idx="24">
                  <c:v>-0.12247011094563716</c:v>
                </c:pt>
                <c:pt idx="25">
                  <c:v>1.8088598438763523E-2</c:v>
                </c:pt>
                <c:pt idx="26">
                  <c:v>0.1473585823027124</c:v>
                </c:pt>
                <c:pt idx="27">
                  <c:v>0.28037876140595325</c:v>
                </c:pt>
                <c:pt idx="28">
                  <c:v>0.34889073107864244</c:v>
                </c:pt>
                <c:pt idx="29">
                  <c:v>0.43204381996208718</c:v>
                </c:pt>
                <c:pt idx="30">
                  <c:v>0.32319310307502747</c:v>
                </c:pt>
                <c:pt idx="31">
                  <c:v>4.1028646571532559E-2</c:v>
                </c:pt>
                <c:pt idx="32">
                  <c:v>6.3683655171127979E-2</c:v>
                </c:pt>
                <c:pt idx="33">
                  <c:v>9.0015730224686397E-2</c:v>
                </c:pt>
                <c:pt idx="34">
                  <c:v>7.511440216626164E-2</c:v>
                </c:pt>
                <c:pt idx="35">
                  <c:v>3.2934583187340535E-2</c:v>
                </c:pt>
                <c:pt idx="36">
                  <c:v>-2.0805491109168631E-2</c:v>
                </c:pt>
                <c:pt idx="37">
                  <c:v>-4.7785458255505536E-2</c:v>
                </c:pt>
                <c:pt idx="38">
                  <c:v>-4.5993304149344966E-2</c:v>
                </c:pt>
                <c:pt idx="39">
                  <c:v>-4.4122951376476011E-2</c:v>
                </c:pt>
                <c:pt idx="40">
                  <c:v>-6.1967939138412476E-2</c:v>
                </c:pt>
                <c:pt idx="41">
                  <c:v>-8.9234855067868463E-2</c:v>
                </c:pt>
                <c:pt idx="42">
                  <c:v>-0.10152974985583192</c:v>
                </c:pt>
                <c:pt idx="43">
                  <c:v>-9.0588262296352404E-2</c:v>
                </c:pt>
                <c:pt idx="44">
                  <c:v>-6.4947554532840873E-2</c:v>
                </c:pt>
                <c:pt idx="45">
                  <c:v>-4.4847987356642735E-2</c:v>
                </c:pt>
                <c:pt idx="46">
                  <c:v>-4.2812949291208317E-2</c:v>
                </c:pt>
                <c:pt idx="47">
                  <c:v>-4.7066159937153629E-2</c:v>
                </c:pt>
                <c:pt idx="48">
                  <c:v>-3.7328043315428806E-2</c:v>
                </c:pt>
                <c:pt idx="49">
                  <c:v>-2.025804046004745E-2</c:v>
                </c:pt>
                <c:pt idx="50">
                  <c:v>-1.4555357396602631E-2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751744"/>
        <c:axId val="158788224"/>
      </c:lineChart>
      <c:catAx>
        <c:axId val="158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7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78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751744"/>
        <c:crosses val="autoZero"/>
        <c:crossBetween val="between"/>
      </c:valAx>
      <c:valAx>
        <c:axId val="1998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83104"/>
        <c:crosses val="max"/>
        <c:crossBetween val="between"/>
      </c:valAx>
      <c:catAx>
        <c:axId val="1999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89504"/>
        <c:axId val="19998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-0.68565660715103149</c:v>
                </c:pt>
                <c:pt idx="1">
                  <c:v>-0.88227776641526412</c:v>
                </c:pt>
                <c:pt idx="2">
                  <c:v>-0.54622456672440955</c:v>
                </c:pt>
                <c:pt idx="3">
                  <c:v>-0.29583914579260723</c:v>
                </c:pt>
                <c:pt idx="4">
                  <c:v>-0.11809533819658861</c:v>
                </c:pt>
                <c:pt idx="5">
                  <c:v>-4.2062067672972922E-2</c:v>
                </c:pt>
                <c:pt idx="6">
                  <c:v>-4.7423064699479303E-3</c:v>
                </c:pt>
                <c:pt idx="7">
                  <c:v>-2.7370290162917688E-2</c:v>
                </c:pt>
                <c:pt idx="8">
                  <c:v>-3.1240590280380176E-2</c:v>
                </c:pt>
                <c:pt idx="9">
                  <c:v>-5.9770326195776408E-2</c:v>
                </c:pt>
                <c:pt idx="10">
                  <c:v>-3.7224571946736035E-2</c:v>
                </c:pt>
                <c:pt idx="11">
                  <c:v>-3.1835132201170541E-2</c:v>
                </c:pt>
                <c:pt idx="12">
                  <c:v>-3.0526563678377503E-2</c:v>
                </c:pt>
                <c:pt idx="13">
                  <c:v>-7.8994489366587289E-2</c:v>
                </c:pt>
                <c:pt idx="14">
                  <c:v>-8.2595662253122426E-2</c:v>
                </c:pt>
                <c:pt idx="15">
                  <c:v>-0.12159526157461073</c:v>
                </c:pt>
                <c:pt idx="16">
                  <c:v>-0.10781585764790116</c:v>
                </c:pt>
                <c:pt idx="17">
                  <c:v>-6.5837800661096846E-2</c:v>
                </c:pt>
                <c:pt idx="18">
                  <c:v>-1.2171135636969768E-3</c:v>
                </c:pt>
                <c:pt idx="19">
                  <c:v>0.11167104043036871</c:v>
                </c:pt>
                <c:pt idx="20">
                  <c:v>0.21462945893725238</c:v>
                </c:pt>
                <c:pt idx="21">
                  <c:v>0.26382144536112168</c:v>
                </c:pt>
                <c:pt idx="22">
                  <c:v>0.48328599410283046</c:v>
                </c:pt>
                <c:pt idx="23">
                  <c:v>0.82012681509801744</c:v>
                </c:pt>
                <c:pt idx="24">
                  <c:v>1.3531214236886999</c:v>
                </c:pt>
                <c:pt idx="25">
                  <c:v>2.0405070781707764</c:v>
                </c:pt>
                <c:pt idx="26">
                  <c:v>2.5338977724570722</c:v>
                </c:pt>
                <c:pt idx="27">
                  <c:v>2.3880328949803906</c:v>
                </c:pt>
                <c:pt idx="28">
                  <c:v>1.570626926274</c:v>
                </c:pt>
                <c:pt idx="29">
                  <c:v>0.56038065933907566</c:v>
                </c:pt>
                <c:pt idx="30">
                  <c:v>3.2568832002778984E-2</c:v>
                </c:pt>
                <c:pt idx="31">
                  <c:v>0.10692545467464998</c:v>
                </c:pt>
                <c:pt idx="32">
                  <c:v>0.13886774570109606</c:v>
                </c:pt>
                <c:pt idx="33">
                  <c:v>0.12289894685927215</c:v>
                </c:pt>
                <c:pt idx="34">
                  <c:v>7.4113064444221666E-2</c:v>
                </c:pt>
                <c:pt idx="35">
                  <c:v>1.6835913174476958E-2</c:v>
                </c:pt>
                <c:pt idx="36">
                  <c:v>-2.3626560041637025E-2</c:v>
                </c:pt>
                <c:pt idx="37">
                  <c:v>-3.4952051123606762E-2</c:v>
                </c:pt>
                <c:pt idx="38">
                  <c:v>-2.4089732044019832E-2</c:v>
                </c:pt>
                <c:pt idx="39">
                  <c:v>-1.623849915481778E-2</c:v>
                </c:pt>
                <c:pt idx="40">
                  <c:v>-3.1550052088671385E-2</c:v>
                </c:pt>
                <c:pt idx="41">
                  <c:v>-7.0153528929166001E-2</c:v>
                </c:pt>
                <c:pt idx="42">
                  <c:v>-0.1212578957230722</c:v>
                </c:pt>
                <c:pt idx="43">
                  <c:v>-0.17738670416002988</c:v>
                </c:pt>
                <c:pt idx="44">
                  <c:v>-0.23783988293952091</c:v>
                </c:pt>
                <c:pt idx="45">
                  <c:v>-0.29479519044363273</c:v>
                </c:pt>
                <c:pt idx="46">
                  <c:v>-0.32246326552733656</c:v>
                </c:pt>
                <c:pt idx="47">
                  <c:v>-0.28757868561289324</c:v>
                </c:pt>
                <c:pt idx="48">
                  <c:v>-0.19510607883604633</c:v>
                </c:pt>
                <c:pt idx="49">
                  <c:v>-9.2960362891669659E-2</c:v>
                </c:pt>
                <c:pt idx="50">
                  <c:v>-3.3933371305465698E-2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-0.39407962560653687</c:v>
                </c:pt>
                <c:pt idx="1">
                  <c:v>5.2966201233358032E-2</c:v>
                </c:pt>
                <c:pt idx="2">
                  <c:v>0.38255086600718857</c:v>
                </c:pt>
                <c:pt idx="3">
                  <c:v>0.72306153040802335</c:v>
                </c:pt>
                <c:pt idx="4">
                  <c:v>0.99584598317482409</c:v>
                </c:pt>
                <c:pt idx="5">
                  <c:v>1.0702768881482483</c:v>
                </c:pt>
                <c:pt idx="6">
                  <c:v>1.1085147298495959</c:v>
                </c:pt>
                <c:pt idx="7">
                  <c:v>1.0851134723150351</c:v>
                </c:pt>
                <c:pt idx="8">
                  <c:v>0.99639233414359984</c:v>
                </c:pt>
                <c:pt idx="9">
                  <c:v>0.97195524922692322</c:v>
                </c:pt>
                <c:pt idx="10">
                  <c:v>0.91426944732666016</c:v>
                </c:pt>
                <c:pt idx="11">
                  <c:v>0.84407424487313731</c:v>
                </c:pt>
                <c:pt idx="12">
                  <c:v>0.69470214354614546</c:v>
                </c:pt>
                <c:pt idx="13">
                  <c:v>0.55266410145977307</c:v>
                </c:pt>
                <c:pt idx="14">
                  <c:v>0.45314509190754648</c:v>
                </c:pt>
                <c:pt idx="15">
                  <c:v>0.3112439826510095</c:v>
                </c:pt>
                <c:pt idx="16">
                  <c:v>0.16345518973294421</c:v>
                </c:pt>
                <c:pt idx="17">
                  <c:v>0.13533969529263179</c:v>
                </c:pt>
                <c:pt idx="18">
                  <c:v>0.12831703739394681</c:v>
                </c:pt>
                <c:pt idx="19">
                  <c:v>0.29091143464718172</c:v>
                </c:pt>
                <c:pt idx="20">
                  <c:v>0.44870012998580933</c:v>
                </c:pt>
                <c:pt idx="21">
                  <c:v>0.57928762850614324</c:v>
                </c:pt>
                <c:pt idx="22">
                  <c:v>0.74983230179612692</c:v>
                </c:pt>
                <c:pt idx="23">
                  <c:v>1.0727549223331219</c:v>
                </c:pt>
                <c:pt idx="24">
                  <c:v>1.5133911977688468</c:v>
                </c:pt>
                <c:pt idx="25">
                  <c:v>2.0748163753775763</c:v>
                </c:pt>
                <c:pt idx="26">
                  <c:v>2.6538089543796257</c:v>
                </c:pt>
                <c:pt idx="27">
                  <c:v>3.0062931253924168</c:v>
                </c:pt>
                <c:pt idx="28">
                  <c:v>2.683465986158299</c:v>
                </c:pt>
                <c:pt idx="29">
                  <c:v>1.7566149275530538</c:v>
                </c:pt>
                <c:pt idx="30">
                  <c:v>0.57235026359558105</c:v>
                </c:pt>
                <c:pt idx="31">
                  <c:v>-3.3240466337106547E-2</c:v>
                </c:pt>
                <c:pt idx="32">
                  <c:v>6.4750469779529495E-3</c:v>
                </c:pt>
                <c:pt idx="33">
                  <c:v>0.11226580937064407</c:v>
                </c:pt>
                <c:pt idx="34">
                  <c:v>0.10798973962559763</c:v>
                </c:pt>
                <c:pt idx="35">
                  <c:v>9.2869898920334065E-2</c:v>
                </c:pt>
                <c:pt idx="36">
                  <c:v>3.5121852193199556E-2</c:v>
                </c:pt>
                <c:pt idx="37">
                  <c:v>-1.671071468548764E-2</c:v>
                </c:pt>
                <c:pt idx="38">
                  <c:v>-4.5935616275451244E-2</c:v>
                </c:pt>
                <c:pt idx="39">
                  <c:v>-5.7729219310161423E-2</c:v>
                </c:pt>
                <c:pt idx="40">
                  <c:v>-6.3185207545757294E-2</c:v>
                </c:pt>
                <c:pt idx="41">
                  <c:v>-6.9537482134449893E-2</c:v>
                </c:pt>
                <c:pt idx="42">
                  <c:v>-8.1708393841960075E-2</c:v>
                </c:pt>
                <c:pt idx="43">
                  <c:v>-0.11134521697027323</c:v>
                </c:pt>
                <c:pt idx="44">
                  <c:v>-0.16926545959136635</c:v>
                </c:pt>
                <c:pt idx="45">
                  <c:v>-0.24536778830057257</c:v>
                </c:pt>
                <c:pt idx="46">
                  <c:v>-0.30813215217874707</c:v>
                </c:pt>
                <c:pt idx="47">
                  <c:v>-0.3230035312287769</c:v>
                </c:pt>
                <c:pt idx="48">
                  <c:v>-0.27892585591576646</c:v>
                </c:pt>
                <c:pt idx="49">
                  <c:v>-0.2055266902955909</c:v>
                </c:pt>
                <c:pt idx="50">
                  <c:v>-0.14639680087566376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924800"/>
        <c:axId val="158928256"/>
      </c:lineChart>
      <c:catAx>
        <c:axId val="1589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92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92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924800"/>
        <c:crosses val="autoZero"/>
        <c:crossBetween val="between"/>
      </c:valAx>
      <c:valAx>
        <c:axId val="1999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89504"/>
        <c:crosses val="max"/>
        <c:crossBetween val="between"/>
      </c:valAx>
      <c:catAx>
        <c:axId val="1999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49408"/>
        <c:axId val="200044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-1.5525710582733154</c:v>
                </c:pt>
                <c:pt idx="1">
                  <c:v>-4.6915455013132563</c:v>
                </c:pt>
                <c:pt idx="2">
                  <c:v>-4.9341566872933988</c:v>
                </c:pt>
                <c:pt idx="3">
                  <c:v>-5.5813286421509085</c:v>
                </c:pt>
                <c:pt idx="4">
                  <c:v>-6.5436755577593653</c:v>
                </c:pt>
                <c:pt idx="5">
                  <c:v>-7.6502177580907516</c:v>
                </c:pt>
                <c:pt idx="6">
                  <c:v>-8.6729368147325374</c:v>
                </c:pt>
                <c:pt idx="7">
                  <c:v>-9.4824289325197526</c:v>
                </c:pt>
                <c:pt idx="8">
                  <c:v>-9.3744140042150317</c:v>
                </c:pt>
                <c:pt idx="9">
                  <c:v>-8.8286846858507086</c:v>
                </c:pt>
                <c:pt idx="10">
                  <c:v>-8.4296294977954496</c:v>
                </c:pt>
                <c:pt idx="11">
                  <c:v>-8.183558431393136</c:v>
                </c:pt>
                <c:pt idx="12">
                  <c:v>-7.7857880416770113</c:v>
                </c:pt>
                <c:pt idx="13">
                  <c:v>-7.5462254309782182</c:v>
                </c:pt>
                <c:pt idx="14">
                  <c:v>-7.5841296494967523</c:v>
                </c:pt>
                <c:pt idx="15">
                  <c:v>-7.7461846262457525</c:v>
                </c:pt>
                <c:pt idx="16">
                  <c:v>-7.8032045483340635</c:v>
                </c:pt>
                <c:pt idx="17">
                  <c:v>-7.870667383932946</c:v>
                </c:pt>
                <c:pt idx="18">
                  <c:v>-8.1458758991420606</c:v>
                </c:pt>
                <c:pt idx="19">
                  <c:v>-8.6308559689727105</c:v>
                </c:pt>
                <c:pt idx="20">
                  <c:v>-9.0800938443339945</c:v>
                </c:pt>
                <c:pt idx="21">
                  <c:v>-9.5696350494320122</c:v>
                </c:pt>
                <c:pt idx="22">
                  <c:v>-9.8860444904384241</c:v>
                </c:pt>
                <c:pt idx="23">
                  <c:v>-9.9659972352034636</c:v>
                </c:pt>
                <c:pt idx="24">
                  <c:v>-9.5833541777891966</c:v>
                </c:pt>
                <c:pt idx="25">
                  <c:v>-8.6082620620727539</c:v>
                </c:pt>
                <c:pt idx="26">
                  <c:v>-6.9415160381801968</c:v>
                </c:pt>
                <c:pt idx="27">
                  <c:v>-4.4103017987893622</c:v>
                </c:pt>
                <c:pt idx="28">
                  <c:v>-1.6163652000699797</c:v>
                </c:pt>
                <c:pt idx="29">
                  <c:v>0.14975476595093554</c:v>
                </c:pt>
                <c:pt idx="30">
                  <c:v>0.88468094879834014</c:v>
                </c:pt>
                <c:pt idx="31">
                  <c:v>0.68191368134442776</c:v>
                </c:pt>
                <c:pt idx="32">
                  <c:v>0.45914734371644905</c:v>
                </c:pt>
                <c:pt idx="33">
                  <c:v>0.29949184972626686</c:v>
                </c:pt>
                <c:pt idx="34">
                  <c:v>0.2498499257067234</c:v>
                </c:pt>
                <c:pt idx="35">
                  <c:v>0.28067330236031263</c:v>
                </c:pt>
                <c:pt idx="36">
                  <c:v>0.35221431085319621</c:v>
                </c:pt>
                <c:pt idx="37">
                  <c:v>0.44163164001667704</c:v>
                </c:pt>
                <c:pt idx="38">
                  <c:v>0.53329074285263423</c:v>
                </c:pt>
                <c:pt idx="39">
                  <c:v>0.61626784955063429</c:v>
                </c:pt>
                <c:pt idx="40">
                  <c:v>0.68560571970761464</c:v>
                </c:pt>
                <c:pt idx="41">
                  <c:v>0.74149444887322602</c:v>
                </c:pt>
                <c:pt idx="42">
                  <c:v>0.78315623036586202</c:v>
                </c:pt>
                <c:pt idx="43">
                  <c:v>0.79185455399464111</c:v>
                </c:pt>
                <c:pt idx="44">
                  <c:v>0.74715896433469231</c:v>
                </c:pt>
                <c:pt idx="45">
                  <c:v>0.66457409893577368</c:v>
                </c:pt>
                <c:pt idx="46">
                  <c:v>0.59449755597393783</c:v>
                </c:pt>
                <c:pt idx="47">
                  <c:v>0.58206661357868184</c:v>
                </c:pt>
                <c:pt idx="48">
                  <c:v>0.63731690730228752</c:v>
                </c:pt>
                <c:pt idx="49">
                  <c:v>0.73737244994982909</c:v>
                </c:pt>
                <c:pt idx="50">
                  <c:v>0.81800937652587891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-2.5282337665557861</c:v>
                </c:pt>
                <c:pt idx="1">
                  <c:v>-4.6647644191974011</c:v>
                </c:pt>
                <c:pt idx="2">
                  <c:v>-5.1888006809781544</c:v>
                </c:pt>
                <c:pt idx="3">
                  <c:v>-5.9334812864659368</c:v>
                </c:pt>
                <c:pt idx="4">
                  <c:v>-6.7013046204053754</c:v>
                </c:pt>
                <c:pt idx="5">
                  <c:v>-7.5254770845038115</c:v>
                </c:pt>
                <c:pt idx="6">
                  <c:v>-7.9248975101996919</c:v>
                </c:pt>
                <c:pt idx="7">
                  <c:v>-8.3004359692043224</c:v>
                </c:pt>
                <c:pt idx="8">
                  <c:v>-8.5201692982009902</c:v>
                </c:pt>
                <c:pt idx="9">
                  <c:v>-8.3619403751671921</c:v>
                </c:pt>
                <c:pt idx="10">
                  <c:v>-8.2061538696289062</c:v>
                </c:pt>
                <c:pt idx="11">
                  <c:v>-8.1465144273124217</c:v>
                </c:pt>
                <c:pt idx="12">
                  <c:v>-7.9122210986453654</c:v>
                </c:pt>
                <c:pt idx="13">
                  <c:v>-7.6160069187406574</c:v>
                </c:pt>
                <c:pt idx="14">
                  <c:v>-7.4259641632820319</c:v>
                </c:pt>
                <c:pt idx="15">
                  <c:v>-7.1091204160577108</c:v>
                </c:pt>
                <c:pt idx="16">
                  <c:v>-6.985752926356728</c:v>
                </c:pt>
                <c:pt idx="17">
                  <c:v>-7.0348322524355318</c:v>
                </c:pt>
                <c:pt idx="18">
                  <c:v>-7.2908714657936251</c:v>
                </c:pt>
                <c:pt idx="19">
                  <c:v>-7.5418014031851683</c:v>
                </c:pt>
                <c:pt idx="20">
                  <c:v>-8.2960615158081055</c:v>
                </c:pt>
                <c:pt idx="21">
                  <c:v>-9.2366291883687062</c:v>
                </c:pt>
                <c:pt idx="22">
                  <c:v>-9.9670053324376671</c:v>
                </c:pt>
                <c:pt idx="23">
                  <c:v>-10.468323396901614</c:v>
                </c:pt>
                <c:pt idx="24">
                  <c:v>-10.475073180931851</c:v>
                </c:pt>
                <c:pt idx="25">
                  <c:v>-9.8363662818411353</c:v>
                </c:pt>
                <c:pt idx="26">
                  <c:v>-8.7345131389032247</c:v>
                </c:pt>
                <c:pt idx="27">
                  <c:v>-6.9546616862113071</c:v>
                </c:pt>
                <c:pt idx="28">
                  <c:v>-4.4668809519382036</c:v>
                </c:pt>
                <c:pt idx="29">
                  <c:v>-1.8485688889355694</c:v>
                </c:pt>
                <c:pt idx="30">
                  <c:v>-8.8224664330482483E-2</c:v>
                </c:pt>
                <c:pt idx="31">
                  <c:v>0.92512417280439141</c:v>
                </c:pt>
                <c:pt idx="32">
                  <c:v>0.74916693650661881</c:v>
                </c:pt>
                <c:pt idx="33">
                  <c:v>0.53210339182286315</c:v>
                </c:pt>
                <c:pt idx="34">
                  <c:v>0.40232362442560937</c:v>
                </c:pt>
                <c:pt idx="35">
                  <c:v>0.34696360439268603</c:v>
                </c:pt>
                <c:pt idx="36">
                  <c:v>0.35626004270729278</c:v>
                </c:pt>
                <c:pt idx="37">
                  <c:v>0.38358632415417027</c:v>
                </c:pt>
                <c:pt idx="38">
                  <c:v>0.40759970332970419</c:v>
                </c:pt>
                <c:pt idx="39">
                  <c:v>0.43196777759199656</c:v>
                </c:pt>
                <c:pt idx="40">
                  <c:v>0.46828562021255493</c:v>
                </c:pt>
                <c:pt idx="41">
                  <c:v>0.53089146160810419</c:v>
                </c:pt>
                <c:pt idx="42">
                  <c:v>0.62232280965917464</c:v>
                </c:pt>
                <c:pt idx="43">
                  <c:v>0.71938933164577124</c:v>
                </c:pt>
                <c:pt idx="44">
                  <c:v>0.77325923467688717</c:v>
                </c:pt>
                <c:pt idx="45">
                  <c:v>0.75476350238503209</c:v>
                </c:pt>
                <c:pt idx="46">
                  <c:v>0.68639423741777661</c:v>
                </c:pt>
                <c:pt idx="47">
                  <c:v>0.6254848754323179</c:v>
                </c:pt>
                <c:pt idx="48">
                  <c:v>0.61984238446273854</c:v>
                </c:pt>
                <c:pt idx="49">
                  <c:v>0.68587137934010378</c:v>
                </c:pt>
                <c:pt idx="50">
                  <c:v>0.81299704313278198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2341248"/>
        <c:axId val="165090816"/>
      </c:lineChart>
      <c:catAx>
        <c:axId val="1623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0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09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341248"/>
        <c:crosses val="autoZero"/>
        <c:crossBetween val="between"/>
      </c:valAx>
      <c:valAx>
        <c:axId val="20004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49408"/>
        <c:crosses val="max"/>
        <c:crossBetween val="between"/>
      </c:valAx>
      <c:catAx>
        <c:axId val="20004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4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86880"/>
        <c:axId val="20005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3.7219095975160599E-2</c:v>
                </c:pt>
                <c:pt idx="1">
                  <c:v>-3.645688229711596E-2</c:v>
                </c:pt>
                <c:pt idx="2">
                  <c:v>6.5641007484663144E-2</c:v>
                </c:pt>
                <c:pt idx="3">
                  <c:v>0.18911566752864789</c:v>
                </c:pt>
                <c:pt idx="4">
                  <c:v>0.38545676190718142</c:v>
                </c:pt>
                <c:pt idx="5">
                  <c:v>0.59538042668358582</c:v>
                </c:pt>
                <c:pt idx="6">
                  <c:v>0.75412567010992837</c:v>
                </c:pt>
                <c:pt idx="7">
                  <c:v>0.83277233762953795</c:v>
                </c:pt>
                <c:pt idx="8">
                  <c:v>0.86690720147869627</c:v>
                </c:pt>
                <c:pt idx="9">
                  <c:v>1.0047740029560954</c:v>
                </c:pt>
                <c:pt idx="10">
                  <c:v>1.0976062254873176</c:v>
                </c:pt>
                <c:pt idx="11">
                  <c:v>1.0967454860748873</c:v>
                </c:pt>
                <c:pt idx="12">
                  <c:v>1.0764402469472998</c:v>
                </c:pt>
                <c:pt idx="13">
                  <c:v>1.0281370919344626</c:v>
                </c:pt>
                <c:pt idx="14">
                  <c:v>1.0110600799523377</c:v>
                </c:pt>
                <c:pt idx="15">
                  <c:v>0.97121136336555913</c:v>
                </c:pt>
                <c:pt idx="16">
                  <c:v>1.017510343549143</c:v>
                </c:pt>
                <c:pt idx="17">
                  <c:v>1.0266198285225516</c:v>
                </c:pt>
                <c:pt idx="18">
                  <c:v>1.10689846721606</c:v>
                </c:pt>
                <c:pt idx="19">
                  <c:v>1.1756434837066658</c:v>
                </c:pt>
                <c:pt idx="20">
                  <c:v>1.1723250298563543</c:v>
                </c:pt>
                <c:pt idx="21">
                  <c:v>1.1957383803320711</c:v>
                </c:pt>
                <c:pt idx="22">
                  <c:v>1.1557131491812005</c:v>
                </c:pt>
                <c:pt idx="23">
                  <c:v>1.0185277695895079</c:v>
                </c:pt>
                <c:pt idx="24">
                  <c:v>0.81657266372988213</c:v>
                </c:pt>
                <c:pt idx="25">
                  <c:v>0.55913853645324707</c:v>
                </c:pt>
                <c:pt idx="26">
                  <c:v>0.21432027552047023</c:v>
                </c:pt>
                <c:pt idx="27">
                  <c:v>-0.17281461969547146</c:v>
                </c:pt>
                <c:pt idx="28">
                  <c:v>-0.3326197514815773</c:v>
                </c:pt>
                <c:pt idx="29">
                  <c:v>-0.26613227904932146</c:v>
                </c:pt>
                <c:pt idx="30">
                  <c:v>-9.8101589591287508E-2</c:v>
                </c:pt>
                <c:pt idx="31">
                  <c:v>-6.9761327786473509E-2</c:v>
                </c:pt>
                <c:pt idx="32">
                  <c:v>-2.0665736172160418E-2</c:v>
                </c:pt>
                <c:pt idx="33">
                  <c:v>2.7458718269327602E-2</c:v>
                </c:pt>
                <c:pt idx="34">
                  <c:v>6.9980946636017935E-2</c:v>
                </c:pt>
                <c:pt idx="35">
                  <c:v>0.10878339324747366</c:v>
                </c:pt>
                <c:pt idx="36">
                  <c:v>0.13817942749938053</c:v>
                </c:pt>
                <c:pt idx="37">
                  <c:v>0.15127516557068832</c:v>
                </c:pt>
                <c:pt idx="38">
                  <c:v>0.15188131249762449</c:v>
                </c:pt>
                <c:pt idx="39">
                  <c:v>0.15485082087645158</c:v>
                </c:pt>
                <c:pt idx="40">
                  <c:v>0.16865841036198087</c:v>
                </c:pt>
                <c:pt idx="41">
                  <c:v>0.18145915045281683</c:v>
                </c:pt>
                <c:pt idx="42">
                  <c:v>0.1660494539295525</c:v>
                </c:pt>
                <c:pt idx="43">
                  <c:v>0.10937722090988725</c:v>
                </c:pt>
                <c:pt idx="44">
                  <c:v>3.9063519360985961E-2</c:v>
                </c:pt>
                <c:pt idx="45">
                  <c:v>6.7690367394273102E-4</c:v>
                </c:pt>
                <c:pt idx="46">
                  <c:v>4.2725658430877826E-3</c:v>
                </c:pt>
                <c:pt idx="47">
                  <c:v>7.5980811509369101E-3</c:v>
                </c:pt>
                <c:pt idx="48">
                  <c:v>-1.1800342208118649E-2</c:v>
                </c:pt>
                <c:pt idx="49">
                  <c:v>-4.7733656764038873E-2</c:v>
                </c:pt>
                <c:pt idx="50">
                  <c:v>-8.0897532403469086E-2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-5.8999765664339066E-2</c:v>
                </c:pt>
                <c:pt idx="1">
                  <c:v>1.8684604987581413E-2</c:v>
                </c:pt>
                <c:pt idx="2">
                  <c:v>-8.7076710977107147E-2</c:v>
                </c:pt>
                <c:pt idx="3">
                  <c:v>-0.2942693010502459</c:v>
                </c:pt>
                <c:pt idx="4">
                  <c:v>-0.45747973521789609</c:v>
                </c:pt>
                <c:pt idx="5">
                  <c:v>-0.64217378490253152</c:v>
                </c:pt>
                <c:pt idx="6">
                  <c:v>-0.73269387283862564</c:v>
                </c:pt>
                <c:pt idx="7">
                  <c:v>-0.70083853582305999</c:v>
                </c:pt>
                <c:pt idx="8">
                  <c:v>-0.71300507486463482</c:v>
                </c:pt>
                <c:pt idx="9">
                  <c:v>-0.76737611232391578</c:v>
                </c:pt>
                <c:pt idx="10">
                  <c:v>-0.75972551107406616</c:v>
                </c:pt>
                <c:pt idx="11">
                  <c:v>-0.69366781565506086</c:v>
                </c:pt>
                <c:pt idx="12">
                  <c:v>-0.5930539990587167</c:v>
                </c:pt>
                <c:pt idx="13">
                  <c:v>-0.54872875028508628</c:v>
                </c:pt>
                <c:pt idx="14">
                  <c:v>-0.45256379573136601</c:v>
                </c:pt>
                <c:pt idx="15">
                  <c:v>-0.33680549628811762</c:v>
                </c:pt>
                <c:pt idx="16">
                  <c:v>-0.33940053659844466</c:v>
                </c:pt>
                <c:pt idx="17">
                  <c:v>-0.41579519577575236</c:v>
                </c:pt>
                <c:pt idx="18">
                  <c:v>-0.62171615536118563</c:v>
                </c:pt>
                <c:pt idx="19">
                  <c:v>-0.70329947917406732</c:v>
                </c:pt>
                <c:pt idx="20">
                  <c:v>-0.68978124856948853</c:v>
                </c:pt>
                <c:pt idx="21">
                  <c:v>-0.66612618430559445</c:v>
                </c:pt>
                <c:pt idx="22">
                  <c:v>-0.53229504461674204</c:v>
                </c:pt>
                <c:pt idx="23">
                  <c:v>-0.42681348930382362</c:v>
                </c:pt>
                <c:pt idx="24">
                  <c:v>-0.28634845698106587</c:v>
                </c:pt>
                <c:pt idx="25">
                  <c:v>-8.4688206479883954E-2</c:v>
                </c:pt>
                <c:pt idx="26">
                  <c:v>0.14218770882896409</c:v>
                </c:pt>
                <c:pt idx="27">
                  <c:v>0.45129797762939444</c:v>
                </c:pt>
                <c:pt idx="28">
                  <c:v>0.68125390367728578</c:v>
                </c:pt>
                <c:pt idx="29">
                  <c:v>0.7462864183812804</c:v>
                </c:pt>
                <c:pt idx="30">
                  <c:v>0.48518472909927368</c:v>
                </c:pt>
                <c:pt idx="31">
                  <c:v>0.10771202260671585</c:v>
                </c:pt>
                <c:pt idx="32">
                  <c:v>7.5051513685109428E-2</c:v>
                </c:pt>
                <c:pt idx="33">
                  <c:v>3.9753842082555363E-2</c:v>
                </c:pt>
                <c:pt idx="34">
                  <c:v>-3.6212321801638477E-3</c:v>
                </c:pt>
                <c:pt idx="35">
                  <c:v>-6.2548033905488187E-2</c:v>
                </c:pt>
                <c:pt idx="36">
                  <c:v>-0.13133185531385541</c:v>
                </c:pt>
                <c:pt idx="37">
                  <c:v>-0.1839554063092155</c:v>
                </c:pt>
                <c:pt idx="38">
                  <c:v>-0.20733559649454225</c:v>
                </c:pt>
                <c:pt idx="39">
                  <c:v>-0.22079253150598771</c:v>
                </c:pt>
                <c:pt idx="40">
                  <c:v>-0.24230916798114777</c:v>
                </c:pt>
                <c:pt idx="41">
                  <c:v>-0.26221976426967908</c:v>
                </c:pt>
                <c:pt idx="42">
                  <c:v>-0.25742841072868095</c:v>
                </c:pt>
                <c:pt idx="43">
                  <c:v>-0.21669786470844415</c:v>
                </c:pt>
                <c:pt idx="44">
                  <c:v>-0.14278748888095591</c:v>
                </c:pt>
                <c:pt idx="45">
                  <c:v>-6.6028746047099365E-2</c:v>
                </c:pt>
                <c:pt idx="46">
                  <c:v>-2.8161468666679408E-2</c:v>
                </c:pt>
                <c:pt idx="47">
                  <c:v>-2.9759246059294482E-2</c:v>
                </c:pt>
                <c:pt idx="48">
                  <c:v>-2.9128419655378948E-2</c:v>
                </c:pt>
                <c:pt idx="49">
                  <c:v>-2.0954345019902398E-2</c:v>
                </c:pt>
                <c:pt idx="50">
                  <c:v>-2.6194296777248383E-2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525760"/>
        <c:axId val="165613568"/>
      </c:lineChart>
      <c:catAx>
        <c:axId val="1655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61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25760"/>
        <c:crosses val="autoZero"/>
        <c:crossBetween val="between"/>
      </c:valAx>
      <c:valAx>
        <c:axId val="2000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86880"/>
        <c:crosses val="max"/>
        <c:crossBetween val="between"/>
      </c:valAx>
      <c:catAx>
        <c:axId val="2001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225600"/>
        <c:axId val="1692225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19.159524150247002</c:v>
                </c:pt>
                <c:pt idx="1">
                  <c:v>18.188984512050414</c:v>
                </c:pt>
                <c:pt idx="2">
                  <c:v>19.385559963613854</c:v>
                </c:pt>
                <c:pt idx="3">
                  <c:v>22.914279087957816</c:v>
                </c:pt>
                <c:pt idx="4">
                  <c:v>25.973866759711232</c:v>
                </c:pt>
                <c:pt idx="5">
                  <c:v>25.895619353878072</c:v>
                </c:pt>
                <c:pt idx="6">
                  <c:v>23.497697442819948</c:v>
                </c:pt>
                <c:pt idx="7">
                  <c:v>21.512569374479519</c:v>
                </c:pt>
                <c:pt idx="8">
                  <c:v>21.700182229574718</c:v>
                </c:pt>
                <c:pt idx="9">
                  <c:v>23.445176486704646</c:v>
                </c:pt>
                <c:pt idx="10">
                  <c:v>24.953576098174878</c:v>
                </c:pt>
                <c:pt idx="11">
                  <c:v>25.488021680996201</c:v>
                </c:pt>
                <c:pt idx="12">
                  <c:v>25.466668473704939</c:v>
                </c:pt>
                <c:pt idx="13">
                  <c:v>25.494770546726386</c:v>
                </c:pt>
                <c:pt idx="14">
                  <c:v>25.721492748365957</c:v>
                </c:pt>
                <c:pt idx="15">
                  <c:v>26.082719915356385</c:v>
                </c:pt>
                <c:pt idx="16">
                  <c:v>26.661218402396788</c:v>
                </c:pt>
                <c:pt idx="17">
                  <c:v>27.563814050628217</c:v>
                </c:pt>
                <c:pt idx="18">
                  <c:v>28.633542614007872</c:v>
                </c:pt>
                <c:pt idx="19">
                  <c:v>29.456650137211991</c:v>
                </c:pt>
                <c:pt idx="20">
                  <c:v>29.676294962657778</c:v>
                </c:pt>
                <c:pt idx="21">
                  <c:v>29.256281757010139</c:v>
                </c:pt>
                <c:pt idx="22">
                  <c:v>28.541184283529571</c:v>
                </c:pt>
                <c:pt idx="23">
                  <c:v>27.980753256506379</c:v>
                </c:pt>
                <c:pt idx="24">
                  <c:v>27.738652695222139</c:v>
                </c:pt>
                <c:pt idx="25">
                  <c:v>27.76277237218655</c:v>
                </c:pt>
                <c:pt idx="26">
                  <c:v>28.17455841571984</c:v>
                </c:pt>
                <c:pt idx="27">
                  <c:v>29.232773504707168</c:v>
                </c:pt>
                <c:pt idx="28">
                  <c:v>30.905322988782142</c:v>
                </c:pt>
                <c:pt idx="29">
                  <c:v>32.685366852483028</c:v>
                </c:pt>
                <c:pt idx="30">
                  <c:v>33.790021966122197</c:v>
                </c:pt>
                <c:pt idx="31">
                  <c:v>33.695645292976764</c:v>
                </c:pt>
                <c:pt idx="32">
                  <c:v>32.604649312435598</c:v>
                </c:pt>
                <c:pt idx="33">
                  <c:v>31.363347225927164</c:v>
                </c:pt>
                <c:pt idx="34">
                  <c:v>30.728826758848776</c:v>
                </c:pt>
                <c:pt idx="35">
                  <c:v>30.837281666146804</c:v>
                </c:pt>
                <c:pt idx="36">
                  <c:v>31.441346094248281</c:v>
                </c:pt>
                <c:pt idx="37">
                  <c:v>32.143813365081812</c:v>
                </c:pt>
                <c:pt idx="38">
                  <c:v>32.412341768347375</c:v>
                </c:pt>
                <c:pt idx="39">
                  <c:v>31.751552123793179</c:v>
                </c:pt>
                <c:pt idx="40">
                  <c:v>30.050471003833866</c:v>
                </c:pt>
                <c:pt idx="41">
                  <c:v>27.678795224265414</c:v>
                </c:pt>
                <c:pt idx="42">
                  <c:v>25.31516980253863</c:v>
                </c:pt>
                <c:pt idx="43">
                  <c:v>23.376623898077924</c:v>
                </c:pt>
                <c:pt idx="44">
                  <c:v>21.570889838027774</c:v>
                </c:pt>
                <c:pt idx="45">
                  <c:v>19.389375450650238</c:v>
                </c:pt>
                <c:pt idx="46">
                  <c:v>16.954434338559267</c:v>
                </c:pt>
                <c:pt idx="47">
                  <c:v>15.427456820283195</c:v>
                </c:pt>
                <c:pt idx="48">
                  <c:v>15.920964040932898</c:v>
                </c:pt>
                <c:pt idx="49">
                  <c:v>18.218072412993589</c:v>
                </c:pt>
                <c:pt idx="50">
                  <c:v>20.572886657461183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18.743072148625718</c:v>
                </c:pt>
                <c:pt idx="1">
                  <c:v>20.575052384714386</c:v>
                </c:pt>
                <c:pt idx="2">
                  <c:v>20.250568387021161</c:v>
                </c:pt>
                <c:pt idx="3">
                  <c:v>18.885133450166496</c:v>
                </c:pt>
                <c:pt idx="4">
                  <c:v>18.181448719894895</c:v>
                </c:pt>
                <c:pt idx="5">
                  <c:v>18.764787454759471</c:v>
                </c:pt>
                <c:pt idx="6">
                  <c:v>20.049254006987262</c:v>
                </c:pt>
                <c:pt idx="7">
                  <c:v>21.314930010071652</c:v>
                </c:pt>
                <c:pt idx="8">
                  <c:v>22.342472208977888</c:v>
                </c:pt>
                <c:pt idx="9">
                  <c:v>23.11286219638324</c:v>
                </c:pt>
                <c:pt idx="10">
                  <c:v>23.435821919774369</c:v>
                </c:pt>
                <c:pt idx="11">
                  <c:v>23.255150366691918</c:v>
                </c:pt>
                <c:pt idx="12">
                  <c:v>22.967452899927114</c:v>
                </c:pt>
                <c:pt idx="13">
                  <c:v>22.911003418807951</c:v>
                </c:pt>
                <c:pt idx="14">
                  <c:v>23.051546898180138</c:v>
                </c:pt>
                <c:pt idx="15">
                  <c:v>23.154589006771534</c:v>
                </c:pt>
                <c:pt idx="16">
                  <c:v>23.239635293780243</c:v>
                </c:pt>
                <c:pt idx="17">
                  <c:v>23.650997840691172</c:v>
                </c:pt>
                <c:pt idx="18">
                  <c:v>24.772831925422537</c:v>
                </c:pt>
                <c:pt idx="19">
                  <c:v>26.535798702400022</c:v>
                </c:pt>
                <c:pt idx="20">
                  <c:v>28.353348093866249</c:v>
                </c:pt>
                <c:pt idx="21">
                  <c:v>29.379932143589592</c:v>
                </c:pt>
                <c:pt idx="22">
                  <c:v>29.391526202543389</c:v>
                </c:pt>
                <c:pt idx="23">
                  <c:v>28.857239043749878</c:v>
                </c:pt>
                <c:pt idx="24">
                  <c:v>28.424426138817239</c:v>
                </c:pt>
                <c:pt idx="25">
                  <c:v>28.34429661273931</c:v>
                </c:pt>
                <c:pt idx="26">
                  <c:v>28.496593561109744</c:v>
                </c:pt>
                <c:pt idx="27">
                  <c:v>28.748903868882557</c:v>
                </c:pt>
                <c:pt idx="28">
                  <c:v>29.095168200156809</c:v>
                </c:pt>
                <c:pt idx="29">
                  <c:v>29.536972775247527</c:v>
                </c:pt>
                <c:pt idx="30">
                  <c:v>30.004614627608422</c:v>
                </c:pt>
                <c:pt idx="31">
                  <c:v>30.421481312460486</c:v>
                </c:pt>
                <c:pt idx="32">
                  <c:v>30.756530158434764</c:v>
                </c:pt>
                <c:pt idx="33">
                  <c:v>30.992027191256334</c:v>
                </c:pt>
                <c:pt idx="34">
                  <c:v>31.039539929608583</c:v>
                </c:pt>
                <c:pt idx="35">
                  <c:v>30.686170871740153</c:v>
                </c:pt>
                <c:pt idx="36">
                  <c:v>29.7408506616773</c:v>
                </c:pt>
                <c:pt idx="37">
                  <c:v>28.195310938518801</c:v>
                </c:pt>
                <c:pt idx="38">
                  <c:v>26.246545807925557</c:v>
                </c:pt>
                <c:pt idx="39">
                  <c:v>24.150709190678601</c:v>
                </c:pt>
                <c:pt idx="40">
                  <c:v>22.109668975430196</c:v>
                </c:pt>
                <c:pt idx="41">
                  <c:v>20.386564474541007</c:v>
                </c:pt>
                <c:pt idx="42">
                  <c:v>19.240171828134272</c:v>
                </c:pt>
                <c:pt idx="43">
                  <c:v>18.71992916763466</c:v>
                </c:pt>
                <c:pt idx="44">
                  <c:v>18.415682066083157</c:v>
                </c:pt>
                <c:pt idx="45">
                  <c:v>17.580732608860441</c:v>
                </c:pt>
                <c:pt idx="46">
                  <c:v>15.800114332756531</c:v>
                </c:pt>
                <c:pt idx="47">
                  <c:v>13.521147859542628</c:v>
                </c:pt>
                <c:pt idx="48">
                  <c:v>12.045945562567752</c:v>
                </c:pt>
                <c:pt idx="49">
                  <c:v>12.287221516364246</c:v>
                </c:pt>
                <c:pt idx="50">
                  <c:v>14.035798833980682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9577600"/>
        <c:axId val="159579136"/>
      </c:lineChart>
      <c:catAx>
        <c:axId val="1595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57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77600"/>
        <c:crosses val="autoZero"/>
        <c:crossBetween val="between"/>
        <c:majorUnit val="10"/>
        <c:minorUnit val="2"/>
      </c:valAx>
      <c:valAx>
        <c:axId val="16922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225600"/>
        <c:crosses val="max"/>
        <c:crossBetween val="between"/>
      </c:valAx>
      <c:catAx>
        <c:axId val="1692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2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54976"/>
        <c:axId val="20025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-0.68968528509140015</c:v>
                </c:pt>
                <c:pt idx="1">
                  <c:v>-1.0688989653701972</c:v>
                </c:pt>
                <c:pt idx="2">
                  <c:v>-0.84612619358510066</c:v>
                </c:pt>
                <c:pt idx="3">
                  <c:v>-0.52181108060178361</c:v>
                </c:pt>
                <c:pt idx="4">
                  <c:v>-0.28004126790962536</c:v>
                </c:pt>
                <c:pt idx="5">
                  <c:v>-0.19973107718662803</c:v>
                </c:pt>
                <c:pt idx="6">
                  <c:v>-0.12959736082593615</c:v>
                </c:pt>
                <c:pt idx="7">
                  <c:v>-8.1233569110678531E-3</c:v>
                </c:pt>
                <c:pt idx="8">
                  <c:v>0.23015369134457686</c:v>
                </c:pt>
                <c:pt idx="9">
                  <c:v>0.41743423473790997</c:v>
                </c:pt>
                <c:pt idx="10">
                  <c:v>0.58894237525067217</c:v>
                </c:pt>
                <c:pt idx="11">
                  <c:v>0.70354015058208685</c:v>
                </c:pt>
                <c:pt idx="12">
                  <c:v>0.78221499124726535</c:v>
                </c:pt>
                <c:pt idx="13">
                  <c:v>0.85493937636055295</c:v>
                </c:pt>
                <c:pt idx="14">
                  <c:v>1.0294126952521205</c:v>
                </c:pt>
                <c:pt idx="15">
                  <c:v>1.2019713276720911</c:v>
                </c:pt>
                <c:pt idx="16">
                  <c:v>1.3919858143759181</c:v>
                </c:pt>
                <c:pt idx="17">
                  <c:v>1.6144544479005507</c:v>
                </c:pt>
                <c:pt idx="18">
                  <c:v>1.8867106826857976</c:v>
                </c:pt>
                <c:pt idx="19">
                  <c:v>2.2577208979145929</c:v>
                </c:pt>
                <c:pt idx="20">
                  <c:v>2.6088117932442971</c:v>
                </c:pt>
                <c:pt idx="21">
                  <c:v>2.8880759522911013</c:v>
                </c:pt>
                <c:pt idx="22">
                  <c:v>3.2791430398323653</c:v>
                </c:pt>
                <c:pt idx="23">
                  <c:v>3.6750247834551448</c:v>
                </c:pt>
                <c:pt idx="24">
                  <c:v>4.013111035003968</c:v>
                </c:pt>
                <c:pt idx="25">
                  <c:v>4.1493535041809082</c:v>
                </c:pt>
                <c:pt idx="26">
                  <c:v>3.779442546468935</c:v>
                </c:pt>
                <c:pt idx="27">
                  <c:v>2.7690164984618377</c:v>
                </c:pt>
                <c:pt idx="28">
                  <c:v>1.5151940224828928</c:v>
                </c:pt>
                <c:pt idx="29">
                  <c:v>0.48064709458938226</c:v>
                </c:pt>
                <c:pt idx="30">
                  <c:v>1.0781795915822706E-2</c:v>
                </c:pt>
                <c:pt idx="31">
                  <c:v>3.4242172173866867E-2</c:v>
                </c:pt>
                <c:pt idx="32">
                  <c:v>-5.8234079525247909E-4</c:v>
                </c:pt>
                <c:pt idx="33">
                  <c:v>-7.7208898341187701E-2</c:v>
                </c:pt>
                <c:pt idx="34">
                  <c:v>-0.17838459974867704</c:v>
                </c:pt>
                <c:pt idx="35">
                  <c:v>-0.28382097970199677</c:v>
                </c:pt>
                <c:pt idx="36">
                  <c:v>-0.35238198917849989</c:v>
                </c:pt>
                <c:pt idx="37">
                  <c:v>-0.36195334335425505</c:v>
                </c:pt>
                <c:pt idx="38">
                  <c:v>-0.33137619712050703</c:v>
                </c:pt>
                <c:pt idx="39">
                  <c:v>-0.31857917775461447</c:v>
                </c:pt>
                <c:pt idx="40">
                  <c:v>-0.36537181345844583</c:v>
                </c:pt>
                <c:pt idx="41">
                  <c:v>-0.45670061962240482</c:v>
                </c:pt>
                <c:pt idx="42">
                  <c:v>-0.53600582478124648</c:v>
                </c:pt>
                <c:pt idx="43">
                  <c:v>-0.5659611916499524</c:v>
                </c:pt>
                <c:pt idx="44">
                  <c:v>-0.58110899015736583</c:v>
                </c:pt>
                <c:pt idx="45">
                  <c:v>-0.63096755454747866</c:v>
                </c:pt>
                <c:pt idx="46">
                  <c:v>-0.6989900694216753</c:v>
                </c:pt>
                <c:pt idx="47">
                  <c:v>-0.67386855380610333</c:v>
                </c:pt>
                <c:pt idx="48">
                  <c:v>-0.47627288759210712</c:v>
                </c:pt>
                <c:pt idx="49">
                  <c:v>-0.17654282021803802</c:v>
                </c:pt>
                <c:pt idx="50">
                  <c:v>3.3614911139011383E-2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-0.62018364667892456</c:v>
                </c:pt>
                <c:pt idx="1">
                  <c:v>-0.42723688992864994</c:v>
                </c:pt>
                <c:pt idx="2">
                  <c:v>-0.27454490743313159</c:v>
                </c:pt>
                <c:pt idx="3">
                  <c:v>-3.7629585074586101E-2</c:v>
                </c:pt>
                <c:pt idx="4">
                  <c:v>0.30870763652609873</c:v>
                </c:pt>
                <c:pt idx="5">
                  <c:v>0.60413370224624752</c:v>
                </c:pt>
                <c:pt idx="6">
                  <c:v>0.92109646446000448</c:v>
                </c:pt>
                <c:pt idx="7">
                  <c:v>1.1304119998635007</c:v>
                </c:pt>
                <c:pt idx="8">
                  <c:v>1.2121499180332249</c:v>
                </c:pt>
                <c:pt idx="9">
                  <c:v>1.3224239947574297</c:v>
                </c:pt>
                <c:pt idx="10">
                  <c:v>1.3973345756530762</c:v>
                </c:pt>
                <c:pt idx="11">
                  <c:v>1.4691432967155926</c:v>
                </c:pt>
                <c:pt idx="12">
                  <c:v>1.452264153714621</c:v>
                </c:pt>
                <c:pt idx="13">
                  <c:v>1.4355419173184232</c:v>
                </c:pt>
                <c:pt idx="14">
                  <c:v>1.4599853250036057</c:v>
                </c:pt>
                <c:pt idx="15">
                  <c:v>1.3894374263726197</c:v>
                </c:pt>
                <c:pt idx="16">
                  <c:v>1.3126107070491817</c:v>
                </c:pt>
                <c:pt idx="17">
                  <c:v>1.3834775490636526</c:v>
                </c:pt>
                <c:pt idx="18">
                  <c:v>1.5417202404176642</c:v>
                </c:pt>
                <c:pt idx="19">
                  <c:v>1.9244170922871207</c:v>
                </c:pt>
                <c:pt idx="20">
                  <c:v>2.4566760063171387</c:v>
                </c:pt>
                <c:pt idx="21">
                  <c:v>2.9838106130684534</c:v>
                </c:pt>
                <c:pt idx="22">
                  <c:v>3.4294903876166449</c:v>
                </c:pt>
                <c:pt idx="23">
                  <c:v>3.8671075376639519</c:v>
                </c:pt>
                <c:pt idx="24">
                  <c:v>4.1787677415377669</c:v>
                </c:pt>
                <c:pt idx="25">
                  <c:v>4.309145583392926</c:v>
                </c:pt>
                <c:pt idx="26">
                  <c:v>4.1925980640365204</c:v>
                </c:pt>
                <c:pt idx="27">
                  <c:v>3.650946730906425</c:v>
                </c:pt>
                <c:pt idx="28">
                  <c:v>2.5779980019993465</c:v>
                </c:pt>
                <c:pt idx="29">
                  <c:v>1.4028784148515159</c:v>
                </c:pt>
                <c:pt idx="30">
                  <c:v>0.33920177817344666</c:v>
                </c:pt>
                <c:pt idx="31">
                  <c:v>-7.3862748425917654E-2</c:v>
                </c:pt>
                <c:pt idx="32">
                  <c:v>-7.2367378705445212E-2</c:v>
                </c:pt>
                <c:pt idx="33">
                  <c:v>9.3786327000257297E-3</c:v>
                </c:pt>
                <c:pt idx="34">
                  <c:v>-2.7291793610201242E-2</c:v>
                </c:pt>
                <c:pt idx="35">
                  <c:v>-9.9507495659077128E-2</c:v>
                </c:pt>
                <c:pt idx="36">
                  <c:v>-0.21951024959259494</c:v>
                </c:pt>
                <c:pt idx="37">
                  <c:v>-0.30841117135807766</c:v>
                </c:pt>
                <c:pt idx="38">
                  <c:v>-0.34809147877557212</c:v>
                </c:pt>
                <c:pt idx="39">
                  <c:v>-0.36629908653240656</c:v>
                </c:pt>
                <c:pt idx="40">
                  <c:v>-0.39086547493934631</c:v>
                </c:pt>
                <c:pt idx="41">
                  <c:v>-0.42858938666410129</c:v>
                </c:pt>
                <c:pt idx="42">
                  <c:v>-0.46066560404712109</c:v>
                </c:pt>
                <c:pt idx="43">
                  <c:v>-0.48154129082984765</c:v>
                </c:pt>
                <c:pt idx="44">
                  <c:v>-0.51341935724430188</c:v>
                </c:pt>
                <c:pt idx="45">
                  <c:v>-0.57661777062664099</c:v>
                </c:pt>
                <c:pt idx="46">
                  <c:v>-0.65179980257424175</c:v>
                </c:pt>
                <c:pt idx="47">
                  <c:v>-0.68269998819982625</c:v>
                </c:pt>
                <c:pt idx="48">
                  <c:v>-0.6016918360381931</c:v>
                </c:pt>
                <c:pt idx="49">
                  <c:v>-0.42185480749415044</c:v>
                </c:pt>
                <c:pt idx="50">
                  <c:v>-0.25326663255691528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954688"/>
        <c:axId val="165956224"/>
      </c:lineChart>
      <c:catAx>
        <c:axId val="1659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9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95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954688"/>
        <c:crosses val="autoZero"/>
        <c:crossBetween val="between"/>
      </c:valAx>
      <c:valAx>
        <c:axId val="2002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54976"/>
        <c:crosses val="max"/>
        <c:crossBetween val="between"/>
      </c:valAx>
      <c:catAx>
        <c:axId val="2002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25472"/>
        <c:axId val="20025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-0.20488525927066803</c:v>
                </c:pt>
                <c:pt idx="1">
                  <c:v>-3.267677047419161</c:v>
                </c:pt>
                <c:pt idx="2">
                  <c:v>-3.6134686388796347</c:v>
                </c:pt>
                <c:pt idx="3">
                  <c:v>-4.4026882341948133</c:v>
                </c:pt>
                <c:pt idx="4">
                  <c:v>-5.4793796646985973</c:v>
                </c:pt>
                <c:pt idx="5">
                  <c:v>-6.6264221344223309</c:v>
                </c:pt>
                <c:pt idx="6">
                  <c:v>-7.6430289363193165</c:v>
                </c:pt>
                <c:pt idx="7">
                  <c:v>-8.4410061204427596</c:v>
                </c:pt>
                <c:pt idx="8">
                  <c:v>-8.3748330382550673</c:v>
                </c:pt>
                <c:pt idx="9">
                  <c:v>-7.8995761809286478</c:v>
                </c:pt>
                <c:pt idx="10">
                  <c:v>-7.5709540169456844</c:v>
                </c:pt>
                <c:pt idx="11">
                  <c:v>-7.3706875503527991</c:v>
                </c:pt>
                <c:pt idx="12">
                  <c:v>-6.9987652917203347</c:v>
                </c:pt>
                <c:pt idx="13">
                  <c:v>-6.7659253437663747</c:v>
                </c:pt>
                <c:pt idx="14">
                  <c:v>-6.8102995370806232</c:v>
                </c:pt>
                <c:pt idx="15">
                  <c:v>-6.9723200726838286</c:v>
                </c:pt>
                <c:pt idx="16">
                  <c:v>-7.0334700822048957</c:v>
                </c:pt>
                <c:pt idx="17">
                  <c:v>-7.0991038880074901</c:v>
                </c:pt>
                <c:pt idx="18">
                  <c:v>-7.3678628773951615</c:v>
                </c:pt>
                <c:pt idx="19">
                  <c:v>-7.8415776591199036</c:v>
                </c:pt>
                <c:pt idx="20">
                  <c:v>-8.2698613071871545</c:v>
                </c:pt>
                <c:pt idx="21">
                  <c:v>-8.7373035836823352</c:v>
                </c:pt>
                <c:pt idx="22">
                  <c:v>-9.0531944918305793</c:v>
                </c:pt>
                <c:pt idx="23">
                  <c:v>-9.1671207436206608</c:v>
                </c:pt>
                <c:pt idx="24">
                  <c:v>-8.8814960988619571</c:v>
                </c:pt>
                <c:pt idx="25">
                  <c:v>-8.0740423202514648</c:v>
                </c:pt>
                <c:pt idx="26">
                  <c:v>-6.5655560534893187</c:v>
                </c:pt>
                <c:pt idx="27">
                  <c:v>-4.0499713464555036</c:v>
                </c:pt>
                <c:pt idx="28">
                  <c:v>-1.1338318053077274</c:v>
                </c:pt>
                <c:pt idx="29">
                  <c:v>0.85526403823408315</c:v>
                </c:pt>
                <c:pt idx="30">
                  <c:v>1.7199667599463684</c:v>
                </c:pt>
                <c:pt idx="31">
                  <c:v>1.5748052772768149</c:v>
                </c:pt>
                <c:pt idx="32">
                  <c:v>1.4748335472406011</c:v>
                </c:pt>
                <c:pt idx="33">
                  <c:v>1.4340819476375575</c:v>
                </c:pt>
                <c:pt idx="34">
                  <c:v>1.4452966611062776</c:v>
                </c:pt>
                <c:pt idx="35">
                  <c:v>1.4760211157576486</c:v>
                </c:pt>
                <c:pt idx="36">
                  <c:v>1.4840622807662553</c:v>
                </c:pt>
                <c:pt idx="37">
                  <c:v>1.4598563527922508</c:v>
                </c:pt>
                <c:pt idx="38">
                  <c:v>1.4324344205082169</c:v>
                </c:pt>
                <c:pt idx="39">
                  <c:v>1.4487274479387824</c:v>
                </c:pt>
                <c:pt idx="40">
                  <c:v>1.5229331319436383</c:v>
                </c:pt>
                <c:pt idx="41">
                  <c:v>1.6225482371468787</c:v>
                </c:pt>
                <c:pt idx="42">
                  <c:v>1.6974869485518636</c:v>
                </c:pt>
                <c:pt idx="43">
                  <c:v>1.7131659218985511</c:v>
                </c:pt>
                <c:pt idx="44">
                  <c:v>1.6743659174966385</c:v>
                </c:pt>
                <c:pt idx="45">
                  <c:v>1.6173178991322039</c:v>
                </c:pt>
                <c:pt idx="46">
                  <c:v>1.5960469653555349</c:v>
                </c:pt>
                <c:pt idx="47">
                  <c:v>1.6558911220527821</c:v>
                </c:pt>
                <c:pt idx="48">
                  <c:v>1.7976667750057853</c:v>
                </c:pt>
                <c:pt idx="49">
                  <c:v>1.9693732648998687</c:v>
                </c:pt>
                <c:pt idx="50">
                  <c:v>2.0692534446716309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-1.1165099143981934</c:v>
                </c:pt>
                <c:pt idx="1">
                  <c:v>-3.2941349184963453</c:v>
                </c:pt>
                <c:pt idx="2">
                  <c:v>-3.9113356072777767</c:v>
                </c:pt>
                <c:pt idx="3">
                  <c:v>-4.7645868472320529</c:v>
                </c:pt>
                <c:pt idx="4">
                  <c:v>-5.652186700588528</c:v>
                </c:pt>
                <c:pt idx="5">
                  <c:v>-6.5641861189524118</c:v>
                </c:pt>
                <c:pt idx="6">
                  <c:v>-7.0493295925591397</c:v>
                </c:pt>
                <c:pt idx="7">
                  <c:v>-7.4589092022773844</c:v>
                </c:pt>
                <c:pt idx="8">
                  <c:v>-7.6666403178547071</c:v>
                </c:pt>
                <c:pt idx="9">
                  <c:v>-7.5100261326729925</c:v>
                </c:pt>
                <c:pt idx="10">
                  <c:v>-7.3592581748962402</c:v>
                </c:pt>
                <c:pt idx="11">
                  <c:v>-7.3158926896311698</c:v>
                </c:pt>
                <c:pt idx="12">
                  <c:v>-7.0969597814576684</c:v>
                </c:pt>
                <c:pt idx="13">
                  <c:v>-6.8235333491901571</c:v>
                </c:pt>
                <c:pt idx="14">
                  <c:v>-6.6638641661287226</c:v>
                </c:pt>
                <c:pt idx="15">
                  <c:v>-6.36256510887962</c:v>
                </c:pt>
                <c:pt idx="16">
                  <c:v>-6.2404925741189725</c:v>
                </c:pt>
                <c:pt idx="17">
                  <c:v>-6.2839742225721116</c:v>
                </c:pt>
                <c:pt idx="18">
                  <c:v>-6.5124820921200115</c:v>
                </c:pt>
                <c:pt idx="19">
                  <c:v>-6.7385338768724541</c:v>
                </c:pt>
                <c:pt idx="20">
                  <c:v>-7.4732723236083984</c:v>
                </c:pt>
                <c:pt idx="21">
                  <c:v>-8.4023429188822316</c:v>
                </c:pt>
                <c:pt idx="22">
                  <c:v>-9.1417620580669201</c:v>
                </c:pt>
                <c:pt idx="23">
                  <c:v>-9.6894258490633955</c:v>
                </c:pt>
                <c:pt idx="24">
                  <c:v>-9.7813675252970054</c:v>
                </c:pt>
                <c:pt idx="25">
                  <c:v>-9.2667623638772323</c:v>
                </c:pt>
                <c:pt idx="26">
                  <c:v>-8.3047985167747864</c:v>
                </c:pt>
                <c:pt idx="27">
                  <c:v>-6.6300384739018146</c:v>
                </c:pt>
                <c:pt idx="28">
                  <c:v>-4.1224572361245286</c:v>
                </c:pt>
                <c:pt idx="29">
                  <c:v>-1.3983770198376515</c:v>
                </c:pt>
                <c:pt idx="30">
                  <c:v>0.63336896896362305</c:v>
                </c:pt>
                <c:pt idx="31">
                  <c:v>1.7628219348194394</c:v>
                </c:pt>
                <c:pt idx="32">
                  <c:v>1.6632980193794</c:v>
                </c:pt>
                <c:pt idx="33">
                  <c:v>1.4893770022849735</c:v>
                </c:pt>
                <c:pt idx="34">
                  <c:v>1.4463558740422846</c:v>
                </c:pt>
                <c:pt idx="35">
                  <c:v>1.4462021785318142</c:v>
                </c:pt>
                <c:pt idx="36">
                  <c:v>1.4923137535100266</c:v>
                </c:pt>
                <c:pt idx="37">
                  <c:v>1.4962536118912337</c:v>
                </c:pt>
                <c:pt idx="38">
                  <c:v>1.4449432270926421</c:v>
                </c:pt>
                <c:pt idx="39">
                  <c:v>1.3890762252894293</c:v>
                </c:pt>
                <c:pt idx="40">
                  <c:v>1.3744534254074097</c:v>
                </c:pt>
                <c:pt idx="41">
                  <c:v>1.4168821132891696</c:v>
                </c:pt>
                <c:pt idx="42">
                  <c:v>1.498706389711308</c:v>
                </c:pt>
                <c:pt idx="43">
                  <c:v>1.5973938295417007</c:v>
                </c:pt>
                <c:pt idx="44">
                  <c:v>1.6744336339547219</c:v>
                </c:pt>
                <c:pt idx="45">
                  <c:v>1.6970923288012436</c:v>
                </c:pt>
                <c:pt idx="46">
                  <c:v>1.6829417314684707</c:v>
                </c:pt>
                <c:pt idx="47">
                  <c:v>1.6955969446676944</c:v>
                </c:pt>
                <c:pt idx="48">
                  <c:v>1.7850212995419965</c:v>
                </c:pt>
                <c:pt idx="49">
                  <c:v>1.9473276002693942</c:v>
                </c:pt>
                <c:pt idx="50">
                  <c:v>2.1330726146697998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168448"/>
        <c:axId val="166169984"/>
      </c:lineChart>
      <c:catAx>
        <c:axId val="1661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1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16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168448"/>
        <c:crosses val="autoZero"/>
        <c:crossBetween val="between"/>
      </c:valAx>
      <c:valAx>
        <c:axId val="2002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25472"/>
        <c:crosses val="max"/>
        <c:crossBetween val="between"/>
      </c:valAx>
      <c:catAx>
        <c:axId val="2004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31872"/>
        <c:axId val="2004273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-0.14835537970066071</c:v>
                </c:pt>
                <c:pt idx="1">
                  <c:v>-0.70167490806557442</c:v>
                </c:pt>
                <c:pt idx="2">
                  <c:v>-0.6535412610209248</c:v>
                </c:pt>
                <c:pt idx="3">
                  <c:v>-0.67930493875870557</c:v>
                </c:pt>
                <c:pt idx="4">
                  <c:v>-0.7223197981624504</c:v>
                </c:pt>
                <c:pt idx="5">
                  <c:v>-0.69690350130865863</c:v>
                </c:pt>
                <c:pt idx="6">
                  <c:v>-0.5946450204312943</c:v>
                </c:pt>
                <c:pt idx="7">
                  <c:v>-0.50856611011825315</c:v>
                </c:pt>
                <c:pt idx="8">
                  <c:v>-0.3396265010429379</c:v>
                </c:pt>
                <c:pt idx="9">
                  <c:v>-5.7635691301480711E-2</c:v>
                </c:pt>
                <c:pt idx="10">
                  <c:v>0.17679048102929168</c:v>
                </c:pt>
                <c:pt idx="11">
                  <c:v>0.31334658056594339</c:v>
                </c:pt>
                <c:pt idx="12">
                  <c:v>0.44530183342278962</c:v>
                </c:pt>
                <c:pt idx="13">
                  <c:v>0.52561602201895008</c:v>
                </c:pt>
                <c:pt idx="14">
                  <c:v>0.63066222788460602</c:v>
                </c:pt>
                <c:pt idx="15">
                  <c:v>0.67507989125509926</c:v>
                </c:pt>
                <c:pt idx="16">
                  <c:v>0.78509884073265512</c:v>
                </c:pt>
                <c:pt idx="17">
                  <c:v>0.8613495358339881</c:v>
                </c:pt>
                <c:pt idx="18">
                  <c:v>1.0153147743653443</c:v>
                </c:pt>
                <c:pt idx="19">
                  <c:v>1.2009304276288744</c:v>
                </c:pt>
                <c:pt idx="20">
                  <c:v>1.3230235797812158</c:v>
                </c:pt>
                <c:pt idx="21">
                  <c:v>1.4254355786254451</c:v>
                </c:pt>
                <c:pt idx="22">
                  <c:v>1.5152174381122194</c:v>
                </c:pt>
                <c:pt idx="23">
                  <c:v>1.5295575751276056</c:v>
                </c:pt>
                <c:pt idx="24">
                  <c:v>1.4979910796721203</c:v>
                </c:pt>
                <c:pt idx="25">
                  <c:v>1.3812878131866455</c:v>
                </c:pt>
                <c:pt idx="26">
                  <c:v>1.0307877974368291</c:v>
                </c:pt>
                <c:pt idx="27">
                  <c:v>0.46980144293611348</c:v>
                </c:pt>
                <c:pt idx="28">
                  <c:v>0.12345998073113706</c:v>
                </c:pt>
                <c:pt idx="29">
                  <c:v>4.1412233289691076E-2</c:v>
                </c:pt>
                <c:pt idx="30">
                  <c:v>0.21676159645979726</c:v>
                </c:pt>
                <c:pt idx="31">
                  <c:v>0.20120782205267557</c:v>
                </c:pt>
                <c:pt idx="32">
                  <c:v>0.16633141150126451</c:v>
                </c:pt>
                <c:pt idx="33">
                  <c:v>0.14405669252686035</c:v>
                </c:pt>
                <c:pt idx="34">
                  <c:v>0.15250830714162492</c:v>
                </c:pt>
                <c:pt idx="35">
                  <c:v>0.17804616418501543</c:v>
                </c:pt>
                <c:pt idx="36">
                  <c:v>0.21033031687517195</c:v>
                </c:pt>
                <c:pt idx="37">
                  <c:v>0.25021258676460051</c:v>
                </c:pt>
                <c:pt idx="38">
                  <c:v>0.29189257424298909</c:v>
                </c:pt>
                <c:pt idx="39">
                  <c:v>0.3169835847035069</c:v>
                </c:pt>
                <c:pt idx="40">
                  <c:v>0.31260521105438976</c:v>
                </c:pt>
                <c:pt idx="41">
                  <c:v>0.27778060925362141</c:v>
                </c:pt>
                <c:pt idx="42">
                  <c:v>0.21950982072827352</c:v>
                </c:pt>
                <c:pt idx="43">
                  <c:v>0.14543909695339419</c:v>
                </c:pt>
                <c:pt idx="44">
                  <c:v>6.4824322342328669E-2</c:v>
                </c:pt>
                <c:pt idx="45">
                  <c:v>7.0634844573537556E-4</c:v>
                </c:pt>
                <c:pt idx="46">
                  <c:v>-2.1623954417542963E-2</c:v>
                </c:pt>
                <c:pt idx="47">
                  <c:v>1.6069733245519774E-2</c:v>
                </c:pt>
                <c:pt idx="48">
                  <c:v>0.11667597735458404</c:v>
                </c:pt>
                <c:pt idx="49">
                  <c:v>0.22590577323326971</c:v>
                </c:pt>
                <c:pt idx="50">
                  <c:v>0.25444844365119934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0.23714962601661682</c:v>
                </c:pt>
                <c:pt idx="1">
                  <c:v>0.48279472260933831</c:v>
                </c:pt>
                <c:pt idx="2">
                  <c:v>0.53029189601313131</c:v>
                </c:pt>
                <c:pt idx="3">
                  <c:v>0.43504856189918006</c:v>
                </c:pt>
                <c:pt idx="4">
                  <c:v>0.28585679629747551</c:v>
                </c:pt>
                <c:pt idx="5">
                  <c:v>0.1378523026161188</c:v>
                </c:pt>
                <c:pt idx="6">
                  <c:v>-2.7732878419733761E-2</c:v>
                </c:pt>
                <c:pt idx="7">
                  <c:v>-8.3815370880768902E-2</c:v>
                </c:pt>
                <c:pt idx="8">
                  <c:v>-0.15859076481077009</c:v>
                </c:pt>
                <c:pt idx="9">
                  <c:v>-0.35312014908778649</c:v>
                </c:pt>
                <c:pt idx="10">
                  <c:v>-0.49185386300086975</c:v>
                </c:pt>
                <c:pt idx="11">
                  <c:v>-0.58423140385660732</c:v>
                </c:pt>
                <c:pt idx="12">
                  <c:v>-0.6130746963764524</c:v>
                </c:pt>
                <c:pt idx="13">
                  <c:v>-0.69294006804511854</c:v>
                </c:pt>
                <c:pt idx="14">
                  <c:v>-0.75211225163850282</c:v>
                </c:pt>
                <c:pt idx="15">
                  <c:v>-0.72581029259962815</c:v>
                </c:pt>
                <c:pt idx="16">
                  <c:v>-0.73833791335214449</c:v>
                </c:pt>
                <c:pt idx="17">
                  <c:v>-0.85821704949703714</c:v>
                </c:pt>
                <c:pt idx="18">
                  <c:v>-1.093327321306123</c:v>
                </c:pt>
                <c:pt idx="19">
                  <c:v>-1.344997979899474</c:v>
                </c:pt>
                <c:pt idx="20">
                  <c:v>-1.5721807479858398</c:v>
                </c:pt>
                <c:pt idx="21">
                  <c:v>-1.7847710678676167</c:v>
                </c:pt>
                <c:pt idx="22">
                  <c:v>-1.8825021397425201</c:v>
                </c:pt>
                <c:pt idx="23">
                  <c:v>-1.9903554936974934</c:v>
                </c:pt>
                <c:pt idx="24">
                  <c:v>-1.9804225463931351</c:v>
                </c:pt>
                <c:pt idx="25">
                  <c:v>-1.840037894388997</c:v>
                </c:pt>
                <c:pt idx="26">
                  <c:v>-1.6002764476887417</c:v>
                </c:pt>
                <c:pt idx="27">
                  <c:v>-1.147123956262899</c:v>
                </c:pt>
                <c:pt idx="28">
                  <c:v>-0.52157128174215395</c:v>
                </c:pt>
                <c:pt idx="29">
                  <c:v>-1.1156952348071063E-2</c:v>
                </c:pt>
                <c:pt idx="30">
                  <c:v>0.23038424551486969</c:v>
                </c:pt>
                <c:pt idx="31">
                  <c:v>-5.3517145065512639E-2</c:v>
                </c:pt>
                <c:pt idx="32">
                  <c:v>-7.370295168743593E-2</c:v>
                </c:pt>
                <c:pt idx="33">
                  <c:v>-0.11249467060104545</c:v>
                </c:pt>
                <c:pt idx="34">
                  <c:v>-0.1267923604935963</c:v>
                </c:pt>
                <c:pt idx="35">
                  <c:v>-0.15998482515946214</c:v>
                </c:pt>
                <c:pt idx="36">
                  <c:v>-0.18629776654626676</c:v>
                </c:pt>
                <c:pt idx="37">
                  <c:v>-0.18865466301596906</c:v>
                </c:pt>
                <c:pt idx="38">
                  <c:v>-0.17053529705198114</c:v>
                </c:pt>
                <c:pt idx="39">
                  <c:v>-0.15426009325644838</c:v>
                </c:pt>
                <c:pt idx="40">
                  <c:v>-0.15440291166305542</c:v>
                </c:pt>
                <c:pt idx="41">
                  <c:v>-0.16715398024282532</c:v>
                </c:pt>
                <c:pt idx="42">
                  <c:v>-0.17396569206972964</c:v>
                </c:pt>
                <c:pt idx="43">
                  <c:v>-0.14832501259892275</c:v>
                </c:pt>
                <c:pt idx="44">
                  <c:v>-6.3919439888619117E-2</c:v>
                </c:pt>
                <c:pt idx="45">
                  <c:v>6.0826842704708957E-2</c:v>
                </c:pt>
                <c:pt idx="46">
                  <c:v>0.16437016547544586</c:v>
                </c:pt>
                <c:pt idx="47">
                  <c:v>0.20351616793635072</c:v>
                </c:pt>
                <c:pt idx="48">
                  <c:v>0.16701748303733255</c:v>
                </c:pt>
                <c:pt idx="49">
                  <c:v>6.3403494093982563E-2</c:v>
                </c:pt>
                <c:pt idx="50">
                  <c:v>-4.0909960865974426E-2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326080"/>
        <c:axId val="171370368"/>
      </c:lineChart>
      <c:catAx>
        <c:axId val="1713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3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37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326080"/>
        <c:crosses val="autoZero"/>
        <c:crossBetween val="between"/>
      </c:valAx>
      <c:valAx>
        <c:axId val="2004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31872"/>
        <c:crosses val="max"/>
        <c:crossBetween val="between"/>
      </c:valAx>
      <c:catAx>
        <c:axId val="2004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73696"/>
        <c:axId val="2005692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-0.51580816507339478</c:v>
                </c:pt>
                <c:pt idx="1">
                  <c:v>-1.6881396201006429</c:v>
                </c:pt>
                <c:pt idx="2">
                  <c:v>-1.8110492044183095</c:v>
                </c:pt>
                <c:pt idx="3">
                  <c:v>-1.4641978435977789</c:v>
                </c:pt>
                <c:pt idx="4">
                  <c:v>-1.1729878915828982</c:v>
                </c:pt>
                <c:pt idx="5">
                  <c:v>-1.3577504746047071</c:v>
                </c:pt>
                <c:pt idx="6">
                  <c:v>-1.7409371250888219</c:v>
                </c:pt>
                <c:pt idx="7">
                  <c:v>-1.8839320451244466</c:v>
                </c:pt>
                <c:pt idx="8">
                  <c:v>-1.4407585095969524</c:v>
                </c:pt>
                <c:pt idx="9">
                  <c:v>-0.898713007702023</c:v>
                </c:pt>
                <c:pt idx="10">
                  <c:v>-0.52134355187895842</c:v>
                </c:pt>
                <c:pt idx="11">
                  <c:v>-0.33964593806684062</c:v>
                </c:pt>
                <c:pt idx="12">
                  <c:v>-0.2167271244307889</c:v>
                </c:pt>
                <c:pt idx="13">
                  <c:v>-6.8168056137509939E-2</c:v>
                </c:pt>
                <c:pt idx="14">
                  <c:v>0.13962529847127386</c:v>
                </c:pt>
                <c:pt idx="15">
                  <c:v>0.30680617362942436</c:v>
                </c:pt>
                <c:pt idx="16">
                  <c:v>0.43484538976835191</c:v>
                </c:pt>
                <c:pt idx="17">
                  <c:v>0.62602697903393378</c:v>
                </c:pt>
                <c:pt idx="18">
                  <c:v>0.85763395811591303</c:v>
                </c:pt>
                <c:pt idx="19">
                  <c:v>1.18709513201814</c:v>
                </c:pt>
                <c:pt idx="20">
                  <c:v>1.507733205387185</c:v>
                </c:pt>
                <c:pt idx="21">
                  <c:v>1.6980868241687455</c:v>
                </c:pt>
                <c:pt idx="22">
                  <c:v>1.9553857245926709</c:v>
                </c:pt>
                <c:pt idx="23">
                  <c:v>2.1901230970159675</c:v>
                </c:pt>
                <c:pt idx="24">
                  <c:v>2.3052797039231501</c:v>
                </c:pt>
                <c:pt idx="25">
                  <c:v>2.1506624221801758</c:v>
                </c:pt>
                <c:pt idx="26">
                  <c:v>1.6174864014026462</c:v>
                </c:pt>
                <c:pt idx="27">
                  <c:v>0.98896139743819766</c:v>
                </c:pt>
                <c:pt idx="28">
                  <c:v>0.64457021584115404</c:v>
                </c:pt>
                <c:pt idx="29">
                  <c:v>0.46464031913332798</c:v>
                </c:pt>
                <c:pt idx="30">
                  <c:v>0.42298469096939328</c:v>
                </c:pt>
                <c:pt idx="31">
                  <c:v>0.2766005625320293</c:v>
                </c:pt>
                <c:pt idx="32">
                  <c:v>2.4776472523286318E-2</c:v>
                </c:pt>
                <c:pt idx="33">
                  <c:v>-0.16601027724542528</c:v>
                </c:pt>
                <c:pt idx="34">
                  <c:v>-0.20741239560965755</c:v>
                </c:pt>
                <c:pt idx="35">
                  <c:v>-0.15679101139955051</c:v>
                </c:pt>
                <c:pt idx="36">
                  <c:v>-6.634424680707901E-2</c:v>
                </c:pt>
                <c:pt idx="37">
                  <c:v>4.2001184550122542E-2</c:v>
                </c:pt>
                <c:pt idx="38">
                  <c:v>0.13656080953061855</c:v>
                </c:pt>
                <c:pt idx="39">
                  <c:v>0.1636751622624279</c:v>
                </c:pt>
                <c:pt idx="40">
                  <c:v>8.9587870891637694E-2</c:v>
                </c:pt>
                <c:pt idx="41">
                  <c:v>-4.9559955260923966E-2</c:v>
                </c:pt>
                <c:pt idx="42">
                  <c:v>-0.13868355630288992</c:v>
                </c:pt>
                <c:pt idx="43">
                  <c:v>-9.0431838492928365E-2</c:v>
                </c:pt>
                <c:pt idx="44">
                  <c:v>2.6178476268612361E-2</c:v>
                </c:pt>
                <c:pt idx="45">
                  <c:v>5.9851141416963419E-2</c:v>
                </c:pt>
                <c:pt idx="46">
                  <c:v>-5.5210399708659277E-2</c:v>
                </c:pt>
                <c:pt idx="47">
                  <c:v>-0.16643104780251627</c:v>
                </c:pt>
                <c:pt idx="48">
                  <c:v>-7.0447132803997156E-2</c:v>
                </c:pt>
                <c:pt idx="49">
                  <c:v>0.23109315908554651</c:v>
                </c:pt>
                <c:pt idx="50">
                  <c:v>0.47682547569274902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-0.41505146026611328</c:v>
                </c:pt>
                <c:pt idx="1">
                  <c:v>-0.69110820931321382</c:v>
                </c:pt>
                <c:pt idx="2">
                  <c:v>-1.0757828116372381</c:v>
                </c:pt>
                <c:pt idx="3">
                  <c:v>-1.5074451582354678</c:v>
                </c:pt>
                <c:pt idx="4">
                  <c:v>-1.6244440520437136</c:v>
                </c:pt>
                <c:pt idx="5">
                  <c:v>-1.5776101665977056</c:v>
                </c:pt>
                <c:pt idx="6">
                  <c:v>-1.2922777872146884</c:v>
                </c:pt>
                <c:pt idx="7">
                  <c:v>-1.070218652773022</c:v>
                </c:pt>
                <c:pt idx="8">
                  <c:v>-1.0005660892276451</c:v>
                </c:pt>
                <c:pt idx="9">
                  <c:v>-0.88094561837782226</c:v>
                </c:pt>
                <c:pt idx="10">
                  <c:v>-0.76796191930770874</c:v>
                </c:pt>
                <c:pt idx="11">
                  <c:v>-0.64612955775857484</c:v>
                </c:pt>
                <c:pt idx="12">
                  <c:v>-0.48855779564917684</c:v>
                </c:pt>
                <c:pt idx="13">
                  <c:v>-0.27203877056210801</c:v>
                </c:pt>
                <c:pt idx="14">
                  <c:v>3.8233032251485249E-2</c:v>
                </c:pt>
                <c:pt idx="15">
                  <c:v>0.26513248493407682</c:v>
                </c:pt>
                <c:pt idx="16">
                  <c:v>0.30377448101969523</c:v>
                </c:pt>
                <c:pt idx="17">
                  <c:v>0.30465297042101969</c:v>
                </c:pt>
                <c:pt idx="18">
                  <c:v>0.22612860475216778</c:v>
                </c:pt>
                <c:pt idx="19">
                  <c:v>0.39785954806852258</c:v>
                </c:pt>
                <c:pt idx="20">
                  <c:v>0.68938940763473511</c:v>
                </c:pt>
                <c:pt idx="21">
                  <c:v>0.90347774442545192</c:v>
                </c:pt>
                <c:pt idx="22">
                  <c:v>1.0749420572115289</c:v>
                </c:pt>
                <c:pt idx="23">
                  <c:v>1.2293143280613124</c:v>
                </c:pt>
                <c:pt idx="24">
                  <c:v>1.3884923864355969</c:v>
                </c:pt>
                <c:pt idx="25">
                  <c:v>1.5098560344208389</c:v>
                </c:pt>
                <c:pt idx="26">
                  <c:v>1.438739972970239</c:v>
                </c:pt>
                <c:pt idx="27">
                  <c:v>1.1733291502942818</c:v>
                </c:pt>
                <c:pt idx="28">
                  <c:v>0.79926277351862096</c:v>
                </c:pt>
                <c:pt idx="29">
                  <c:v>0.67013066638009755</c:v>
                </c:pt>
                <c:pt idx="30">
                  <c:v>0.46678945422172546</c:v>
                </c:pt>
                <c:pt idx="31">
                  <c:v>0.49991589971623124</c:v>
                </c:pt>
                <c:pt idx="32">
                  <c:v>0.36136218766023165</c:v>
                </c:pt>
                <c:pt idx="33">
                  <c:v>0.23625760112265273</c:v>
                </c:pt>
                <c:pt idx="34">
                  <c:v>0.14990675752392491</c:v>
                </c:pt>
                <c:pt idx="35">
                  <c:v>0.11826082782696025</c:v>
                </c:pt>
                <c:pt idx="36">
                  <c:v>0.11089729732120522</c:v>
                </c:pt>
                <c:pt idx="37">
                  <c:v>0.11300927793452242</c:v>
                </c:pt>
                <c:pt idx="38">
                  <c:v>0.11540359502043711</c:v>
                </c:pt>
                <c:pt idx="39">
                  <c:v>0.10284725926226873</c:v>
                </c:pt>
                <c:pt idx="40">
                  <c:v>6.0369949787855148E-2</c:v>
                </c:pt>
                <c:pt idx="41">
                  <c:v>2.8745705255117156E-3</c:v>
                </c:pt>
                <c:pt idx="42">
                  <c:v>-1.2934946875614656E-2</c:v>
                </c:pt>
                <c:pt idx="43">
                  <c:v>4.4312069950849561E-2</c:v>
                </c:pt>
                <c:pt idx="44">
                  <c:v>0.14530538407240273</c:v>
                </c:pt>
                <c:pt idx="45">
                  <c:v>0.22259115600633483</c:v>
                </c:pt>
                <c:pt idx="46">
                  <c:v>0.21686469561377517</c:v>
                </c:pt>
                <c:pt idx="47">
                  <c:v>0.13817101249734778</c:v>
                </c:pt>
                <c:pt idx="48">
                  <c:v>0.11270432806887662</c:v>
                </c:pt>
                <c:pt idx="49">
                  <c:v>0.19492955175567825</c:v>
                </c:pt>
                <c:pt idx="50">
                  <c:v>0.27567294239997864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5385216"/>
        <c:axId val="175534464"/>
      </c:lineChart>
      <c:catAx>
        <c:axId val="175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5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53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385216"/>
        <c:crosses val="autoZero"/>
        <c:crossBetween val="between"/>
      </c:valAx>
      <c:valAx>
        <c:axId val="2005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73696"/>
        <c:crosses val="max"/>
        <c:crossBetween val="between"/>
      </c:valAx>
      <c:catAx>
        <c:axId val="2005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452672"/>
        <c:axId val="1693600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6.3252939026021755</c:v>
                </c:pt>
                <c:pt idx="1">
                  <c:v>8.4859105489280307</c:v>
                </c:pt>
                <c:pt idx="2">
                  <c:v>9.6533291917585267</c:v>
                </c:pt>
                <c:pt idx="3">
                  <c:v>9.4439741029687276</c:v>
                </c:pt>
                <c:pt idx="4">
                  <c:v>8.6652267522615176</c:v>
                </c:pt>
                <c:pt idx="5">
                  <c:v>8.4089562897372385</c:v>
                </c:pt>
                <c:pt idx="6">
                  <c:v>8.6239581730764829</c:v>
                </c:pt>
                <c:pt idx="7">
                  <c:v>8.5115897027752414</c:v>
                </c:pt>
                <c:pt idx="8">
                  <c:v>7.6395995583429901</c:v>
                </c:pt>
                <c:pt idx="9">
                  <c:v>6.3497434494200284</c:v>
                </c:pt>
                <c:pt idx="10">
                  <c:v>5.2694757147091744</c:v>
                </c:pt>
                <c:pt idx="11">
                  <c:v>4.5732947660979661</c:v>
                </c:pt>
                <c:pt idx="12">
                  <c:v>4.0514969585827494</c:v>
                </c:pt>
                <c:pt idx="13">
                  <c:v>3.5360840908630715</c:v>
                </c:pt>
                <c:pt idx="14">
                  <c:v>3.0943462085986542</c:v>
                </c:pt>
                <c:pt idx="15">
                  <c:v>2.8244530990268002</c:v>
                </c:pt>
                <c:pt idx="16">
                  <c:v>2.6856143704719648</c:v>
                </c:pt>
                <c:pt idx="17">
                  <c:v>2.5582164605887874</c:v>
                </c:pt>
                <c:pt idx="18">
                  <c:v>2.3947395156529012</c:v>
                </c:pt>
                <c:pt idx="19">
                  <c:v>2.2842551543071279</c:v>
                </c:pt>
                <c:pt idx="20">
                  <c:v>2.3709435681983959</c:v>
                </c:pt>
                <c:pt idx="21">
                  <c:v>2.7626589417498044</c:v>
                </c:pt>
                <c:pt idx="22">
                  <c:v>3.5194311914581835</c:v>
                </c:pt>
                <c:pt idx="23">
                  <c:v>4.7058888291453069</c:v>
                </c:pt>
                <c:pt idx="24">
                  <c:v>6.5184066886989944</c:v>
                </c:pt>
                <c:pt idx="25">
                  <c:v>9.2146099168108879</c:v>
                </c:pt>
                <c:pt idx="26">
                  <c:v>12.992105833754097</c:v>
                </c:pt>
                <c:pt idx="27">
                  <c:v>17.768445618980003</c:v>
                </c:pt>
                <c:pt idx="28">
                  <c:v>23.479176972002794</c:v>
                </c:pt>
                <c:pt idx="29">
                  <c:v>30.112063859949831</c:v>
                </c:pt>
                <c:pt idx="30">
                  <c:v>37.602565849332642</c:v>
                </c:pt>
                <c:pt idx="31">
                  <c:v>45.370131315985248</c:v>
                </c:pt>
                <c:pt idx="32">
                  <c:v>52.22288143173428</c:v>
                </c:pt>
                <c:pt idx="33">
                  <c:v>56.925850502279722</c:v>
                </c:pt>
                <c:pt idx="34">
                  <c:v>58.877010248128101</c:v>
                </c:pt>
                <c:pt idx="35">
                  <c:v>58.332036595868516</c:v>
                </c:pt>
                <c:pt idx="36">
                  <c:v>55.836356157197088</c:v>
                </c:pt>
                <c:pt idx="37">
                  <c:v>51.956628419314086</c:v>
                </c:pt>
                <c:pt idx="38">
                  <c:v>47.260610702243945</c:v>
                </c:pt>
                <c:pt idx="39">
                  <c:v>42.252711817550427</c:v>
                </c:pt>
                <c:pt idx="40">
                  <c:v>37.121162366168313</c:v>
                </c:pt>
                <c:pt idx="41">
                  <c:v>31.697653273742148</c:v>
                </c:pt>
                <c:pt idx="42">
                  <c:v>25.72463032125389</c:v>
                </c:pt>
                <c:pt idx="43">
                  <c:v>19.306885727402157</c:v>
                </c:pt>
                <c:pt idx="44">
                  <c:v>13.10711612357988</c:v>
                </c:pt>
                <c:pt idx="45">
                  <c:v>8.0048022152585077</c:v>
                </c:pt>
                <c:pt idx="46">
                  <c:v>4.6644257152532829</c:v>
                </c:pt>
                <c:pt idx="47">
                  <c:v>3.1962183747567314</c:v>
                </c:pt>
                <c:pt idx="48">
                  <c:v>2.9745453627380032</c:v>
                </c:pt>
                <c:pt idx="49">
                  <c:v>3.3061618585491588</c:v>
                </c:pt>
                <c:pt idx="50">
                  <c:v>3.8626977987713897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7.5342203102214276</c:v>
                </c:pt>
                <c:pt idx="1">
                  <c:v>8.8804880500901131</c:v>
                </c:pt>
                <c:pt idx="2">
                  <c:v>10.498439808663571</c:v>
                </c:pt>
                <c:pt idx="3">
                  <c:v>11.923044762452689</c:v>
                </c:pt>
                <c:pt idx="4">
                  <c:v>12.582825783746488</c:v>
                </c:pt>
                <c:pt idx="5">
                  <c:v>12.426596338257744</c:v>
                </c:pt>
                <c:pt idx="6">
                  <c:v>11.832397905262846</c:v>
                </c:pt>
                <c:pt idx="7">
                  <c:v>11.16637667169328</c:v>
                </c:pt>
                <c:pt idx="8">
                  <c:v>10.56584470163981</c:v>
                </c:pt>
                <c:pt idx="9">
                  <c:v>10.052949922072186</c:v>
                </c:pt>
                <c:pt idx="10">
                  <c:v>9.6558145239842954</c:v>
                </c:pt>
                <c:pt idx="11">
                  <c:v>9.2819832751721449</c:v>
                </c:pt>
                <c:pt idx="12">
                  <c:v>8.699343824913953</c:v>
                </c:pt>
                <c:pt idx="13">
                  <c:v>7.7877132170768446</c:v>
                </c:pt>
                <c:pt idx="14">
                  <c:v>6.6864009111795228</c:v>
                </c:pt>
                <c:pt idx="15">
                  <c:v>5.7167215985757425</c:v>
                </c:pt>
                <c:pt idx="16">
                  <c:v>5.1207028226249847</c:v>
                </c:pt>
                <c:pt idx="17">
                  <c:v>4.9756188506091874</c:v>
                </c:pt>
                <c:pt idx="18">
                  <c:v>5.1892534735999014</c:v>
                </c:pt>
                <c:pt idx="19">
                  <c:v>5.5809958405209672</c:v>
                </c:pt>
                <c:pt idx="20">
                  <c:v>6.0415187524952048</c:v>
                </c:pt>
                <c:pt idx="21">
                  <c:v>6.5953696969336617</c:v>
                </c:pt>
                <c:pt idx="22">
                  <c:v>7.3167184101926264</c:v>
                </c:pt>
                <c:pt idx="23">
                  <c:v>8.2284573971311055</c:v>
                </c:pt>
                <c:pt idx="24">
                  <c:v>9.3610950103200548</c:v>
                </c:pt>
                <c:pt idx="25">
                  <c:v>10.841028736595783</c:v>
                </c:pt>
                <c:pt idx="26">
                  <c:v>12.893150223044529</c:v>
                </c:pt>
                <c:pt idx="27">
                  <c:v>15.807891155501023</c:v>
                </c:pt>
                <c:pt idx="28">
                  <c:v>19.870195020196313</c:v>
                </c:pt>
                <c:pt idx="29">
                  <c:v>25.196783383875516</c:v>
                </c:pt>
                <c:pt idx="30">
                  <c:v>31.738461563510629</c:v>
                </c:pt>
                <c:pt idx="31">
                  <c:v>39.145413081253835</c:v>
                </c:pt>
                <c:pt idx="32">
                  <c:v>46.609358110881715</c:v>
                </c:pt>
                <c:pt idx="33">
                  <c:v>53.203717865003988</c:v>
                </c:pt>
                <c:pt idx="34">
                  <c:v>58.041260447718521</c:v>
                </c:pt>
                <c:pt idx="35">
                  <c:v>60.7764444617791</c:v>
                </c:pt>
                <c:pt idx="36">
                  <c:v>61.536779473922081</c:v>
                </c:pt>
                <c:pt idx="37">
                  <c:v>60.601673936662721</c:v>
                </c:pt>
                <c:pt idx="38">
                  <c:v>58.281093036246467</c:v>
                </c:pt>
                <c:pt idx="39">
                  <c:v>54.87939243827504</c:v>
                </c:pt>
                <c:pt idx="40">
                  <c:v>50.559747915869451</c:v>
                </c:pt>
                <c:pt idx="41">
                  <c:v>45.325004339947284</c:v>
                </c:pt>
                <c:pt idx="42">
                  <c:v>39.191155804558548</c:v>
                </c:pt>
                <c:pt idx="43">
                  <c:v>32.233217237358701</c:v>
                </c:pt>
                <c:pt idx="44">
                  <c:v>24.864573730321233</c:v>
                </c:pt>
                <c:pt idx="45">
                  <c:v>17.899890505382164</c:v>
                </c:pt>
                <c:pt idx="46">
                  <c:v>12.165125209053592</c:v>
                </c:pt>
                <c:pt idx="47">
                  <c:v>8.2592558695598957</c:v>
                </c:pt>
                <c:pt idx="48">
                  <c:v>6.334118665320343</c:v>
                </c:pt>
                <c:pt idx="49">
                  <c:v>5.9752149636843965</c:v>
                </c:pt>
                <c:pt idx="50">
                  <c:v>6.6375970453249948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9943296"/>
        <c:axId val="160076160"/>
      </c:lineChart>
      <c:catAx>
        <c:axId val="1599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0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0761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943296"/>
        <c:crosses val="autoZero"/>
        <c:crossBetween val="between"/>
        <c:majorUnit val="20"/>
        <c:minorUnit val="2"/>
      </c:valAx>
      <c:valAx>
        <c:axId val="16936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452672"/>
        <c:crosses val="max"/>
        <c:crossBetween val="between"/>
      </c:valAx>
      <c:catAx>
        <c:axId val="1694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36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467264"/>
        <c:axId val="1694645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5.0028117580500604</c:v>
                </c:pt>
                <c:pt idx="1">
                  <c:v>5.3079775969125453</c:v>
                </c:pt>
                <c:pt idx="2">
                  <c:v>5.9282648189751104</c:v>
                </c:pt>
                <c:pt idx="3">
                  <c:v>6.9372105731190219</c:v>
                </c:pt>
                <c:pt idx="4">
                  <c:v>7.7461404309495743</c:v>
                </c:pt>
                <c:pt idx="5">
                  <c:v>7.854341886055181</c:v>
                </c:pt>
                <c:pt idx="6">
                  <c:v>7.4357250599185365</c:v>
                </c:pt>
                <c:pt idx="7">
                  <c:v>6.976261676021247</c:v>
                </c:pt>
                <c:pt idx="8">
                  <c:v>6.7863888450311771</c:v>
                </c:pt>
                <c:pt idx="9">
                  <c:v>6.7334759333312295</c:v>
                </c:pt>
                <c:pt idx="10">
                  <c:v>6.5605944565204677</c:v>
                </c:pt>
                <c:pt idx="11">
                  <c:v>6.2243031502211581</c:v>
                </c:pt>
                <c:pt idx="12">
                  <c:v>5.815520629569197</c:v>
                </c:pt>
                <c:pt idx="13">
                  <c:v>5.4376074276280404</c:v>
                </c:pt>
                <c:pt idx="14">
                  <c:v>5.1486270472149407</c:v>
                </c:pt>
                <c:pt idx="15">
                  <c:v>4.964491544586326</c:v>
                </c:pt>
                <c:pt idx="16">
                  <c:v>4.8756943392516146</c:v>
                </c:pt>
                <c:pt idx="17">
                  <c:v>4.8481181589216327</c:v>
                </c:pt>
                <c:pt idx="18">
                  <c:v>4.8335796283976933</c:v>
                </c:pt>
                <c:pt idx="19">
                  <c:v>4.7994882494964264</c:v>
                </c:pt>
                <c:pt idx="20">
                  <c:v>4.7445697531351714</c:v>
                </c:pt>
                <c:pt idx="21">
                  <c:v>4.692099234814</c:v>
                </c:pt>
                <c:pt idx="22">
                  <c:v>4.6959018645406667</c:v>
                </c:pt>
                <c:pt idx="23">
                  <c:v>4.8519524146496931</c:v>
                </c:pt>
                <c:pt idx="24">
                  <c:v>5.3043336195090793</c:v>
                </c:pt>
                <c:pt idx="25">
                  <c:v>6.227369480471709</c:v>
                </c:pt>
                <c:pt idx="26">
                  <c:v>7.8637162967313765</c:v>
                </c:pt>
                <c:pt idx="27">
                  <c:v>10.40014361959423</c:v>
                </c:pt>
                <c:pt idx="28">
                  <c:v>13.886056330123818</c:v>
                </c:pt>
                <c:pt idx="29">
                  <c:v>17.945869010554805</c:v>
                </c:pt>
                <c:pt idx="30">
                  <c:v>21.634812556307555</c:v>
                </c:pt>
                <c:pt idx="31">
                  <c:v>23.893225049876619</c:v>
                </c:pt>
                <c:pt idx="32">
                  <c:v>24.475749860464223</c:v>
                </c:pt>
                <c:pt idx="33">
                  <c:v>24.199433149075873</c:v>
                </c:pt>
                <c:pt idx="34">
                  <c:v>24.045363717469545</c:v>
                </c:pt>
                <c:pt idx="35">
                  <c:v>24.325450726194671</c:v>
                </c:pt>
                <c:pt idx="36">
                  <c:v>24.815260553912442</c:v>
                </c:pt>
                <c:pt idx="37">
                  <c:v>25.061603560717113</c:v>
                </c:pt>
                <c:pt idx="38">
                  <c:v>24.472342585900183</c:v>
                </c:pt>
                <c:pt idx="39">
                  <c:v>22.612304503948884</c:v>
                </c:pt>
                <c:pt idx="40">
                  <c:v>19.564881988843432</c:v>
                </c:pt>
                <c:pt idx="41">
                  <c:v>15.879122136458163</c:v>
                </c:pt>
                <c:pt idx="42">
                  <c:v>12.279131936175895</c:v>
                </c:pt>
                <c:pt idx="43">
                  <c:v>9.2107650821532303</c:v>
                </c:pt>
                <c:pt idx="44">
                  <c:v>6.7175148248217855</c:v>
                </c:pt>
                <c:pt idx="45">
                  <c:v>4.8488613256962791</c:v>
                </c:pt>
                <c:pt idx="46">
                  <c:v>3.7265815331863652</c:v>
                </c:pt>
                <c:pt idx="47">
                  <c:v>3.3092762617655782</c:v>
                </c:pt>
                <c:pt idx="48">
                  <c:v>3.3857820294351568</c:v>
                </c:pt>
                <c:pt idx="49">
                  <c:v>3.8608910662691458</c:v>
                </c:pt>
                <c:pt idx="50">
                  <c:v>4.5788491096627038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2.568430098463538</c:v>
                </c:pt>
                <c:pt idx="1">
                  <c:v>4.0427705093700288</c:v>
                </c:pt>
                <c:pt idx="2">
                  <c:v>5.0775973492775037</c:v>
                </c:pt>
                <c:pt idx="3">
                  <c:v>5.5911005853799205</c:v>
                </c:pt>
                <c:pt idx="4">
                  <c:v>5.8981865579268637</c:v>
                </c:pt>
                <c:pt idx="5">
                  <c:v>6.2465119390694257</c:v>
                </c:pt>
                <c:pt idx="6">
                  <c:v>6.5616584872889261</c:v>
                </c:pt>
                <c:pt idx="7">
                  <c:v>6.6970736832113156</c:v>
                </c:pt>
                <c:pt idx="8">
                  <c:v>6.6309767410757736</c:v>
                </c:pt>
                <c:pt idx="9">
                  <c:v>6.4093785412895432</c:v>
                </c:pt>
                <c:pt idx="10">
                  <c:v>6.0312179734531801</c:v>
                </c:pt>
                <c:pt idx="11">
                  <c:v>5.4880206276598669</c:v>
                </c:pt>
                <c:pt idx="12">
                  <c:v>4.8440671483591959</c:v>
                </c:pt>
                <c:pt idx="13">
                  <c:v>4.1628065168627542</c:v>
                </c:pt>
                <c:pt idx="14">
                  <c:v>3.4788899099836978</c:v>
                </c:pt>
                <c:pt idx="15">
                  <c:v>2.8424845840763444</c:v>
                </c:pt>
                <c:pt idx="16">
                  <c:v>2.3425280670140114</c:v>
                </c:pt>
                <c:pt idx="17">
                  <c:v>2.0690680590984112</c:v>
                </c:pt>
                <c:pt idx="18">
                  <c:v>2.0642889555696327</c:v>
                </c:pt>
                <c:pt idx="19">
                  <c:v>2.2810684941821822</c:v>
                </c:pt>
                <c:pt idx="20">
                  <c:v>2.6027596964490778</c:v>
                </c:pt>
                <c:pt idx="21">
                  <c:v>2.8729241202833351</c:v>
                </c:pt>
                <c:pt idx="22">
                  <c:v>3.0385531850694369</c:v>
                </c:pt>
                <c:pt idx="23">
                  <c:v>3.191711186261208</c:v>
                </c:pt>
                <c:pt idx="24">
                  <c:v>3.486252368899986</c:v>
                </c:pt>
                <c:pt idx="25">
                  <c:v>4.0306125856412027</c:v>
                </c:pt>
                <c:pt idx="26">
                  <c:v>4.9045686698586959</c:v>
                </c:pt>
                <c:pt idx="27">
                  <c:v>6.2420412496318365</c:v>
                </c:pt>
                <c:pt idx="28">
                  <c:v>8.2159241367276064</c:v>
                </c:pt>
                <c:pt idx="29">
                  <c:v>10.86070881217368</c:v>
                </c:pt>
                <c:pt idx="30">
                  <c:v>14.001854501353014</c:v>
                </c:pt>
                <c:pt idx="31">
                  <c:v>17.235066048293277</c:v>
                </c:pt>
                <c:pt idx="32">
                  <c:v>20.093416043866249</c:v>
                </c:pt>
                <c:pt idx="33">
                  <c:v>22.278053183815565</c:v>
                </c:pt>
                <c:pt idx="34">
                  <c:v>23.644387333145914</c:v>
                </c:pt>
                <c:pt idx="35">
                  <c:v>24.139825088725924</c:v>
                </c:pt>
                <c:pt idx="36">
                  <c:v>23.750299777594268</c:v>
                </c:pt>
                <c:pt idx="37">
                  <c:v>22.594374539873538</c:v>
                </c:pt>
                <c:pt idx="38">
                  <c:v>20.917700757371072</c:v>
                </c:pt>
                <c:pt idx="39">
                  <c:v>18.922014283057038</c:v>
                </c:pt>
                <c:pt idx="40">
                  <c:v>16.692072208803161</c:v>
                </c:pt>
                <c:pt idx="41">
                  <c:v>14.339728210718365</c:v>
                </c:pt>
                <c:pt idx="42">
                  <c:v>12.031682128330949</c:v>
                </c:pt>
                <c:pt idx="43">
                  <c:v>9.7798741665985123</c:v>
                </c:pt>
                <c:pt idx="44">
                  <c:v>7.4177147105247041</c:v>
                </c:pt>
                <c:pt idx="45">
                  <c:v>4.9446430250981406</c:v>
                </c:pt>
                <c:pt idx="46">
                  <c:v>2.7504185855325267</c:v>
                </c:pt>
                <c:pt idx="47">
                  <c:v>1.318186586573034</c:v>
                </c:pt>
                <c:pt idx="48">
                  <c:v>0.77185956431258251</c:v>
                </c:pt>
                <c:pt idx="49">
                  <c:v>0.87424969024532384</c:v>
                </c:pt>
                <c:pt idx="50">
                  <c:v>1.4256689072729585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0906624"/>
        <c:axId val="161215616"/>
      </c:lineChart>
      <c:catAx>
        <c:axId val="1609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21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215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906624"/>
        <c:crosses val="autoZero"/>
        <c:crossBetween val="between"/>
        <c:majorUnit val="5"/>
        <c:minorUnit val="2"/>
      </c:valAx>
      <c:valAx>
        <c:axId val="1694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467264"/>
        <c:crosses val="max"/>
        <c:crossBetween val="between"/>
      </c:valAx>
      <c:catAx>
        <c:axId val="1694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645568"/>
        <c:axId val="1695271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1.4490481111933815</c:v>
                </c:pt>
                <c:pt idx="1">
                  <c:v>0.14029415007543297</c:v>
                </c:pt>
                <c:pt idx="2">
                  <c:v>-0.72335567785929467</c:v>
                </c:pt>
                <c:pt idx="3">
                  <c:v>-1.1368840723960478</c:v>
                </c:pt>
                <c:pt idx="4">
                  <c:v>-0.97666511930374711</c:v>
                </c:pt>
                <c:pt idx="5">
                  <c:v>-0.16825495934152071</c:v>
                </c:pt>
                <c:pt idx="6">
                  <c:v>1.0260593476410387</c:v>
                </c:pt>
                <c:pt idx="7">
                  <c:v>2.2659285588601175</c:v>
                </c:pt>
                <c:pt idx="8">
                  <c:v>3.3635975080939207</c:v>
                </c:pt>
                <c:pt idx="9">
                  <c:v>4.3647831261142773</c:v>
                </c:pt>
                <c:pt idx="10">
                  <c:v>5.3924806618900796</c:v>
                </c:pt>
                <c:pt idx="11">
                  <c:v>6.4537433788530141</c:v>
                </c:pt>
                <c:pt idx="12">
                  <c:v>7.4970865608632478</c:v>
                </c:pt>
                <c:pt idx="13">
                  <c:v>8.5406384237830313</c:v>
                </c:pt>
                <c:pt idx="14">
                  <c:v>9.6810930733061138</c:v>
                </c:pt>
                <c:pt idx="15">
                  <c:v>10.958486685593595</c:v>
                </c:pt>
                <c:pt idx="16">
                  <c:v>12.292243447709549</c:v>
                </c:pt>
                <c:pt idx="17">
                  <c:v>13.529297772492466</c:v>
                </c:pt>
                <c:pt idx="18">
                  <c:v>14.543248276206318</c:v>
                </c:pt>
                <c:pt idx="19">
                  <c:v>15.311527292271544</c:v>
                </c:pt>
                <c:pt idx="20">
                  <c:v>15.870469956798155</c:v>
                </c:pt>
                <c:pt idx="21">
                  <c:v>16.241801237411902</c:v>
                </c:pt>
                <c:pt idx="22">
                  <c:v>16.32014533441777</c:v>
                </c:pt>
                <c:pt idx="23">
                  <c:v>15.868121778179352</c:v>
                </c:pt>
                <c:pt idx="24">
                  <c:v>14.54908757797153</c:v>
                </c:pt>
                <c:pt idx="25">
                  <c:v>12.013950141535735</c:v>
                </c:pt>
                <c:pt idx="26">
                  <c:v>7.9766718242403059</c:v>
                </c:pt>
                <c:pt idx="27">
                  <c:v>2.7394250770067061</c:v>
                </c:pt>
                <c:pt idx="28">
                  <c:v>-2.7542274240370874</c:v>
                </c:pt>
                <c:pt idx="29">
                  <c:v>-7.0257787502974764</c:v>
                </c:pt>
                <c:pt idx="30">
                  <c:v>-8.8010144259699477</c:v>
                </c:pt>
                <c:pt idx="31">
                  <c:v>-8.0649002861754298</c:v>
                </c:pt>
                <c:pt idx="32">
                  <c:v>-5.4870908203338109</c:v>
                </c:pt>
                <c:pt idx="33">
                  <c:v>-1.9145212614011713</c:v>
                </c:pt>
                <c:pt idx="34">
                  <c:v>1.7930444528798104</c:v>
                </c:pt>
                <c:pt idx="35">
                  <c:v>4.9786421197732436</c:v>
                </c:pt>
                <c:pt idx="36">
                  <c:v>7.3795948057926921</c:v>
                </c:pt>
                <c:pt idx="37">
                  <c:v>8.9892826323685373</c:v>
                </c:pt>
                <c:pt idx="38">
                  <c:v>9.851400472321405</c:v>
                </c:pt>
                <c:pt idx="39">
                  <c:v>9.9412863511481664</c:v>
                </c:pt>
                <c:pt idx="40">
                  <c:v>9.2501660137113717</c:v>
                </c:pt>
                <c:pt idx="41">
                  <c:v>7.9654387747227213</c:v>
                </c:pt>
                <c:pt idx="42">
                  <c:v>6.50942634725451</c:v>
                </c:pt>
                <c:pt idx="43">
                  <c:v>5.3416733052765073</c:v>
                </c:pt>
                <c:pt idx="44">
                  <c:v>4.6859518758880716</c:v>
                </c:pt>
                <c:pt idx="45">
                  <c:v>4.5264300472218642</c:v>
                </c:pt>
                <c:pt idx="46">
                  <c:v>4.6516027142740182</c:v>
                </c:pt>
                <c:pt idx="47">
                  <c:v>4.6195114065999014</c:v>
                </c:pt>
                <c:pt idx="48">
                  <c:v>3.8493374859786038</c:v>
                </c:pt>
                <c:pt idx="49">
                  <c:v>1.9722131519881123</c:v>
                </c:pt>
                <c:pt idx="50">
                  <c:v>-0.6894145353853004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-3.0057822655016464</c:v>
                </c:pt>
                <c:pt idx="1">
                  <c:v>-5.1817112322132166</c:v>
                </c:pt>
                <c:pt idx="2">
                  <c:v>-5.9268040375475328</c:v>
                </c:pt>
                <c:pt idx="3">
                  <c:v>-5.2793179083729749</c:v>
                </c:pt>
                <c:pt idx="4">
                  <c:v>-3.8149476113947021</c:v>
                </c:pt>
                <c:pt idx="5">
                  <c:v>-2.1342813081705696</c:v>
                </c:pt>
                <c:pt idx="6">
                  <c:v>-0.5487307414492909</c:v>
                </c:pt>
                <c:pt idx="7">
                  <c:v>0.8265558134023584</c:v>
                </c:pt>
                <c:pt idx="8">
                  <c:v>1.9856938284345325</c:v>
                </c:pt>
                <c:pt idx="9">
                  <c:v>3.0219279121406299</c:v>
                </c:pt>
                <c:pt idx="10">
                  <c:v>4.0482181163467947</c:v>
                </c:pt>
                <c:pt idx="11">
                  <c:v>5.0941248761272702</c:v>
                </c:pt>
                <c:pt idx="12">
                  <c:v>6.073819276260048</c:v>
                </c:pt>
                <c:pt idx="13">
                  <c:v>6.8946741715066464</c:v>
                </c:pt>
                <c:pt idx="14">
                  <c:v>7.5511141834093269</c:v>
                </c:pt>
                <c:pt idx="15">
                  <c:v>8.1637077670530456</c:v>
                </c:pt>
                <c:pt idx="16">
                  <c:v>8.8858959374114352</c:v>
                </c:pt>
                <c:pt idx="17">
                  <c:v>9.8392968399525795</c:v>
                </c:pt>
                <c:pt idx="18">
                  <c:v>11.05810202315455</c:v>
                </c:pt>
                <c:pt idx="19">
                  <c:v>12.429742352447304</c:v>
                </c:pt>
                <c:pt idx="20">
                  <c:v>13.73010944880855</c:v>
                </c:pt>
                <c:pt idx="21">
                  <c:v>14.670744330701224</c:v>
                </c:pt>
                <c:pt idx="22">
                  <c:v>15.093488063864548</c:v>
                </c:pt>
                <c:pt idx="23">
                  <c:v>14.892830673758642</c:v>
                </c:pt>
                <c:pt idx="24">
                  <c:v>13.897492070750285</c:v>
                </c:pt>
                <c:pt idx="25">
                  <c:v>11.902642920802466</c:v>
                </c:pt>
                <c:pt idx="26">
                  <c:v>8.6481447066993269</c:v>
                </c:pt>
                <c:pt idx="27">
                  <c:v>3.9043914810247133</c:v>
                </c:pt>
                <c:pt idx="28">
                  <c:v>-2.0600799007092117</c:v>
                </c:pt>
                <c:pt idx="29">
                  <c:v>-8.0675099670206496</c:v>
                </c:pt>
                <c:pt idx="30">
                  <c:v>-12.43566565768616</c:v>
                </c:pt>
                <c:pt idx="31">
                  <c:v>-13.683641505294078</c:v>
                </c:pt>
                <c:pt idx="32">
                  <c:v>-12.097830352004996</c:v>
                </c:pt>
                <c:pt idx="33">
                  <c:v>-8.8810279615671188</c:v>
                </c:pt>
                <c:pt idx="34">
                  <c:v>-5.2702988733534353</c:v>
                </c:pt>
                <c:pt idx="35">
                  <c:v>-2.1239972897410531</c:v>
                </c:pt>
                <c:pt idx="36">
                  <c:v>0.29898010309765088</c:v>
                </c:pt>
                <c:pt idx="37">
                  <c:v>2.2082810023289139</c:v>
                </c:pt>
                <c:pt idx="38">
                  <c:v>3.8851179381033862</c:v>
                </c:pt>
                <c:pt idx="39">
                  <c:v>5.3555032899650774</c:v>
                </c:pt>
                <c:pt idx="40">
                  <c:v>6.4279029807296242</c:v>
                </c:pt>
                <c:pt idx="41">
                  <c:v>6.8494330067801759</c:v>
                </c:pt>
                <c:pt idx="42">
                  <c:v>6.5695369982857637</c:v>
                </c:pt>
                <c:pt idx="43">
                  <c:v>5.6696991495852833</c:v>
                </c:pt>
                <c:pt idx="44">
                  <c:v>4.4278294199713848</c:v>
                </c:pt>
                <c:pt idx="45">
                  <c:v>3.3396545786073792</c:v>
                </c:pt>
                <c:pt idx="46">
                  <c:v>2.7821126639973928</c:v>
                </c:pt>
                <c:pt idx="47">
                  <c:v>2.619097924330517</c:v>
                </c:pt>
                <c:pt idx="48">
                  <c:v>2.0395957851246629</c:v>
                </c:pt>
                <c:pt idx="49">
                  <c:v>0.15855685731746311</c:v>
                </c:pt>
                <c:pt idx="50">
                  <c:v>-3.1246271301730375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370496"/>
        <c:axId val="161372032"/>
      </c:lineChart>
      <c:catAx>
        <c:axId val="1613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37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372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370496"/>
        <c:crosses val="autoZero"/>
        <c:crossBetween val="between"/>
        <c:majorUnit val="10"/>
        <c:minorUnit val="2"/>
      </c:valAx>
      <c:valAx>
        <c:axId val="16952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645568"/>
        <c:crosses val="max"/>
        <c:crossBetween val="between"/>
      </c:valAx>
      <c:catAx>
        <c:axId val="1696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2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937152"/>
        <c:axId val="1699348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-6.6899636788046566</c:v>
                </c:pt>
                <c:pt idx="1">
                  <c:v>-7.5970205322671838</c:v>
                </c:pt>
                <c:pt idx="2">
                  <c:v>-10.454696845054576</c:v>
                </c:pt>
                <c:pt idx="3">
                  <c:v>-13.768059677927212</c:v>
                </c:pt>
                <c:pt idx="4">
                  <c:v>-15.628462428188193</c:v>
                </c:pt>
                <c:pt idx="5">
                  <c:v>-15.10798569369117</c:v>
                </c:pt>
                <c:pt idx="6">
                  <c:v>-12.993664338234094</c:v>
                </c:pt>
                <c:pt idx="7">
                  <c:v>-10.879039976375697</c:v>
                </c:pt>
                <c:pt idx="8">
                  <c:v>-10.071296611956905</c:v>
                </c:pt>
                <c:pt idx="9">
                  <c:v>-10.701405147138725</c:v>
                </c:pt>
                <c:pt idx="10">
                  <c:v>-11.777441356110902</c:v>
                </c:pt>
                <c:pt idx="11">
                  <c:v>-12.354633014990876</c:v>
                </c:pt>
                <c:pt idx="12">
                  <c:v>-12.159894973919892</c:v>
                </c:pt>
                <c:pt idx="13">
                  <c:v>-11.557345767380053</c:v>
                </c:pt>
                <c:pt idx="14">
                  <c:v>-11.140454266181505</c:v>
                </c:pt>
                <c:pt idx="15">
                  <c:v>-11.204037298018109</c:v>
                </c:pt>
                <c:pt idx="16">
                  <c:v>-11.634531435199145</c:v>
                </c:pt>
                <c:pt idx="17">
                  <c:v>-12.098272416665457</c:v>
                </c:pt>
                <c:pt idx="18">
                  <c:v>-12.319077615308498</c:v>
                </c:pt>
                <c:pt idx="19">
                  <c:v>-12.238170153672428</c:v>
                </c:pt>
                <c:pt idx="20">
                  <c:v>-11.912777585336391</c:v>
                </c:pt>
                <c:pt idx="21">
                  <c:v>-11.421912089278933</c:v>
                </c:pt>
                <c:pt idx="22">
                  <c:v>-10.805449710777975</c:v>
                </c:pt>
                <c:pt idx="23">
                  <c:v>-10.020826056476926</c:v>
                </c:pt>
                <c:pt idx="24">
                  <c:v>-8.8897523994877261</c:v>
                </c:pt>
                <c:pt idx="25">
                  <c:v>-7.1382819279986309</c:v>
                </c:pt>
                <c:pt idx="26">
                  <c:v>-4.617617949882364</c:v>
                </c:pt>
                <c:pt idx="27">
                  <c:v>-1.8937128882810563</c:v>
                </c:pt>
                <c:pt idx="28">
                  <c:v>-0.23609758061511565</c:v>
                </c:pt>
                <c:pt idx="29">
                  <c:v>-0.95917864107656148</c:v>
                </c:pt>
                <c:pt idx="30">
                  <c:v>-4.3828733239216966</c:v>
                </c:pt>
                <c:pt idx="31">
                  <c:v>-9.0818707869252293</c:v>
                </c:pt>
                <c:pt idx="32">
                  <c:v>-13.089326034554171</c:v>
                </c:pt>
                <c:pt idx="33">
                  <c:v>-14.968164381939488</c:v>
                </c:pt>
                <c:pt idx="34">
                  <c:v>-14.385931609757497</c:v>
                </c:pt>
                <c:pt idx="35">
                  <c:v>-12.460107361491929</c:v>
                </c:pt>
                <c:pt idx="36">
                  <c:v>-10.874150122854287</c:v>
                </c:pt>
                <c:pt idx="37">
                  <c:v>-10.730314838619313</c:v>
                </c:pt>
                <c:pt idx="38">
                  <c:v>-11.904650621309864</c:v>
                </c:pt>
                <c:pt idx="39">
                  <c:v>-13.250487942945284</c:v>
                </c:pt>
                <c:pt idx="40">
                  <c:v>-13.818138735056593</c:v>
                </c:pt>
                <c:pt idx="41">
                  <c:v>-13.540179413307117</c:v>
                </c:pt>
                <c:pt idx="42">
                  <c:v>-12.927193623004785</c:v>
                </c:pt>
                <c:pt idx="43">
                  <c:v>-12.312459560389087</c:v>
                </c:pt>
                <c:pt idx="44">
                  <c:v>-11.507446553300712</c:v>
                </c:pt>
                <c:pt idx="45">
                  <c:v>-10.339244392982541</c:v>
                </c:pt>
                <c:pt idx="46">
                  <c:v>-9.1855062183734173</c:v>
                </c:pt>
                <c:pt idx="47">
                  <c:v>-8.8260393965382899</c:v>
                </c:pt>
                <c:pt idx="48">
                  <c:v>-9.4980926343831875</c:v>
                </c:pt>
                <c:pt idx="49">
                  <c:v>-10.592959942382263</c:v>
                </c:pt>
                <c:pt idx="50">
                  <c:v>-11.232270849520971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-6.4212106760034811</c:v>
                </c:pt>
                <c:pt idx="1">
                  <c:v>-7.6522913460311726</c:v>
                </c:pt>
                <c:pt idx="2">
                  <c:v>-7.0267643439003153</c:v>
                </c:pt>
                <c:pt idx="3">
                  <c:v>-5.4374723705457759</c:v>
                </c:pt>
                <c:pt idx="4">
                  <c:v>-4.0214802405416927</c:v>
                </c:pt>
                <c:pt idx="5">
                  <c:v>-3.5438484518370768</c:v>
                </c:pt>
                <c:pt idx="6">
                  <c:v>-3.769116688822538</c:v>
                </c:pt>
                <c:pt idx="7">
                  <c:v>-3.9021903368018198</c:v>
                </c:pt>
                <c:pt idx="8">
                  <c:v>-3.5485674137227381</c:v>
                </c:pt>
                <c:pt idx="9">
                  <c:v>-3.0863158745364974</c:v>
                </c:pt>
                <c:pt idx="10">
                  <c:v>-2.9404615379308225</c:v>
                </c:pt>
                <c:pt idx="11">
                  <c:v>-3.0416502265774845</c:v>
                </c:pt>
                <c:pt idx="12">
                  <c:v>-2.8852686441605848</c:v>
                </c:pt>
                <c:pt idx="13">
                  <c:v>-2.1075671469948158</c:v>
                </c:pt>
                <c:pt idx="14">
                  <c:v>-0.7786663992009828</c:v>
                </c:pt>
                <c:pt idx="15">
                  <c:v>0.50027610950181423</c:v>
                </c:pt>
                <c:pt idx="16">
                  <c:v>0.94730846120524059</c:v>
                </c:pt>
                <c:pt idx="17">
                  <c:v>-1.1131399801986673E-2</c:v>
                </c:pt>
                <c:pt idx="18">
                  <c:v>-2.2928159372762504</c:v>
                </c:pt>
                <c:pt idx="19">
                  <c:v>-4.9868742581064121</c:v>
                </c:pt>
                <c:pt idx="20">
                  <c:v>-6.8980539296055436</c:v>
                </c:pt>
                <c:pt idx="21">
                  <c:v>-7.1587402361583159</c:v>
                </c:pt>
                <c:pt idx="22">
                  <c:v>-6.1785064183005991</c:v>
                </c:pt>
                <c:pt idx="23">
                  <c:v>-4.9275565996140474</c:v>
                </c:pt>
                <c:pt idx="24">
                  <c:v>-4.0930067921094695</c:v>
                </c:pt>
                <c:pt idx="25">
                  <c:v>-3.4423698192540413</c:v>
                </c:pt>
                <c:pt idx="26">
                  <c:v>-2.2122265801334975</c:v>
                </c:pt>
                <c:pt idx="27">
                  <c:v>7.366322700626228E-2</c:v>
                </c:pt>
                <c:pt idx="28">
                  <c:v>2.8165565736942293</c:v>
                </c:pt>
                <c:pt idx="29">
                  <c:v>4.4223687442013953</c:v>
                </c:pt>
                <c:pt idx="30">
                  <c:v>3.4267123098975185</c:v>
                </c:pt>
                <c:pt idx="31">
                  <c:v>-0.67431788732871611</c:v>
                </c:pt>
                <c:pt idx="32">
                  <c:v>-6.4325158286538837</c:v>
                </c:pt>
                <c:pt idx="33">
                  <c:v>-11.405246840217343</c:v>
                </c:pt>
                <c:pt idx="34">
                  <c:v>-13.17310361924233</c:v>
                </c:pt>
                <c:pt idx="35">
                  <c:v>-11.30711977032508</c:v>
                </c:pt>
                <c:pt idx="36">
                  <c:v>-7.4374204446557872</c:v>
                </c:pt>
                <c:pt idx="37">
                  <c:v>-3.97204990113738</c:v>
                </c:pt>
                <c:pt idx="38">
                  <c:v>-2.5450959597340872</c:v>
                </c:pt>
                <c:pt idx="39">
                  <c:v>-2.9988938248247532</c:v>
                </c:pt>
                <c:pt idx="40">
                  <c:v>-4.374640967631322</c:v>
                </c:pt>
                <c:pt idx="41">
                  <c:v>-5.7365707179193359</c:v>
                </c:pt>
                <c:pt idx="42">
                  <c:v>-6.5184453712929162</c:v>
                </c:pt>
                <c:pt idx="43">
                  <c:v>-6.4165923532648081</c:v>
                </c:pt>
                <c:pt idx="44">
                  <c:v>-5.3590076226033094</c:v>
                </c:pt>
                <c:pt idx="45">
                  <c:v>-3.7317430672711995</c:v>
                </c:pt>
                <c:pt idx="46">
                  <c:v>-2.1495522310126867</c:v>
                </c:pt>
                <c:pt idx="47">
                  <c:v>-1.0258023332825938</c:v>
                </c:pt>
                <c:pt idx="48">
                  <c:v>-0.26593709104530766</c:v>
                </c:pt>
                <c:pt idx="49">
                  <c:v>0.42877808998035394</c:v>
                </c:pt>
                <c:pt idx="50">
                  <c:v>0.86586009287469756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1408128"/>
        <c:axId val="161409664"/>
      </c:lineChart>
      <c:catAx>
        <c:axId val="1614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4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409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408128"/>
        <c:crosses val="autoZero"/>
        <c:crossBetween val="between"/>
        <c:majorUnit val="10"/>
        <c:minorUnit val="2"/>
      </c:valAx>
      <c:valAx>
        <c:axId val="1699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937152"/>
        <c:crosses val="max"/>
        <c:crossBetween val="between"/>
      </c:valAx>
      <c:catAx>
        <c:axId val="1699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9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322944"/>
        <c:axId val="170320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-7.2062849989225661</c:v>
                </c:pt>
                <c:pt idx="1">
                  <c:v>-6.3992242301337017</c:v>
                </c:pt>
                <c:pt idx="2">
                  <c:v>-6.1588339756153383</c:v>
                </c:pt>
                <c:pt idx="3">
                  <c:v>-6.2669579071032837</c:v>
                </c:pt>
                <c:pt idx="4">
                  <c:v>-6.541620065970414</c:v>
                </c:pt>
                <c:pt idx="5">
                  <c:v>-6.8978097657030482</c:v>
                </c:pt>
                <c:pt idx="6">
                  <c:v>-7.229660699688881</c:v>
                </c:pt>
                <c:pt idx="7">
                  <c:v>-7.4548148701116554</c:v>
                </c:pt>
                <c:pt idx="8">
                  <c:v>-7.5792124849603137</c:v>
                </c:pt>
                <c:pt idx="9">
                  <c:v>-7.6631492201482123</c:v>
                </c:pt>
                <c:pt idx="10">
                  <c:v>-7.7778803908544365</c:v>
                </c:pt>
                <c:pt idx="11">
                  <c:v>-7.9811499069052152</c:v>
                </c:pt>
                <c:pt idx="12">
                  <c:v>-8.2759313845781453</c:v>
                </c:pt>
                <c:pt idx="13">
                  <c:v>-8.5953213512264899</c:v>
                </c:pt>
                <c:pt idx="14">
                  <c:v>-8.8587660362685252</c:v>
                </c:pt>
                <c:pt idx="15">
                  <c:v>-9.0420216430625029</c:v>
                </c:pt>
                <c:pt idx="16">
                  <c:v>-9.1740576793844344</c:v>
                </c:pt>
                <c:pt idx="17">
                  <c:v>-9.306709402777777</c:v>
                </c:pt>
                <c:pt idx="18">
                  <c:v>-9.4848085909087612</c:v>
                </c:pt>
                <c:pt idx="19">
                  <c:v>-9.7129911536827755</c:v>
                </c:pt>
                <c:pt idx="20">
                  <c:v>-9.9459207600038706</c:v>
                </c:pt>
                <c:pt idx="21">
                  <c:v>-10.088740974965546</c:v>
                </c:pt>
                <c:pt idx="22">
                  <c:v>-10.005408929095502</c:v>
                </c:pt>
                <c:pt idx="23">
                  <c:v>-9.5909815088377606</c:v>
                </c:pt>
                <c:pt idx="24">
                  <c:v>-8.7905741654105309</c:v>
                </c:pt>
                <c:pt idx="25">
                  <c:v>-7.6108242968577011</c:v>
                </c:pt>
                <c:pt idx="26">
                  <c:v>-6.1156859886446036</c:v>
                </c:pt>
                <c:pt idx="27">
                  <c:v>-4.5321857002585721</c:v>
                </c:pt>
                <c:pt idx="28">
                  <c:v>-3.2717172022063172</c:v>
                </c:pt>
                <c:pt idx="29">
                  <c:v>-2.8603007744842568</c:v>
                </c:pt>
                <c:pt idx="30">
                  <c:v>-3.6862859161869586</c:v>
                </c:pt>
                <c:pt idx="31">
                  <c:v>-5.6343272233219253</c:v>
                </c:pt>
                <c:pt idx="32">
                  <c:v>-8.2981573317331154</c:v>
                </c:pt>
                <c:pt idx="33">
                  <c:v>-11.12462347307086</c:v>
                </c:pt>
                <c:pt idx="34">
                  <c:v>-13.585463162898872</c:v>
                </c:pt>
                <c:pt idx="35">
                  <c:v>-15.460586614661015</c:v>
                </c:pt>
                <c:pt idx="36">
                  <c:v>-16.873846242726948</c:v>
                </c:pt>
                <c:pt idx="37">
                  <c:v>-18.011836390412199</c:v>
                </c:pt>
                <c:pt idx="38">
                  <c:v>-18.857699743971477</c:v>
                </c:pt>
                <c:pt idx="39">
                  <c:v>-19.2593585180195</c:v>
                </c:pt>
                <c:pt idx="40">
                  <c:v>-19.223307094312528</c:v>
                </c:pt>
                <c:pt idx="41">
                  <c:v>-18.987852969195551</c:v>
                </c:pt>
                <c:pt idx="42">
                  <c:v>-18.86712840125039</c:v>
                </c:pt>
                <c:pt idx="43">
                  <c:v>-18.907306712640732</c:v>
                </c:pt>
                <c:pt idx="44">
                  <c:v>-18.703932205781854</c:v>
                </c:pt>
                <c:pt idx="45">
                  <c:v>-17.766054510959268</c:v>
                </c:pt>
                <c:pt idx="46">
                  <c:v>-16.043649770302213</c:v>
                </c:pt>
                <c:pt idx="47">
                  <c:v>-14.12125373623131</c:v>
                </c:pt>
                <c:pt idx="48">
                  <c:v>-12.723511331617972</c:v>
                </c:pt>
                <c:pt idx="49">
                  <c:v>-12.081529339211988</c:v>
                </c:pt>
                <c:pt idx="50">
                  <c:v>-11.868017173502899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-19.506699250664141</c:v>
                </c:pt>
                <c:pt idx="1">
                  <c:v>-19.799988223997026</c:v>
                </c:pt>
                <c:pt idx="2">
                  <c:v>-19.280121779561217</c:v>
                </c:pt>
                <c:pt idx="3">
                  <c:v>-18.484361727643179</c:v>
                </c:pt>
                <c:pt idx="4">
                  <c:v>-17.72457991613107</c:v>
                </c:pt>
                <c:pt idx="5">
                  <c:v>-17.127462893023484</c:v>
                </c:pt>
                <c:pt idx="6">
                  <c:v>-16.750174550815569</c:v>
                </c:pt>
                <c:pt idx="7">
                  <c:v>-16.593722908670458</c:v>
                </c:pt>
                <c:pt idx="8">
                  <c:v>-16.616076937572519</c:v>
                </c:pt>
                <c:pt idx="9">
                  <c:v>-16.763785740578363</c:v>
                </c:pt>
                <c:pt idx="10">
                  <c:v>-16.981241927693972</c:v>
                </c:pt>
                <c:pt idx="11">
                  <c:v>-17.185436882404122</c:v>
                </c:pt>
                <c:pt idx="12">
                  <c:v>-17.319585100520026</c:v>
                </c:pt>
                <c:pt idx="13">
                  <c:v>-17.399573916312857</c:v>
                </c:pt>
                <c:pt idx="14">
                  <c:v>-17.510857908774604</c:v>
                </c:pt>
                <c:pt idx="15">
                  <c:v>-17.759324190896237</c:v>
                </c:pt>
                <c:pt idx="16">
                  <c:v>-18.231364587933221</c:v>
                </c:pt>
                <c:pt idx="17">
                  <c:v>-18.963162280103166</c:v>
                </c:pt>
                <c:pt idx="18">
                  <c:v>-19.879683630309341</c:v>
                </c:pt>
                <c:pt idx="19">
                  <c:v>-20.811473506899407</c:v>
                </c:pt>
                <c:pt idx="20">
                  <c:v>-21.574130918082457</c:v>
                </c:pt>
                <c:pt idx="21">
                  <c:v>-21.946891631303213</c:v>
                </c:pt>
                <c:pt idx="22">
                  <c:v>-21.784774379432605</c:v>
                </c:pt>
                <c:pt idx="23">
                  <c:v>-21.05763400568085</c:v>
                </c:pt>
                <c:pt idx="24">
                  <c:v>-19.867230117681846</c:v>
                </c:pt>
                <c:pt idx="25">
                  <c:v>-18.390881096106146</c:v>
                </c:pt>
                <c:pt idx="26">
                  <c:v>-16.764833036861546</c:v>
                </c:pt>
                <c:pt idx="27">
                  <c:v>-15.120626576743522</c:v>
                </c:pt>
                <c:pt idx="28">
                  <c:v>-13.708188060845343</c:v>
                </c:pt>
                <c:pt idx="29">
                  <c:v>-12.917713682077036</c:v>
                </c:pt>
                <c:pt idx="30">
                  <c:v>-13.155290973544071</c:v>
                </c:pt>
                <c:pt idx="31">
                  <c:v>-14.589053277772154</c:v>
                </c:pt>
                <c:pt idx="32">
                  <c:v>-16.644574597358247</c:v>
                </c:pt>
                <c:pt idx="33">
                  <c:v>-18.419783358846718</c:v>
                </c:pt>
                <c:pt idx="34">
                  <c:v>-19.235545662909256</c:v>
                </c:pt>
                <c:pt idx="35">
                  <c:v>-19.185825062212942</c:v>
                </c:pt>
                <c:pt idx="36">
                  <c:v>-18.915014475180392</c:v>
                </c:pt>
                <c:pt idx="37">
                  <c:v>-19.090464980963059</c:v>
                </c:pt>
                <c:pt idx="38">
                  <c:v>-19.812777190433351</c:v>
                </c:pt>
                <c:pt idx="39">
                  <c:v>-20.485394717253484</c:v>
                </c:pt>
                <c:pt idx="40">
                  <c:v>-20.553422325873942</c:v>
                </c:pt>
                <c:pt idx="41">
                  <c:v>-20.069641916931566</c:v>
                </c:pt>
                <c:pt idx="42">
                  <c:v>-19.664895981349449</c:v>
                </c:pt>
                <c:pt idx="43">
                  <c:v>-19.788453794572259</c:v>
                </c:pt>
                <c:pt idx="44">
                  <c:v>-20.397213758119744</c:v>
                </c:pt>
                <c:pt idx="45">
                  <c:v>-20.992866180008782</c:v>
                </c:pt>
                <c:pt idx="46">
                  <c:v>-21.163790769412469</c:v>
                </c:pt>
                <c:pt idx="47">
                  <c:v>-20.887491988671076</c:v>
                </c:pt>
                <c:pt idx="48">
                  <c:v>-20.375098415761986</c:v>
                </c:pt>
                <c:pt idx="49">
                  <c:v>-19.680795946002046</c:v>
                </c:pt>
                <c:pt idx="50">
                  <c:v>-18.672716077532716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1814784"/>
        <c:axId val="161832960"/>
      </c:lineChart>
      <c:catAx>
        <c:axId val="1618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3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832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14784"/>
        <c:crosses val="autoZero"/>
        <c:crossBetween val="between"/>
        <c:majorUnit val="10"/>
        <c:minorUnit val="2"/>
      </c:valAx>
      <c:valAx>
        <c:axId val="17032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322944"/>
        <c:crosses val="max"/>
        <c:crossBetween val="between"/>
      </c:valAx>
      <c:catAx>
        <c:axId val="1703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2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345600"/>
        <c:axId val="170330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-23.904190189276918</c:v>
                </c:pt>
                <c:pt idx="1">
                  <c:v>-21.213855871532694</c:v>
                </c:pt>
                <c:pt idx="2">
                  <c:v>-19.253134614294172</c:v>
                </c:pt>
                <c:pt idx="3">
                  <c:v>-19.453935868243306</c:v>
                </c:pt>
                <c:pt idx="4">
                  <c:v>-20.770841138249942</c:v>
                </c:pt>
                <c:pt idx="5">
                  <c:v>-21.379376697307443</c:v>
                </c:pt>
                <c:pt idx="6">
                  <c:v>-21.217784726850915</c:v>
                </c:pt>
                <c:pt idx="7">
                  <c:v>-21.357850338969374</c:v>
                </c:pt>
                <c:pt idx="8">
                  <c:v>-22.248820396751288</c:v>
                </c:pt>
                <c:pt idx="9">
                  <c:v>-23.206569572060893</c:v>
                </c:pt>
                <c:pt idx="10">
                  <c:v>-23.509246509679627</c:v>
                </c:pt>
                <c:pt idx="11">
                  <c:v>-23.429365483956715</c:v>
                </c:pt>
                <c:pt idx="12">
                  <c:v>-23.664887829371949</c:v>
                </c:pt>
                <c:pt idx="13">
                  <c:v>-24.374270853570298</c:v>
                </c:pt>
                <c:pt idx="14">
                  <c:v>-24.995908033845947</c:v>
                </c:pt>
                <c:pt idx="15">
                  <c:v>-25.107964357504926</c:v>
                </c:pt>
                <c:pt idx="16">
                  <c:v>-24.908145469049</c:v>
                </c:pt>
                <c:pt idx="17">
                  <c:v>-24.881086084432106</c:v>
                </c:pt>
                <c:pt idx="18">
                  <c:v>-25.211866592413422</c:v>
                </c:pt>
                <c:pt idx="19">
                  <c:v>-25.604190395005091</c:v>
                </c:pt>
                <c:pt idx="20">
                  <c:v>-25.679300720043219</c:v>
                </c:pt>
                <c:pt idx="21">
                  <c:v>-25.340693201366889</c:v>
                </c:pt>
                <c:pt idx="22">
                  <c:v>-24.897208531406491</c:v>
                </c:pt>
                <c:pt idx="23">
                  <c:v>-24.819261587327208</c:v>
                </c:pt>
                <c:pt idx="24">
                  <c:v>-25.390271227239083</c:v>
                </c:pt>
                <c:pt idx="25">
                  <c:v>-26.68486606832106</c:v>
                </c:pt>
                <c:pt idx="26">
                  <c:v>-28.675461884567735</c:v>
                </c:pt>
                <c:pt idx="27">
                  <c:v>-30.80970010106649</c:v>
                </c:pt>
                <c:pt idx="28">
                  <c:v>-31.782479611085339</c:v>
                </c:pt>
                <c:pt idx="29">
                  <c:v>-30.07979285029764</c:v>
                </c:pt>
                <c:pt idx="30">
                  <c:v>-25.153727025440748</c:v>
                </c:pt>
                <c:pt idx="31">
                  <c:v>-18.684478703615969</c:v>
                </c:pt>
                <c:pt idx="32">
                  <c:v>-13.471201518419884</c:v>
                </c:pt>
                <c:pt idx="33">
                  <c:v>-11.628432712206466</c:v>
                </c:pt>
                <c:pt idx="34">
                  <c:v>-13.451413169418284</c:v>
                </c:pt>
                <c:pt idx="35">
                  <c:v>-17.418840355178148</c:v>
                </c:pt>
                <c:pt idx="36">
                  <c:v>-21.635486493556964</c:v>
                </c:pt>
                <c:pt idx="37">
                  <c:v>-24.797167427249484</c:v>
                </c:pt>
                <c:pt idx="38">
                  <c:v>-26.487681407470429</c:v>
                </c:pt>
                <c:pt idx="39">
                  <c:v>-27.10107802051343</c:v>
                </c:pt>
                <c:pt idx="40">
                  <c:v>-27.243794912740626</c:v>
                </c:pt>
                <c:pt idx="41">
                  <c:v>-27.302444800914042</c:v>
                </c:pt>
                <c:pt idx="42">
                  <c:v>-27.514697260081025</c:v>
                </c:pt>
                <c:pt idx="43">
                  <c:v>-27.916216465264668</c:v>
                </c:pt>
                <c:pt idx="44">
                  <c:v>-28.035220647541539</c:v>
                </c:pt>
                <c:pt idx="45">
                  <c:v>-27.084064316131087</c:v>
                </c:pt>
                <c:pt idx="46">
                  <c:v>-24.810568073648952</c:v>
                </c:pt>
                <c:pt idx="47">
                  <c:v>-22.247134715999955</c:v>
                </c:pt>
                <c:pt idx="48">
                  <c:v>-21.066122515731657</c:v>
                </c:pt>
                <c:pt idx="49">
                  <c:v>-21.947587443938737</c:v>
                </c:pt>
                <c:pt idx="50">
                  <c:v>-23.741116007748289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-37.61797036332726</c:v>
                </c:pt>
                <c:pt idx="1">
                  <c:v>-38.857666429328638</c:v>
                </c:pt>
                <c:pt idx="2">
                  <c:v>-38.8008931084727</c:v>
                </c:pt>
                <c:pt idx="3">
                  <c:v>-38.182793983047738</c:v>
                </c:pt>
                <c:pt idx="4">
                  <c:v>-37.893147747355691</c:v>
                </c:pt>
                <c:pt idx="5">
                  <c:v>-37.976671615924282</c:v>
                </c:pt>
                <c:pt idx="6">
                  <c:v>-38.221842809482119</c:v>
                </c:pt>
                <c:pt idx="7">
                  <c:v>-38.76429485201303</c:v>
                </c:pt>
                <c:pt idx="8">
                  <c:v>-39.753939517811723</c:v>
                </c:pt>
                <c:pt idx="9">
                  <c:v>-40.72543445932471</c:v>
                </c:pt>
                <c:pt idx="10">
                  <c:v>-40.984440831632092</c:v>
                </c:pt>
                <c:pt idx="11">
                  <c:v>-40.430926477309249</c:v>
                </c:pt>
                <c:pt idx="12">
                  <c:v>-39.882225995819127</c:v>
                </c:pt>
                <c:pt idx="13">
                  <c:v>-40.035168036675564</c:v>
                </c:pt>
                <c:pt idx="14">
                  <c:v>-40.861957035096239</c:v>
                </c:pt>
                <c:pt idx="15">
                  <c:v>-41.640449183463652</c:v>
                </c:pt>
                <c:pt idx="16">
                  <c:v>-41.703952084772673</c:v>
                </c:pt>
                <c:pt idx="17">
                  <c:v>-40.870725347258428</c:v>
                </c:pt>
                <c:pt idx="18">
                  <c:v>-39.561836173106563</c:v>
                </c:pt>
                <c:pt idx="19">
                  <c:v>-38.513395873094694</c:v>
                </c:pt>
                <c:pt idx="20">
                  <c:v>-38.253420427853939</c:v>
                </c:pt>
                <c:pt idx="21">
                  <c:v>-38.724642035849548</c:v>
                </c:pt>
                <c:pt idx="22">
                  <c:v>-39.203902888463958</c:v>
                </c:pt>
                <c:pt idx="23">
                  <c:v>-39.144443009257934</c:v>
                </c:pt>
                <c:pt idx="24">
                  <c:v>-38.582290731064653</c:v>
                </c:pt>
                <c:pt idx="25">
                  <c:v>-38.160179480170605</c:v>
                </c:pt>
                <c:pt idx="26">
                  <c:v>-38.607962883602262</c:v>
                </c:pt>
                <c:pt idx="27">
                  <c:v>-40.249376487681815</c:v>
                </c:pt>
                <c:pt idx="28">
                  <c:v>-42.46909424075622</c:v>
                </c:pt>
                <c:pt idx="29">
                  <c:v>-43.771592566879526</c:v>
                </c:pt>
                <c:pt idx="30">
                  <c:v>-42.663851159849301</c:v>
                </c:pt>
                <c:pt idx="31">
                  <c:v>-38.449303001137849</c:v>
                </c:pt>
                <c:pt idx="32">
                  <c:v>-32.407562593525554</c:v>
                </c:pt>
                <c:pt idx="33">
                  <c:v>-26.806009143140461</c:v>
                </c:pt>
                <c:pt idx="34">
                  <c:v>-23.944165470795202</c:v>
                </c:pt>
                <c:pt idx="35">
                  <c:v>-24.491548230168569</c:v>
                </c:pt>
                <c:pt idx="36">
                  <c:v>-27.369577519349974</c:v>
                </c:pt>
                <c:pt idx="37">
                  <c:v>-30.680135768461724</c:v>
                </c:pt>
                <c:pt idx="38">
                  <c:v>-32.732923014908721</c:v>
                </c:pt>
                <c:pt idx="39">
                  <c:v>-32.97660244137321</c:v>
                </c:pt>
                <c:pt idx="40">
                  <c:v>-31.778838226789158</c:v>
                </c:pt>
                <c:pt idx="41">
                  <c:v>-30.218070930843268</c:v>
                </c:pt>
                <c:pt idx="42">
                  <c:v>-29.669997307650696</c:v>
                </c:pt>
                <c:pt idx="43">
                  <c:v>-30.945470548681733</c:v>
                </c:pt>
                <c:pt idx="44">
                  <c:v>-33.700751683981039</c:v>
                </c:pt>
                <c:pt idx="45">
                  <c:v>-36.294262829355006</c:v>
                </c:pt>
                <c:pt idx="46">
                  <c:v>-37.244414646389025</c:v>
                </c:pt>
                <c:pt idx="47">
                  <c:v>-36.554946192741347</c:v>
                </c:pt>
                <c:pt idx="48">
                  <c:v>-35.852382357444469</c:v>
                </c:pt>
                <c:pt idx="49">
                  <c:v>-36.447144490381916</c:v>
                </c:pt>
                <c:pt idx="50">
                  <c:v>-37.89522823230557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848704"/>
        <c:axId val="161875072"/>
      </c:lineChart>
      <c:catAx>
        <c:axId val="161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875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48704"/>
        <c:crosses val="autoZero"/>
        <c:crossBetween val="between"/>
        <c:majorUnit val="5"/>
        <c:minorUnit val="2"/>
      </c:valAx>
      <c:valAx>
        <c:axId val="17033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345600"/>
        <c:crosses val="max"/>
        <c:crossBetween val="between"/>
      </c:valAx>
      <c:catAx>
        <c:axId val="1703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3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2.119999885559082</v>
      </c>
      <c r="I14" s="9">
        <v>3.2400000095367432</v>
      </c>
      <c r="J14" s="7">
        <v>1</v>
      </c>
      <c r="K14" s="5" t="s">
        <v>256</v>
      </c>
      <c r="L14" s="10">
        <v>58.928572568966288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1.5199999809265137</v>
      </c>
      <c r="I15" s="9">
        <v>2.6700000762939453</v>
      </c>
      <c r="J15" s="7">
        <v>1</v>
      </c>
      <c r="K15" s="5" t="s">
        <v>257</v>
      </c>
      <c r="L15" s="10">
        <v>60.869564315997884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0.54798054695129395</v>
      </c>
      <c r="B4">
        <v>0.47480478882789612</v>
      </c>
      <c r="C4">
        <v>-0.2051328718662262</v>
      </c>
      <c r="D4">
        <v>-0.2288106232881546</v>
      </c>
      <c r="E4">
        <v>-4.7140579670667648E-2</v>
      </c>
      <c r="F4">
        <v>-2.3776672780513763E-2</v>
      </c>
      <c r="G4">
        <v>-0.23913221061229706</v>
      </c>
      <c r="H4">
        <v>-0.18408025801181793</v>
      </c>
      <c r="I4">
        <v>3.1757328659296036E-2</v>
      </c>
      <c r="J4">
        <v>7.0418581366539001E-2</v>
      </c>
      <c r="K4">
        <v>-3.4898057579994202E-2</v>
      </c>
      <c r="L4">
        <v>-2.3030256852507591E-2</v>
      </c>
      <c r="M4">
        <v>-3.3042561262845993E-2</v>
      </c>
      <c r="N4">
        <v>-8.5765644907951355E-2</v>
      </c>
      <c r="O4">
        <v>2.5820052251219749E-2</v>
      </c>
      <c r="P4">
        <v>2.3563886061310768E-2</v>
      </c>
      <c r="Q4">
        <v>-3.4759353846311569E-2</v>
      </c>
      <c r="R4">
        <v>-2.0231857895851135E-2</v>
      </c>
      <c r="S4">
        <v>-0.51580816507339478</v>
      </c>
      <c r="T4">
        <v>-0.41505146026611328</v>
      </c>
      <c r="U4">
        <v>-0.14835537970066071</v>
      </c>
      <c r="V4">
        <v>0.23714962601661682</v>
      </c>
      <c r="W4">
        <v>-0.20488525927066803</v>
      </c>
      <c r="X4">
        <v>-1.1165099143981934</v>
      </c>
      <c r="Y4">
        <v>-0.68968528509140015</v>
      </c>
      <c r="Z4">
        <v>-0.62018364667892456</v>
      </c>
      <c r="AA4">
        <v>3.7219095975160599E-2</v>
      </c>
      <c r="AB4">
        <v>-5.8999765664339066E-2</v>
      </c>
      <c r="AC4">
        <v>-1.5525710582733154</v>
      </c>
      <c r="AD4">
        <v>-2.5282337665557861</v>
      </c>
      <c r="AE4">
        <v>2.167900562286377</v>
      </c>
      <c r="AF4">
        <v>3.2178411483764648</v>
      </c>
      <c r="AG4">
        <v>2.8254484757781029E-2</v>
      </c>
      <c r="AH4">
        <v>-0.12682071328163147</v>
      </c>
      <c r="AI4">
        <v>-0.68565660715103149</v>
      </c>
      <c r="AJ4">
        <v>-0.39407962560653687</v>
      </c>
      <c r="AK4">
        <v>36.192168374087196</v>
      </c>
      <c r="AL4">
        <v>38.463875631654943</v>
      </c>
      <c r="AM4">
        <v>-2.0813567155886785</v>
      </c>
      <c r="AN4">
        <v>3.956646197031263</v>
      </c>
      <c r="AO4">
        <v>19.159524150247002</v>
      </c>
      <c r="AP4">
        <v>18.743072148625718</v>
      </c>
      <c r="AQ4">
        <v>6.3252939026021755</v>
      </c>
      <c r="AR4">
        <v>7.5342203102214276</v>
      </c>
      <c r="AS4">
        <v>5.0028117580500604</v>
      </c>
      <c r="AT4">
        <v>2.568430098463538</v>
      </c>
      <c r="AU4">
        <v>-23.904190189276918</v>
      </c>
      <c r="AV4">
        <v>-37.61797036332726</v>
      </c>
      <c r="AW4">
        <v>1.4490481111933815</v>
      </c>
      <c r="AX4">
        <v>-3.0057822655016464</v>
      </c>
      <c r="AY4">
        <v>1.5714875763589031</v>
      </c>
      <c r="AZ4">
        <v>0.73497659290433681</v>
      </c>
      <c r="BA4">
        <v>-6.6899636788046566</v>
      </c>
      <c r="BB4">
        <v>-6.4212106760034811</v>
      </c>
      <c r="BC4">
        <v>-105.37861738305099</v>
      </c>
      <c r="BD4">
        <v>-101.89035781165566</v>
      </c>
      <c r="BE4">
        <v>0.17440431810334195</v>
      </c>
      <c r="BF4">
        <v>1.8316114889174133</v>
      </c>
      <c r="BG4">
        <v>-7.2062849989225661</v>
      </c>
      <c r="BH4">
        <v>-19.506699250664141</v>
      </c>
      <c r="BI4">
        <v>14.297920149984598</v>
      </c>
      <c r="BJ4">
        <v>1.2069164110125645</v>
      </c>
      <c r="BK4">
        <v>4.6295419199088883</v>
      </c>
      <c r="BL4">
        <v>14.411427648706448</v>
      </c>
      <c r="BM4">
        <v>4.5647229977986488</v>
      </c>
      <c r="BN4">
        <v>3.4489686947514149</v>
      </c>
      <c r="BO4">
        <v>0.19759522378444672</v>
      </c>
      <c r="BP4">
        <v>0.45488166809082031</v>
      </c>
      <c r="BQ4">
        <v>0.46154513955116272</v>
      </c>
      <c r="BR4">
        <v>0.18772311508655548</v>
      </c>
      <c r="BS4">
        <v>-2.6905301958322525E-2</v>
      </c>
      <c r="BT4">
        <v>-0.18288233876228333</v>
      </c>
      <c r="BU4">
        <v>107.14284528275057</v>
      </c>
      <c r="BV4">
        <v>104.34781743357971</v>
      </c>
      <c r="BW4">
        <v>1.1200001239776611</v>
      </c>
      <c r="BX4">
        <v>1.1500000953674316</v>
      </c>
      <c r="BY4">
        <v>8.9285832126516809</v>
      </c>
      <c r="BZ4">
        <v>8.6956535260031718</v>
      </c>
      <c r="CA4">
        <v>49.107154451157299</v>
      </c>
      <c r="CB4">
        <v>52.173900423970402</v>
      </c>
      <c r="CC4">
        <v>0.56999993324279785</v>
      </c>
      <c r="CD4">
        <v>0.55000019073486328</v>
      </c>
      <c r="CE4">
        <v>0.45000004768371582</v>
      </c>
      <c r="CF4">
        <v>0.49999988079071045</v>
      </c>
      <c r="CG4">
        <v>0.21000003814697266</v>
      </c>
      <c r="CH4">
        <v>0.20000016689300537</v>
      </c>
      <c r="CI4">
        <v>58.928572568966288</v>
      </c>
      <c r="CJ4">
        <v>60.869564315997884</v>
      </c>
      <c r="CK4">
        <v>1.2783311668679807</v>
      </c>
      <c r="CL4">
        <v>1.3083870277788647</v>
      </c>
      <c r="CM4">
        <v>0.63370268290491039</v>
      </c>
      <c r="CN4">
        <v>0.65422938895774896</v>
      </c>
      <c r="CO4">
        <v>1.141366986932117</v>
      </c>
      <c r="CP4">
        <v>1.1377277558927745</v>
      </c>
    </row>
    <row r="5" spans="1:94" x14ac:dyDescent="0.2">
      <c r="A5">
        <v>1.0785294041178515</v>
      </c>
      <c r="B5">
        <v>0.42746486577981346</v>
      </c>
      <c r="C5">
        <v>-0.40286043852361408</v>
      </c>
      <c r="D5">
        <v>-0.28063035827669591</v>
      </c>
      <c r="E5">
        <v>-6.1828860459856839E-2</v>
      </c>
      <c r="F5">
        <v>-5.8695932950463903E-3</v>
      </c>
      <c r="G5">
        <v>-0.30508077479555029</v>
      </c>
      <c r="H5">
        <v>-5.9217427675573357E-2</v>
      </c>
      <c r="I5">
        <v>6.1067983876622225E-2</v>
      </c>
      <c r="J5">
        <v>1.1073362087310601E-2</v>
      </c>
      <c r="K5">
        <v>-4.2199795508472811E-2</v>
      </c>
      <c r="L5">
        <v>-6.6941549402420499E-3</v>
      </c>
      <c r="M5">
        <v>-6.3034549433105769E-2</v>
      </c>
      <c r="N5">
        <v>-0.11383183052692947</v>
      </c>
      <c r="O5">
        <v>9.6482441151344689E-2</v>
      </c>
      <c r="P5">
        <v>-1.2015131309143275E-2</v>
      </c>
      <c r="Q5">
        <v>-4.0562053963226402E-2</v>
      </c>
      <c r="R5">
        <v>-4.6093020942233279E-3</v>
      </c>
      <c r="S5">
        <v>-1.6881396201006429</v>
      </c>
      <c r="T5">
        <v>-0.69110820931321382</v>
      </c>
      <c r="U5">
        <v>-0.70167490806557442</v>
      </c>
      <c r="V5">
        <v>0.48279472260933831</v>
      </c>
      <c r="W5">
        <v>-3.267677047419161</v>
      </c>
      <c r="X5">
        <v>-3.2941349184963453</v>
      </c>
      <c r="Y5">
        <v>-1.0688989653701972</v>
      </c>
      <c r="Z5">
        <v>-0.42723688992864994</v>
      </c>
      <c r="AA5">
        <v>-3.645688229711596E-2</v>
      </c>
      <c r="AB5">
        <v>1.8684604987581413E-2</v>
      </c>
      <c r="AC5">
        <v>-4.6915455013132563</v>
      </c>
      <c r="AD5">
        <v>-4.6647644191974011</v>
      </c>
      <c r="AE5">
        <v>5.2514736742489383</v>
      </c>
      <c r="AF5">
        <v>5.2829680501203358</v>
      </c>
      <c r="AG5">
        <v>-0.17168490996996286</v>
      </c>
      <c r="AH5">
        <v>6.6895030857363216E-2</v>
      </c>
      <c r="AI5">
        <v>-0.88227776641526412</v>
      </c>
      <c r="AJ5">
        <v>5.2966201233358032E-2</v>
      </c>
      <c r="AK5">
        <v>35.600978293150455</v>
      </c>
      <c r="AL5">
        <v>37.610577422498551</v>
      </c>
      <c r="AM5">
        <v>-0.46710212211423313</v>
      </c>
      <c r="AN5">
        <v>5.1914190631803248</v>
      </c>
      <c r="AO5">
        <v>18.188984512050414</v>
      </c>
      <c r="AP5">
        <v>20.575052384714386</v>
      </c>
      <c r="AQ5">
        <v>8.4859105489280307</v>
      </c>
      <c r="AR5">
        <v>8.8804880500901131</v>
      </c>
      <c r="AS5">
        <v>5.3079775969125453</v>
      </c>
      <c r="AT5">
        <v>4.0427705093700288</v>
      </c>
      <c r="AU5">
        <v>-21.213855871532694</v>
      </c>
      <c r="AV5">
        <v>-38.857666429328638</v>
      </c>
      <c r="AW5">
        <v>0.14029415007543297</v>
      </c>
      <c r="AX5">
        <v>-5.1817112322132166</v>
      </c>
      <c r="AY5">
        <v>1.7218025699915172</v>
      </c>
      <c r="AZ5">
        <v>0.9372189476606908</v>
      </c>
      <c r="BA5">
        <v>-7.5970205322671838</v>
      </c>
      <c r="BB5">
        <v>-7.6522913460311726</v>
      </c>
      <c r="BC5">
        <v>-101.06222981713576</v>
      </c>
      <c r="BD5">
        <v>-96.475288064111851</v>
      </c>
      <c r="BE5">
        <v>0.15853273970362528</v>
      </c>
      <c r="BF5">
        <v>2.7886974984867985</v>
      </c>
      <c r="BG5">
        <v>-6.3992242301337017</v>
      </c>
      <c r="BH5">
        <v>-19.799988223997026</v>
      </c>
      <c r="BI5">
        <v>14.54475456396961</v>
      </c>
      <c r="BJ5">
        <v>2.0265932952346364</v>
      </c>
      <c r="BK5">
        <v>4.0083248758576602</v>
      </c>
      <c r="BL5">
        <v>14.509081192911969</v>
      </c>
      <c r="BM5">
        <v>5.4167958633916564</v>
      </c>
      <c r="BN5">
        <v>3.0380999447717096</v>
      </c>
      <c r="BO5">
        <v>0.78314046373618773</v>
      </c>
      <c r="BP5">
        <v>0.44465701993905221</v>
      </c>
      <c r="BQ5">
        <v>0.49322338077474337</v>
      </c>
      <c r="BR5">
        <v>8.1647615841118765E-2</v>
      </c>
      <c r="BS5">
        <v>-6.2228830141964023E-2</v>
      </c>
      <c r="BT5">
        <v>-0.13038102770536381</v>
      </c>
    </row>
    <row r="6" spans="1:94" x14ac:dyDescent="0.2">
      <c r="A6">
        <v>1.0227524276017192</v>
      </c>
      <c r="B6">
        <v>0.50360846345907428</v>
      </c>
      <c r="C6">
        <v>-0.26207349846418471</v>
      </c>
      <c r="D6">
        <v>-0.22050059027406801</v>
      </c>
      <c r="E6">
        <v>-6.2024555358232564E-2</v>
      </c>
      <c r="F6">
        <v>-1.1760445761299487E-2</v>
      </c>
      <c r="G6">
        <v>-0.20113069231418113</v>
      </c>
      <c r="H6">
        <v>1.9281071396698581E-2</v>
      </c>
      <c r="I6">
        <v>0.1116060639109418</v>
      </c>
      <c r="J6">
        <v>2.0311527223832868E-2</v>
      </c>
      <c r="K6">
        <v>-3.3083023793994734E-2</v>
      </c>
      <c r="L6">
        <v>-7.0719296316162968E-3</v>
      </c>
      <c r="M6">
        <v>-6.8173689772945065E-2</v>
      </c>
      <c r="N6">
        <v>-9.7588299138197887E-2</v>
      </c>
      <c r="O6">
        <v>9.782561061356923E-2</v>
      </c>
      <c r="P6">
        <v>-2.0922753095199122E-2</v>
      </c>
      <c r="Q6">
        <v>-2.9088391608760648E-2</v>
      </c>
      <c r="R6">
        <v>-6.5815668955640115E-3</v>
      </c>
      <c r="S6">
        <v>-1.8110492044183095</v>
      </c>
      <c r="T6">
        <v>-1.0757828116372381</v>
      </c>
      <c r="U6">
        <v>-0.6535412610209248</v>
      </c>
      <c r="V6">
        <v>0.53029189601313131</v>
      </c>
      <c r="W6">
        <v>-3.6134686388796347</v>
      </c>
      <c r="X6">
        <v>-3.9113356072777767</v>
      </c>
      <c r="Y6">
        <v>-0.84612619358510066</v>
      </c>
      <c r="Z6">
        <v>-0.27454490743313159</v>
      </c>
      <c r="AA6">
        <v>6.5641007484663144E-2</v>
      </c>
      <c r="AB6">
        <v>-8.7076710977107147E-2</v>
      </c>
      <c r="AC6">
        <v>-4.9341566872933988</v>
      </c>
      <c r="AD6">
        <v>-5.1888006809781544</v>
      </c>
      <c r="AE6">
        <v>5.4319303227465454</v>
      </c>
      <c r="AF6">
        <v>5.690921360725401</v>
      </c>
      <c r="AG6">
        <v>-0.12565276405093162</v>
      </c>
      <c r="AH6">
        <v>6.5436064477467332E-2</v>
      </c>
      <c r="AI6">
        <v>-0.54622456672440955</v>
      </c>
      <c r="AJ6">
        <v>0.38255086600718857</v>
      </c>
      <c r="AK6">
        <v>34.519736983003014</v>
      </c>
      <c r="AL6">
        <v>36.74848308125555</v>
      </c>
      <c r="AM6">
        <v>1.0213660809099658</v>
      </c>
      <c r="AN6">
        <v>6.670356795076076</v>
      </c>
      <c r="AO6">
        <v>19.385559963613854</v>
      </c>
      <c r="AP6">
        <v>20.250568387021161</v>
      </c>
      <c r="AQ6">
        <v>9.6533291917585267</v>
      </c>
      <c r="AR6">
        <v>10.498439808663571</v>
      </c>
      <c r="AS6">
        <v>5.9282648189751104</v>
      </c>
      <c r="AT6">
        <v>5.0775973492775037</v>
      </c>
      <c r="AU6">
        <v>-19.253134614294172</v>
      </c>
      <c r="AV6">
        <v>-38.8008931084727</v>
      </c>
      <c r="AW6">
        <v>-0.72335567785929467</v>
      </c>
      <c r="AX6">
        <v>-5.9268040375475328</v>
      </c>
      <c r="AY6">
        <v>2.1999919883502916</v>
      </c>
      <c r="AZ6">
        <v>0.83434749208659853</v>
      </c>
      <c r="BA6">
        <v>-10.454696845054576</v>
      </c>
      <c r="BB6">
        <v>-7.0267643439003153</v>
      </c>
      <c r="BC6">
        <v>-97.407294843870375</v>
      </c>
      <c r="BD6">
        <v>-92.484792558815315</v>
      </c>
      <c r="BE6">
        <v>-0.13016390086788918</v>
      </c>
      <c r="BF6">
        <v>3.7090728832584192</v>
      </c>
      <c r="BG6">
        <v>-6.1588339756153383</v>
      </c>
      <c r="BH6">
        <v>-19.280121779561217</v>
      </c>
      <c r="BI6">
        <v>14.814889744724606</v>
      </c>
      <c r="BJ6">
        <v>2.8548745164584099</v>
      </c>
      <c r="BK6">
        <v>3.3453531273340529</v>
      </c>
      <c r="BL6">
        <v>14.677503635021758</v>
      </c>
      <c r="BM6">
        <v>6.2877741860405445</v>
      </c>
      <c r="BN6">
        <v>2.4460033209723435</v>
      </c>
      <c r="BO6">
        <v>1.1595750057530625</v>
      </c>
      <c r="BP6">
        <v>0.41947130388695175</v>
      </c>
      <c r="BQ6">
        <v>7.4982064610152388E-2</v>
      </c>
      <c r="BR6">
        <v>-1.9133161266945059E-2</v>
      </c>
      <c r="BS6">
        <v>-4.9347385016225959E-2</v>
      </c>
      <c r="BT6">
        <v>2.1711025523913907E-3</v>
      </c>
    </row>
    <row r="7" spans="1:94" x14ac:dyDescent="0.2">
      <c r="A7">
        <v>0.84341041137122452</v>
      </c>
      <c r="B7">
        <v>0.64141940430192323</v>
      </c>
      <c r="C7">
        <v>-0.1109326137066648</v>
      </c>
      <c r="D7">
        <v>-0.10925741797121351</v>
      </c>
      <c r="E7">
        <v>-7.6049333050244708E-2</v>
      </c>
      <c r="F7">
        <v>-9.1043494673249594E-3</v>
      </c>
      <c r="G7">
        <v>-0.13731270242299171</v>
      </c>
      <c r="H7">
        <v>6.3143913294350082E-2</v>
      </c>
      <c r="I7">
        <v>0.22466747664438036</v>
      </c>
      <c r="J7">
        <v>4.260112423829595E-2</v>
      </c>
      <c r="K7">
        <v>-2.5017040940446995E-2</v>
      </c>
      <c r="L7">
        <v>3.7911539460182483E-3</v>
      </c>
      <c r="M7">
        <v>-6.3738645257960663E-2</v>
      </c>
      <c r="N7">
        <v>-1.5274676352014516E-2</v>
      </c>
      <c r="O7">
        <v>0.13436625348998835</v>
      </c>
      <c r="P7">
        <v>-5.0577339688330697E-2</v>
      </c>
      <c r="Q7">
        <v>-1.907172257559071E-2</v>
      </c>
      <c r="R7">
        <v>-5.3857212481383285E-4</v>
      </c>
      <c r="S7">
        <v>-1.4641978435977789</v>
      </c>
      <c r="T7">
        <v>-1.5074451582354678</v>
      </c>
      <c r="U7">
        <v>-0.67930493875870557</v>
      </c>
      <c r="V7">
        <v>0.43504856189918006</v>
      </c>
      <c r="W7">
        <v>-4.4026882341948133</v>
      </c>
      <c r="X7">
        <v>-4.7645868472320529</v>
      </c>
      <c r="Y7">
        <v>-0.52181108060178361</v>
      </c>
      <c r="Z7">
        <v>-3.7629585074586101E-2</v>
      </c>
      <c r="AA7">
        <v>0.18911566752864789</v>
      </c>
      <c r="AB7">
        <v>-0.2942693010502459</v>
      </c>
      <c r="AC7">
        <v>-5.5813286421509085</v>
      </c>
      <c r="AD7">
        <v>-5.9334812864659368</v>
      </c>
      <c r="AE7">
        <v>6.06096695148557</v>
      </c>
      <c r="AF7">
        <v>6.3333930429025109</v>
      </c>
      <c r="AG7">
        <v>-1.1015972280222636E-2</v>
      </c>
      <c r="AH7">
        <v>-9.1058912210755266E-2</v>
      </c>
      <c r="AI7">
        <v>-0.29583914579260723</v>
      </c>
      <c r="AJ7">
        <v>0.72306153040802335</v>
      </c>
      <c r="AK7">
        <v>32.874882996019586</v>
      </c>
      <c r="AL7">
        <v>35.670136199763405</v>
      </c>
      <c r="AM7">
        <v>2.1925176606145702</v>
      </c>
      <c r="AN7">
        <v>8.1404573136982243</v>
      </c>
      <c r="AO7">
        <v>22.914279087957816</v>
      </c>
      <c r="AP7">
        <v>18.885133450166496</v>
      </c>
      <c r="AQ7">
        <v>9.4439741029687276</v>
      </c>
      <c r="AR7">
        <v>11.923044762452689</v>
      </c>
      <c r="AS7">
        <v>6.9372105731190219</v>
      </c>
      <c r="AT7">
        <v>5.5911005853799205</v>
      </c>
      <c r="AU7">
        <v>-19.453935868243306</v>
      </c>
      <c r="AV7">
        <v>-38.182793983047738</v>
      </c>
      <c r="AW7">
        <v>-1.1368840723960478</v>
      </c>
      <c r="AX7">
        <v>-5.2793179083729749</v>
      </c>
      <c r="AY7">
        <v>2.7655359660899452</v>
      </c>
      <c r="AZ7">
        <v>0.57410219280369645</v>
      </c>
      <c r="BA7">
        <v>-13.768059677927212</v>
      </c>
      <c r="BB7">
        <v>-5.4374723705457759</v>
      </c>
      <c r="BC7">
        <v>-94.674396612803321</v>
      </c>
      <c r="BD7">
        <v>-90.21792349029856</v>
      </c>
      <c r="BE7">
        <v>-0.35252050657144757</v>
      </c>
      <c r="BF7">
        <v>4.4150845580899327</v>
      </c>
      <c r="BG7">
        <v>-6.2669579071032837</v>
      </c>
      <c r="BH7">
        <v>-18.484361727643179</v>
      </c>
      <c r="BI7">
        <v>15.064189527956566</v>
      </c>
      <c r="BJ7">
        <v>3.5814514888534639</v>
      </c>
      <c r="BK7">
        <v>2.7327520664337182</v>
      </c>
      <c r="BL7">
        <v>14.86397566642043</v>
      </c>
      <c r="BM7">
        <v>7.0817242013734063</v>
      </c>
      <c r="BN7">
        <v>1.8142527769720702</v>
      </c>
      <c r="BO7">
        <v>1.1940048970466317</v>
      </c>
      <c r="BP7">
        <v>0.49661435022833367</v>
      </c>
      <c r="BQ7">
        <v>-0.22518367153858032</v>
      </c>
      <c r="BR7">
        <v>-4.1345151523959137E-2</v>
      </c>
      <c r="BS7">
        <v>2.6367452184379086E-3</v>
      </c>
      <c r="BT7">
        <v>2.6510801797585179E-2</v>
      </c>
    </row>
    <row r="8" spans="1:94" x14ac:dyDescent="0.2">
      <c r="A8">
        <v>0.69826916921213567</v>
      </c>
      <c r="B8">
        <v>0.66118994983542922</v>
      </c>
      <c r="C8">
        <v>-2.6744517006479758E-3</v>
      </c>
      <c r="D8">
        <v>4.8586892952265814E-2</v>
      </c>
      <c r="E8">
        <v>-8.5111928063951736E-2</v>
      </c>
      <c r="F8">
        <v>-1.6467254528735587E-2</v>
      </c>
      <c r="G8">
        <v>-8.680652267992095E-2</v>
      </c>
      <c r="H8">
        <v>0.12153875446332817</v>
      </c>
      <c r="I8">
        <v>0.32438656459937931</v>
      </c>
      <c r="J8">
        <v>8.8326070515743052E-2</v>
      </c>
      <c r="K8">
        <v>-1.8293722159132809E-2</v>
      </c>
      <c r="L8">
        <v>1.1122610519932517E-2</v>
      </c>
      <c r="M8">
        <v>-6.7284242182812246E-2</v>
      </c>
      <c r="N8">
        <v>6.6609010549769462E-2</v>
      </c>
      <c r="O8">
        <v>0.12802778252861405</v>
      </c>
      <c r="P8">
        <v>-6.6318770542834513E-2</v>
      </c>
      <c r="Q8">
        <v>-1.2279263055986896E-2</v>
      </c>
      <c r="R8">
        <v>6.0422115449828761E-3</v>
      </c>
      <c r="S8">
        <v>-1.1729878915828982</v>
      </c>
      <c r="T8">
        <v>-1.6244440520437136</v>
      </c>
      <c r="U8">
        <v>-0.7223197981624504</v>
      </c>
      <c r="V8">
        <v>0.28585679629747551</v>
      </c>
      <c r="W8">
        <v>-5.4793796646985973</v>
      </c>
      <c r="X8">
        <v>-5.652186700588528</v>
      </c>
      <c r="Y8">
        <v>-0.28004126790962536</v>
      </c>
      <c r="Z8">
        <v>0.30870763652609873</v>
      </c>
      <c r="AA8">
        <v>0.38545676190718142</v>
      </c>
      <c r="AB8">
        <v>-0.45747973521789609</v>
      </c>
      <c r="AC8">
        <v>-6.5436755577593653</v>
      </c>
      <c r="AD8">
        <v>-6.7013046204053754</v>
      </c>
      <c r="AE8">
        <v>7.0242830334265847</v>
      </c>
      <c r="AF8">
        <v>7.0646754304933914</v>
      </c>
      <c r="AG8">
        <v>0.17960723460484507</v>
      </c>
      <c r="AH8">
        <v>-0.30007956092533217</v>
      </c>
      <c r="AI8">
        <v>-0.11809533819658861</v>
      </c>
      <c r="AJ8">
        <v>0.99584598317482409</v>
      </c>
      <c r="AK8">
        <v>30.980643518157336</v>
      </c>
      <c r="AL8">
        <v>34.139291580082912</v>
      </c>
      <c r="AM8">
        <v>3.0472344127672488</v>
      </c>
      <c r="AN8">
        <v>9.3526490969929448</v>
      </c>
      <c r="AO8">
        <v>25.973866759711232</v>
      </c>
      <c r="AP8">
        <v>18.181448719894895</v>
      </c>
      <c r="AQ8">
        <v>8.6652267522615176</v>
      </c>
      <c r="AR8">
        <v>12.582825783746488</v>
      </c>
      <c r="AS8">
        <v>7.7461404309495743</v>
      </c>
      <c r="AT8">
        <v>5.8981865579268637</v>
      </c>
      <c r="AU8">
        <v>-20.770841138249942</v>
      </c>
      <c r="AV8">
        <v>-37.893147747355691</v>
      </c>
      <c r="AW8">
        <v>-0.97666511930374711</v>
      </c>
      <c r="AX8">
        <v>-3.8149476113947021</v>
      </c>
      <c r="AY8">
        <v>3.089794878261519</v>
      </c>
      <c r="AZ8">
        <v>0.34341813184077008</v>
      </c>
      <c r="BA8">
        <v>-15.628462428188193</v>
      </c>
      <c r="BB8">
        <v>-4.0214802405416927</v>
      </c>
      <c r="BC8">
        <v>-92.858891542228861</v>
      </c>
      <c r="BD8">
        <v>-89.257501698382711</v>
      </c>
      <c r="BE8">
        <v>-0.15506350125459134</v>
      </c>
      <c r="BF8">
        <v>4.8077074470163268</v>
      </c>
      <c r="BG8">
        <v>-6.541620065970414</v>
      </c>
      <c r="BH8">
        <v>-17.72457991613107</v>
      </c>
      <c r="BI8">
        <v>15.249277617300377</v>
      </c>
      <c r="BJ8">
        <v>4.1098274908336316</v>
      </c>
      <c r="BK8">
        <v>2.2496070423007883</v>
      </c>
      <c r="BL8">
        <v>14.996305699887602</v>
      </c>
      <c r="BM8">
        <v>7.6986666717284358</v>
      </c>
      <c r="BN8">
        <v>1.2762386293504728</v>
      </c>
      <c r="BO8">
        <v>0.85777142011330187</v>
      </c>
      <c r="BP8">
        <v>0.59769467439095125</v>
      </c>
      <c r="BQ8">
        <v>-0.19571420778582607</v>
      </c>
      <c r="BR8">
        <v>-4.3706842898478315E-2</v>
      </c>
      <c r="BS8">
        <v>1.2210859056849387E-2</v>
      </c>
      <c r="BT8">
        <v>-7.1818698617134108E-2</v>
      </c>
    </row>
    <row r="9" spans="1:94" x14ac:dyDescent="0.2">
      <c r="A9">
        <v>0.82589126471945429</v>
      </c>
      <c r="B9">
        <v>0.6852018322471789</v>
      </c>
      <c r="C9">
        <v>7.3886682451364469E-2</v>
      </c>
      <c r="D9">
        <v>0.18164097573089563</v>
      </c>
      <c r="E9">
        <v>-9.2779634390250776E-2</v>
      </c>
      <c r="F9">
        <v>-3.8983919944954037E-2</v>
      </c>
      <c r="G9">
        <v>-0.1198249383438373</v>
      </c>
      <c r="H9">
        <v>0.11801285430434008</v>
      </c>
      <c r="I9">
        <v>0.4181930571146758</v>
      </c>
      <c r="J9">
        <v>0.16342842867184648</v>
      </c>
      <c r="K9">
        <v>-6.6549380328344652E-3</v>
      </c>
      <c r="L9">
        <v>5.3267501502822952E-3</v>
      </c>
      <c r="M9">
        <v>-2.9106666604672617E-3</v>
      </c>
      <c r="N9">
        <v>0.16593599465391456</v>
      </c>
      <c r="O9">
        <v>0.16232069684177908</v>
      </c>
      <c r="P9">
        <v>-7.7226956340025424E-2</v>
      </c>
      <c r="Q9">
        <v>-6.0234534419046941E-3</v>
      </c>
      <c r="R9">
        <v>1.3494903712135812E-3</v>
      </c>
      <c r="S9">
        <v>-1.3577504746047071</v>
      </c>
      <c r="T9">
        <v>-1.5776101665977056</v>
      </c>
      <c r="U9">
        <v>-0.69690350130865863</v>
      </c>
      <c r="V9">
        <v>0.1378523026161188</v>
      </c>
      <c r="W9">
        <v>-6.6264221344223309</v>
      </c>
      <c r="X9">
        <v>-6.5641861189524118</v>
      </c>
      <c r="Y9">
        <v>-0.19973107718662803</v>
      </c>
      <c r="Z9">
        <v>0.60413370224624752</v>
      </c>
      <c r="AA9">
        <v>0.59538042668358582</v>
      </c>
      <c r="AB9">
        <v>-0.64217378490253152</v>
      </c>
      <c r="AC9">
        <v>-7.6502177580907516</v>
      </c>
      <c r="AD9">
        <v>-7.5254770845038115</v>
      </c>
      <c r="AE9">
        <v>8.1216417046871001</v>
      </c>
      <c r="AF9">
        <v>7.9126054764696789</v>
      </c>
      <c r="AG9">
        <v>0.32389061441710404</v>
      </c>
      <c r="AH9">
        <v>-0.56825152660280032</v>
      </c>
      <c r="AI9">
        <v>-4.2062067672972922E-2</v>
      </c>
      <c r="AJ9">
        <v>1.0702768881482483</v>
      </c>
      <c r="AK9">
        <v>29.148896115910276</v>
      </c>
      <c r="AL9">
        <v>32.147911785683405</v>
      </c>
      <c r="AM9">
        <v>3.6985788765194489</v>
      </c>
      <c r="AN9">
        <v>10.197155600533025</v>
      </c>
      <c r="AO9">
        <v>25.895619353878072</v>
      </c>
      <c r="AP9">
        <v>18.764787454759471</v>
      </c>
      <c r="AQ9">
        <v>8.4089562897372385</v>
      </c>
      <c r="AR9">
        <v>12.426596338257744</v>
      </c>
      <c r="AS9">
        <v>7.854341886055181</v>
      </c>
      <c r="AT9">
        <v>6.2465119390694257</v>
      </c>
      <c r="AU9">
        <v>-21.379376697307443</v>
      </c>
      <c r="AV9">
        <v>-37.976671615924282</v>
      </c>
      <c r="AW9">
        <v>-0.16825495934152071</v>
      </c>
      <c r="AX9">
        <v>-2.1342813081705696</v>
      </c>
      <c r="AY9">
        <v>2.998506949156321</v>
      </c>
      <c r="AZ9">
        <v>0.26580161378422795</v>
      </c>
      <c r="BA9">
        <v>-15.10798569369117</v>
      </c>
      <c r="BB9">
        <v>-3.5438484518370768</v>
      </c>
      <c r="BC9">
        <v>-91.826122079314004</v>
      </c>
      <c r="BD9">
        <v>-88.927625017170342</v>
      </c>
      <c r="BE9">
        <v>0.48927809407574052</v>
      </c>
      <c r="BF9">
        <v>4.9241886267932262</v>
      </c>
      <c r="BG9">
        <v>-6.8978097657030482</v>
      </c>
      <c r="BH9">
        <v>-17.127462893023484</v>
      </c>
      <c r="BI9">
        <v>15.329480871317523</v>
      </c>
      <c r="BJ9">
        <v>4.3749169289671936</v>
      </c>
      <c r="BK9">
        <v>1.9483246198337891</v>
      </c>
      <c r="BL9">
        <v>15.016502103412563</v>
      </c>
      <c r="BM9">
        <v>8.074777991340742</v>
      </c>
      <c r="BN9">
        <v>0.91360064217301662</v>
      </c>
      <c r="BO9">
        <v>0.71345980605721437</v>
      </c>
      <c r="BP9">
        <v>0.75729625731736183</v>
      </c>
      <c r="BQ9">
        <v>4.5836785888561542E-2</v>
      </c>
      <c r="BR9">
        <v>-5.4437375214556896E-2</v>
      </c>
      <c r="BS9">
        <v>-6.132554185596565E-2</v>
      </c>
      <c r="BT9">
        <v>-0.198567531565954</v>
      </c>
    </row>
    <row r="10" spans="1:94" x14ac:dyDescent="0.2">
      <c r="A10">
        <v>0.97874881899564126</v>
      </c>
      <c r="B10">
        <v>0.57699012705690378</v>
      </c>
      <c r="C10">
        <v>0.14180794807746816</v>
      </c>
      <c r="D10">
        <v>0.28169794078197602</v>
      </c>
      <c r="E10">
        <v>-7.8870844604001386E-2</v>
      </c>
      <c r="F10">
        <v>-3.7431317890783508E-2</v>
      </c>
      <c r="G10">
        <v>-0.10648042117700476</v>
      </c>
      <c r="H10">
        <v>0.1210273650220766</v>
      </c>
      <c r="I10">
        <v>0.44620287785173185</v>
      </c>
      <c r="J10">
        <v>0.18929612671971724</v>
      </c>
      <c r="K10">
        <v>1.1278339283239371E-2</v>
      </c>
      <c r="L10">
        <v>1.1205509859105501E-2</v>
      </c>
      <c r="M10">
        <v>5.6556755208012705E-2</v>
      </c>
      <c r="N10">
        <v>0.26484855656654466</v>
      </c>
      <c r="O10">
        <v>0.1635985610951497</v>
      </c>
      <c r="P10">
        <v>-9.7377263396567867E-2</v>
      </c>
      <c r="Q10">
        <v>6.1350701914033388E-3</v>
      </c>
      <c r="R10">
        <v>8.7761549461578027E-3</v>
      </c>
      <c r="S10">
        <v>-1.7409371250888219</v>
      </c>
      <c r="T10">
        <v>-1.2922777872146884</v>
      </c>
      <c r="U10">
        <v>-0.5946450204312943</v>
      </c>
      <c r="V10">
        <v>-2.7732878419733761E-2</v>
      </c>
      <c r="W10">
        <v>-7.6430289363193165</v>
      </c>
      <c r="X10">
        <v>-7.0493295925591397</v>
      </c>
      <c r="Y10">
        <v>-0.12959736082593615</v>
      </c>
      <c r="Z10">
        <v>0.92109646446000448</v>
      </c>
      <c r="AA10">
        <v>0.75412567010992837</v>
      </c>
      <c r="AB10">
        <v>-0.73269387283862564</v>
      </c>
      <c r="AC10">
        <v>-8.6729368147325374</v>
      </c>
      <c r="AD10">
        <v>-7.9248975101996919</v>
      </c>
      <c r="AE10">
        <v>9.1305927097167423</v>
      </c>
      <c r="AF10">
        <v>8.348751146428059</v>
      </c>
      <c r="AG10">
        <v>0.40396775839893706</v>
      </c>
      <c r="AH10">
        <v>-0.70659201356102075</v>
      </c>
      <c r="AI10">
        <v>-4.7423064699479303E-3</v>
      </c>
      <c r="AJ10">
        <v>1.1085147298495959</v>
      </c>
      <c r="AK10">
        <v>27.358006091302656</v>
      </c>
      <c r="AL10">
        <v>29.899453418482125</v>
      </c>
      <c r="AM10">
        <v>4.1445152824428835</v>
      </c>
      <c r="AN10">
        <v>10.686360761347332</v>
      </c>
      <c r="AO10">
        <v>23.497697442819948</v>
      </c>
      <c r="AP10">
        <v>20.049254006987262</v>
      </c>
      <c r="AQ10">
        <v>8.6239581730764829</v>
      </c>
      <c r="AR10">
        <v>11.832397905262846</v>
      </c>
      <c r="AS10">
        <v>7.4357250599185365</v>
      </c>
      <c r="AT10">
        <v>6.5616584872889261</v>
      </c>
      <c r="AU10">
        <v>-21.217784726850915</v>
      </c>
      <c r="AV10">
        <v>-38.221842809482119</v>
      </c>
      <c r="AW10">
        <v>1.0260593476410387</v>
      </c>
      <c r="AX10">
        <v>-0.5487307414492909</v>
      </c>
      <c r="AY10">
        <v>2.6319668145656436</v>
      </c>
      <c r="AZ10">
        <v>0.30239599517760951</v>
      </c>
      <c r="BA10">
        <v>-12.993664338234094</v>
      </c>
      <c r="BB10">
        <v>-3.769116688822538</v>
      </c>
      <c r="BC10">
        <v>-91.303027679262556</v>
      </c>
      <c r="BD10">
        <v>-88.768352546567797</v>
      </c>
      <c r="BE10">
        <v>1.2754819402977589</v>
      </c>
      <c r="BF10">
        <v>4.9200952440674408</v>
      </c>
      <c r="BG10">
        <v>-7.229660699688881</v>
      </c>
      <c r="BH10">
        <v>-16.750174550815569</v>
      </c>
      <c r="BI10">
        <v>15.294797794733153</v>
      </c>
      <c r="BJ10">
        <v>4.3830991984245609</v>
      </c>
      <c r="BK10">
        <v>1.8207810330548413</v>
      </c>
      <c r="BL10">
        <v>14.916904157949251</v>
      </c>
      <c r="BM10">
        <v>8.1858133656849308</v>
      </c>
      <c r="BN10">
        <v>0.74054162269235113</v>
      </c>
      <c r="BO10">
        <v>0.93098489078357805</v>
      </c>
      <c r="BP10">
        <v>0.66238565000645222</v>
      </c>
      <c r="BQ10">
        <v>0.15840111523585357</v>
      </c>
      <c r="BR10">
        <v>-4.5409792156738349E-2</v>
      </c>
      <c r="BS10">
        <v>-0.15478949371490905</v>
      </c>
      <c r="BT10">
        <v>-0.2911233865182028</v>
      </c>
    </row>
    <row r="11" spans="1:94" x14ac:dyDescent="0.2">
      <c r="A11">
        <v>1.0580499245378745</v>
      </c>
      <c r="B11">
        <v>0.47483551454071876</v>
      </c>
      <c r="C11">
        <v>0.21050594392979974</v>
      </c>
      <c r="D11">
        <v>0.27479200804019083</v>
      </c>
      <c r="E11">
        <v>-7.2149247641612096E-2</v>
      </c>
      <c r="F11">
        <v>-3.8071173587148281E-2</v>
      </c>
      <c r="G11">
        <v>-0.10743215039794526</v>
      </c>
      <c r="H11">
        <v>0.10764468850006491</v>
      </c>
      <c r="I11">
        <v>0.47916474179467339</v>
      </c>
      <c r="J11">
        <v>0.16400072535304816</v>
      </c>
      <c r="K11">
        <v>2.1464536705748719E-2</v>
      </c>
      <c r="L11">
        <v>1.9427685671225825E-3</v>
      </c>
      <c r="M11">
        <v>0.12983751350764269</v>
      </c>
      <c r="N11">
        <v>0.35093584698794544</v>
      </c>
      <c r="O11">
        <v>0.18929523807165646</v>
      </c>
      <c r="P11">
        <v>-0.10832585768123518</v>
      </c>
      <c r="Q11">
        <v>9.9533476505336265E-3</v>
      </c>
      <c r="R11">
        <v>1.8590888973865902E-3</v>
      </c>
      <c r="S11">
        <v>-1.8839320451244466</v>
      </c>
      <c r="T11">
        <v>-1.070218652773022</v>
      </c>
      <c r="U11">
        <v>-0.50856611011825315</v>
      </c>
      <c r="V11">
        <v>-8.3815370880768902E-2</v>
      </c>
      <c r="W11">
        <v>-8.4410061204427596</v>
      </c>
      <c r="X11">
        <v>-7.4589092022773844</v>
      </c>
      <c r="Y11">
        <v>-8.1233569110678531E-3</v>
      </c>
      <c r="Z11">
        <v>1.1304119998635007</v>
      </c>
      <c r="AA11">
        <v>0.83277233762953795</v>
      </c>
      <c r="AB11">
        <v>-0.70083853582305999</v>
      </c>
      <c r="AC11">
        <v>-9.4824289325197526</v>
      </c>
      <c r="AD11">
        <v>-8.3004359692043224</v>
      </c>
      <c r="AE11">
        <v>9.9422233693927087</v>
      </c>
      <c r="AF11">
        <v>8.7582360168076328</v>
      </c>
      <c r="AG11">
        <v>0.4701747740230533</v>
      </c>
      <c r="AH11">
        <v>-0.68392937908107976</v>
      </c>
      <c r="AI11">
        <v>-2.7370290162917688E-2</v>
      </c>
      <c r="AJ11">
        <v>1.0851134723150351</v>
      </c>
      <c r="AK11">
        <v>25.38753408286453</v>
      </c>
      <c r="AL11">
        <v>27.632018516304587</v>
      </c>
      <c r="AM11">
        <v>4.2919896358660097</v>
      </c>
      <c r="AN11">
        <v>10.872179622103207</v>
      </c>
      <c r="AO11">
        <v>21.512569374479519</v>
      </c>
      <c r="AP11">
        <v>21.314930010071652</v>
      </c>
      <c r="AQ11">
        <v>8.5115897027752414</v>
      </c>
      <c r="AR11">
        <v>11.16637667169328</v>
      </c>
      <c r="AS11">
        <v>6.976261676021247</v>
      </c>
      <c r="AT11">
        <v>6.6970736832113156</v>
      </c>
      <c r="AU11">
        <v>-21.357850338969374</v>
      </c>
      <c r="AV11">
        <v>-38.76429485201303</v>
      </c>
      <c r="AW11">
        <v>2.2659285588601175</v>
      </c>
      <c r="AX11">
        <v>0.8265558134023584</v>
      </c>
      <c r="AY11">
        <v>2.2714081545675078</v>
      </c>
      <c r="AZ11">
        <v>0.32402174577419679</v>
      </c>
      <c r="BA11">
        <v>-10.879039976375697</v>
      </c>
      <c r="BB11">
        <v>-3.9021903368018198</v>
      </c>
      <c r="BC11">
        <v>-91.04919207848107</v>
      </c>
      <c r="BD11">
        <v>-88.581154007351159</v>
      </c>
      <c r="BE11">
        <v>1.9374653674771607</v>
      </c>
      <c r="BF11">
        <v>4.9252795055519432</v>
      </c>
      <c r="BG11">
        <v>-7.4548148701116554</v>
      </c>
      <c r="BH11">
        <v>-16.593722908670458</v>
      </c>
      <c r="BI11">
        <v>15.169845404392399</v>
      </c>
      <c r="BJ11">
        <v>4.1702036517132397</v>
      </c>
      <c r="BK11">
        <v>1.8258180481937136</v>
      </c>
      <c r="BL11">
        <v>14.746286313316423</v>
      </c>
      <c r="BM11">
        <v>8.0286056827894523</v>
      </c>
      <c r="BN11">
        <v>0.72631972359187336</v>
      </c>
      <c r="BO11">
        <v>1.4112783015599502</v>
      </c>
      <c r="BP11">
        <v>0.5659323089533792</v>
      </c>
      <c r="BQ11">
        <v>1.3306306441718322E-2</v>
      </c>
      <c r="BR11">
        <v>-1.0595346877372368E-2</v>
      </c>
      <c r="BS11">
        <v>-0.20412557782785626</v>
      </c>
      <c r="BT11">
        <v>-0.3274309587726687</v>
      </c>
    </row>
    <row r="12" spans="1:94" x14ac:dyDescent="0.2">
      <c r="A12">
        <v>0.88104324830162772</v>
      </c>
      <c r="B12">
        <v>0.47944830885244749</v>
      </c>
      <c r="C12">
        <v>0.30116853035211266</v>
      </c>
      <c r="D12">
        <v>0.2731194907478271</v>
      </c>
      <c r="E12">
        <v>-7.0144725140870653E-2</v>
      </c>
      <c r="F12">
        <v>-2.5422791923520992E-2</v>
      </c>
      <c r="G12">
        <v>-9.2513520709789188E-2</v>
      </c>
      <c r="H12">
        <v>6.5545647231656332E-2</v>
      </c>
      <c r="I12">
        <v>0.49030049506851614</v>
      </c>
      <c r="J12">
        <v>0.16090594447890297</v>
      </c>
      <c r="K12">
        <v>1.7575570840403263E-2</v>
      </c>
      <c r="L12">
        <v>1.1169092905847923E-2</v>
      </c>
      <c r="M12">
        <v>0.18999667530671258</v>
      </c>
      <c r="N12">
        <v>0.42503817377788555</v>
      </c>
      <c r="O12">
        <v>0.18858828082584667</v>
      </c>
      <c r="P12">
        <v>-0.10968288886846425</v>
      </c>
      <c r="Q12">
        <v>1.5690622917753311E-3</v>
      </c>
      <c r="R12">
        <v>1.3922206723910688E-2</v>
      </c>
      <c r="S12">
        <v>-1.4407585095969524</v>
      </c>
      <c r="T12">
        <v>-1.0005660892276451</v>
      </c>
      <c r="U12">
        <v>-0.3396265010429379</v>
      </c>
      <c r="V12">
        <v>-0.15859076481077009</v>
      </c>
      <c r="W12">
        <v>-8.3748330382550673</v>
      </c>
      <c r="X12">
        <v>-7.6666403178547071</v>
      </c>
      <c r="Y12">
        <v>0.23015369134457686</v>
      </c>
      <c r="Z12">
        <v>1.2121499180332249</v>
      </c>
      <c r="AA12">
        <v>0.86690720147869627</v>
      </c>
      <c r="AB12">
        <v>-0.71300507486463482</v>
      </c>
      <c r="AC12">
        <v>-9.3744140042150317</v>
      </c>
      <c r="AD12">
        <v>-8.5201692982009902</v>
      </c>
      <c r="AE12">
        <v>9.858487205902188</v>
      </c>
      <c r="AF12">
        <v>9.0060501905086401</v>
      </c>
      <c r="AG12">
        <v>0.54895374281285858</v>
      </c>
      <c r="AH12">
        <v>-0.70333623684662894</v>
      </c>
      <c r="AI12">
        <v>-3.1240590280380176E-2</v>
      </c>
      <c r="AJ12">
        <v>0.99639233414359984</v>
      </c>
      <c r="AK12">
        <v>23.132373686327938</v>
      </c>
      <c r="AL12">
        <v>25.50192345222214</v>
      </c>
      <c r="AM12">
        <v>4.1286539399748357</v>
      </c>
      <c r="AN12">
        <v>10.810714223219039</v>
      </c>
      <c r="AO12">
        <v>21.700182229574718</v>
      </c>
      <c r="AP12">
        <v>22.342472208977888</v>
      </c>
      <c r="AQ12">
        <v>7.6395995583429901</v>
      </c>
      <c r="AR12">
        <v>10.56584470163981</v>
      </c>
      <c r="AS12">
        <v>6.7863888450311771</v>
      </c>
      <c r="AT12">
        <v>6.6309767410757736</v>
      </c>
      <c r="AU12">
        <v>-22.248820396751288</v>
      </c>
      <c r="AV12">
        <v>-39.753939517811723</v>
      </c>
      <c r="AW12">
        <v>3.3635975080939207</v>
      </c>
      <c r="AX12">
        <v>1.9856938284345325</v>
      </c>
      <c r="AY12">
        <v>2.1350763177059449</v>
      </c>
      <c r="AZ12">
        <v>0.26657010495718303</v>
      </c>
      <c r="BA12">
        <v>-10.071296611956905</v>
      </c>
      <c r="BB12">
        <v>-3.5485674137227381</v>
      </c>
      <c r="BC12">
        <v>-90.886432130435168</v>
      </c>
      <c r="BD12">
        <v>-88.329138380833257</v>
      </c>
      <c r="BE12">
        <v>2.3837052314539107</v>
      </c>
      <c r="BF12">
        <v>4.9542912291380752</v>
      </c>
      <c r="BG12">
        <v>-7.5792124849603137</v>
      </c>
      <c r="BH12">
        <v>-16.616076937572519</v>
      </c>
      <c r="BI12">
        <v>15.01091864330612</v>
      </c>
      <c r="BJ12">
        <v>3.7806745311652117</v>
      </c>
      <c r="BK12">
        <v>1.9106334724175218</v>
      </c>
      <c r="BL12">
        <v>14.595781464775538</v>
      </c>
      <c r="BM12">
        <v>7.6250434677255603</v>
      </c>
      <c r="BN12">
        <v>0.81003707880257714</v>
      </c>
      <c r="BO12">
        <v>1.4489860247254189</v>
      </c>
      <c r="BP12">
        <v>0.5788191184907121</v>
      </c>
      <c r="BQ12">
        <v>-0.18185958982265155</v>
      </c>
      <c r="BR12">
        <v>5.6642600029756171E-3</v>
      </c>
      <c r="BS12">
        <v>-0.18036651269571882</v>
      </c>
      <c r="BT12">
        <v>-0.34460960050882494</v>
      </c>
    </row>
    <row r="13" spans="1:94" x14ac:dyDescent="0.2">
      <c r="A13">
        <v>0.73001520841256273</v>
      </c>
      <c r="B13">
        <v>0.45964705582204535</v>
      </c>
      <c r="C13">
        <v>0.4779687412079342</v>
      </c>
      <c r="D13">
        <v>0.34515939391144429</v>
      </c>
      <c r="E13">
        <v>-4.0634024578744349E-2</v>
      </c>
      <c r="F13">
        <v>-2.2852510046560436E-2</v>
      </c>
      <c r="G13">
        <v>-0.12456508761214159</v>
      </c>
      <c r="H13">
        <v>4.7059977783525331E-2</v>
      </c>
      <c r="I13">
        <v>0.5641910986905061</v>
      </c>
      <c r="J13">
        <v>0.17402720643789049</v>
      </c>
      <c r="K13">
        <v>5.115850166062047E-2</v>
      </c>
      <c r="L13">
        <v>1.442065946844307E-2</v>
      </c>
      <c r="M13">
        <v>0.25385618456871495</v>
      </c>
      <c r="N13">
        <v>0.48807974059697923</v>
      </c>
      <c r="O13">
        <v>0.21253762584615044</v>
      </c>
      <c r="P13">
        <v>-0.11304123534177897</v>
      </c>
      <c r="Q13">
        <v>2.9026391720460488E-2</v>
      </c>
      <c r="R13">
        <v>2.0190268042795122E-2</v>
      </c>
      <c r="S13">
        <v>-0.898713007702023</v>
      </c>
      <c r="T13">
        <v>-0.88094561837782226</v>
      </c>
      <c r="U13">
        <v>-5.7635691301480711E-2</v>
      </c>
      <c r="V13">
        <v>-0.35312014908778649</v>
      </c>
      <c r="W13">
        <v>-7.8995761809286478</v>
      </c>
      <c r="X13">
        <v>-7.5100261326729925</v>
      </c>
      <c r="Y13">
        <v>0.41743423473790997</v>
      </c>
      <c r="Z13">
        <v>1.3224239947574297</v>
      </c>
      <c r="AA13">
        <v>1.0047740029560954</v>
      </c>
      <c r="AB13">
        <v>-0.76737611232391578</v>
      </c>
      <c r="AC13">
        <v>-8.8286846858507086</v>
      </c>
      <c r="AD13">
        <v>-8.3619403751671921</v>
      </c>
      <c r="AE13">
        <v>9.3329147749291312</v>
      </c>
      <c r="AF13">
        <v>8.874853931582658</v>
      </c>
      <c r="AG13">
        <v>0.74326468547872904</v>
      </c>
      <c r="AH13">
        <v>-0.76207441209729554</v>
      </c>
      <c r="AI13">
        <v>-5.9770326195776408E-2</v>
      </c>
      <c r="AJ13">
        <v>0.97195524922692322</v>
      </c>
      <c r="AK13">
        <v>20.770317178478265</v>
      </c>
      <c r="AL13">
        <v>23.557953316269661</v>
      </c>
      <c r="AM13">
        <v>3.7336408040455686</v>
      </c>
      <c r="AN13">
        <v>10.566449773517212</v>
      </c>
      <c r="AO13">
        <v>23.445176486704646</v>
      </c>
      <c r="AP13">
        <v>23.11286219638324</v>
      </c>
      <c r="AQ13">
        <v>6.3497434494200284</v>
      </c>
      <c r="AR13">
        <v>10.052949922072186</v>
      </c>
      <c r="AS13">
        <v>6.7334759333312295</v>
      </c>
      <c r="AT13">
        <v>6.4093785412895432</v>
      </c>
      <c r="AU13">
        <v>-23.206569572060893</v>
      </c>
      <c r="AV13">
        <v>-40.72543445932471</v>
      </c>
      <c r="AW13">
        <v>4.3647831261142773</v>
      </c>
      <c r="AX13">
        <v>3.0219279121406299</v>
      </c>
      <c r="AY13">
        <v>2.2413256252803659</v>
      </c>
      <c r="AZ13">
        <v>0.1915326855650801</v>
      </c>
      <c r="BA13">
        <v>-10.701405147138725</v>
      </c>
      <c r="BB13">
        <v>-3.0863158745364974</v>
      </c>
      <c r="BC13">
        <v>-90.71770218030035</v>
      </c>
      <c r="BD13">
        <v>-88.052575120264365</v>
      </c>
      <c r="BE13">
        <v>2.6473695641496859</v>
      </c>
      <c r="BF13">
        <v>4.9307793242166351</v>
      </c>
      <c r="BG13">
        <v>-7.6631492201482123</v>
      </c>
      <c r="BH13">
        <v>-16.763785740578363</v>
      </c>
      <c r="BI13">
        <v>14.886929436766309</v>
      </c>
      <c r="BJ13">
        <v>3.2493924668999568</v>
      </c>
      <c r="BK13">
        <v>2.0304172366205226</v>
      </c>
      <c r="BL13">
        <v>14.541150523575304</v>
      </c>
      <c r="BM13">
        <v>7.0255714239887714</v>
      </c>
      <c r="BN13">
        <v>0.92450591151774231</v>
      </c>
      <c r="BO13">
        <v>1.1577152214081112</v>
      </c>
      <c r="BP13">
        <v>0.52120212931854737</v>
      </c>
      <c r="BQ13">
        <v>-0.25302010612576925</v>
      </c>
      <c r="BR13">
        <v>1.6212336212771412E-2</v>
      </c>
      <c r="BS13">
        <v>-0.17312520631085848</v>
      </c>
      <c r="BT13">
        <v>-0.37561541445162733</v>
      </c>
    </row>
    <row r="14" spans="1:94" x14ac:dyDescent="0.2">
      <c r="A14">
        <v>0.60475110945356714</v>
      </c>
      <c r="B14">
        <v>0.39018413424491882</v>
      </c>
      <c r="C14">
        <v>0.57537473758081559</v>
      </c>
      <c r="D14">
        <v>0.40263330936431885</v>
      </c>
      <c r="E14">
        <v>-1.6959167657105756E-2</v>
      </c>
      <c r="F14">
        <v>-9.7163906320929527E-3</v>
      </c>
      <c r="G14">
        <v>-0.15197476309964059</v>
      </c>
      <c r="H14">
        <v>7.2410203516483307E-2</v>
      </c>
      <c r="I14">
        <v>0.5802445016699096</v>
      </c>
      <c r="J14">
        <v>0.15874636173248291</v>
      </c>
      <c r="K14">
        <v>6.9288760900059226E-2</v>
      </c>
      <c r="L14">
        <v>2.3941325023770332E-2</v>
      </c>
      <c r="M14">
        <v>0.3316339393075376</v>
      </c>
      <c r="N14">
        <v>0.4971524178981781</v>
      </c>
      <c r="O14">
        <v>0.21106535212715419</v>
      </c>
      <c r="P14">
        <v>-0.11889928579330444</v>
      </c>
      <c r="Q14">
        <v>4.2465747595857931E-2</v>
      </c>
      <c r="R14">
        <v>3.2753035426139832E-2</v>
      </c>
      <c r="S14">
        <v>-0.52134355187895842</v>
      </c>
      <c r="T14">
        <v>-0.76796191930770874</v>
      </c>
      <c r="U14">
        <v>0.17679048102929168</v>
      </c>
      <c r="V14">
        <v>-0.49185386300086975</v>
      </c>
      <c r="W14">
        <v>-7.5709540169456844</v>
      </c>
      <c r="X14">
        <v>-7.3592581748962402</v>
      </c>
      <c r="Y14">
        <v>0.58894237525067217</v>
      </c>
      <c r="Z14">
        <v>1.3973345756530762</v>
      </c>
      <c r="AA14">
        <v>1.0976062254873176</v>
      </c>
      <c r="AB14">
        <v>-0.75972551107406616</v>
      </c>
      <c r="AC14">
        <v>-8.4296294977954496</v>
      </c>
      <c r="AD14">
        <v>-8.2061538696289062</v>
      </c>
      <c r="AE14">
        <v>8.9406703747839487</v>
      </c>
      <c r="AF14">
        <v>8.7427310943603516</v>
      </c>
      <c r="AG14">
        <v>0.84454267664993077</v>
      </c>
      <c r="AH14">
        <v>-0.7365652322769165</v>
      </c>
      <c r="AI14">
        <v>-3.7224571946736035E-2</v>
      </c>
      <c r="AJ14">
        <v>0.91426944732666016</v>
      </c>
      <c r="AK14">
        <v>18.569161213609881</v>
      </c>
      <c r="AL14">
        <v>21.785129121922477</v>
      </c>
      <c r="AM14">
        <v>3.2309081425563013</v>
      </c>
      <c r="AN14">
        <v>10.197661968577833</v>
      </c>
      <c r="AO14">
        <v>24.953576098174878</v>
      </c>
      <c r="AP14">
        <v>23.435821919774369</v>
      </c>
      <c r="AQ14">
        <v>5.2694757147091744</v>
      </c>
      <c r="AR14">
        <v>9.6558145239842954</v>
      </c>
      <c r="AS14">
        <v>6.5605944565204677</v>
      </c>
      <c r="AT14">
        <v>6.0312179734531801</v>
      </c>
      <c r="AU14">
        <v>-23.509246509679627</v>
      </c>
      <c r="AV14">
        <v>-40.984440831632092</v>
      </c>
      <c r="AW14">
        <v>5.3924806618900796</v>
      </c>
      <c r="AX14">
        <v>4.0482181163467947</v>
      </c>
      <c r="AY14">
        <v>2.4237962702694822</v>
      </c>
      <c r="AZ14">
        <v>0.1678698414398368</v>
      </c>
      <c r="BA14">
        <v>-11.777441356110902</v>
      </c>
      <c r="BB14">
        <v>-2.9404615379308225</v>
      </c>
      <c r="BC14">
        <v>-90.521857987024831</v>
      </c>
      <c r="BD14">
        <v>-87.814826913499374</v>
      </c>
      <c r="BE14">
        <v>2.799398518010515</v>
      </c>
      <c r="BF14">
        <v>4.7930954953398874</v>
      </c>
      <c r="BG14">
        <v>-7.7778803908544365</v>
      </c>
      <c r="BH14">
        <v>-16.981241927693972</v>
      </c>
      <c r="BI14">
        <v>14.841281848649407</v>
      </c>
      <c r="BJ14">
        <v>2.6084472750984626</v>
      </c>
      <c r="BK14">
        <v>2.1555456865041567</v>
      </c>
      <c r="BL14">
        <v>14.607566776007106</v>
      </c>
      <c r="BM14">
        <v>6.2790398615428522</v>
      </c>
      <c r="BN14">
        <v>1.0182984959268535</v>
      </c>
      <c r="BO14">
        <v>0.82989685164481819</v>
      </c>
      <c r="BP14">
        <v>0.42104580998420715</v>
      </c>
      <c r="BQ14">
        <v>-0.1634317594292847</v>
      </c>
      <c r="BR14">
        <v>3.9281640201807022E-2</v>
      </c>
      <c r="BS14">
        <v>-0.23673529718905428</v>
      </c>
      <c r="BT14">
        <v>-0.38652521371841431</v>
      </c>
    </row>
    <row r="15" spans="1:94" x14ac:dyDescent="0.2">
      <c r="A15">
        <v>0.56263231008615899</v>
      </c>
      <c r="B15">
        <v>0.30312984077914262</v>
      </c>
      <c r="C15">
        <v>0.57626840959377468</v>
      </c>
      <c r="D15">
        <v>0.39937131540152149</v>
      </c>
      <c r="E15">
        <v>1.3731256090695755E-2</v>
      </c>
      <c r="F15">
        <v>-9.1669114114838936E-3</v>
      </c>
      <c r="G15">
        <v>-0.20569459622574876</v>
      </c>
      <c r="H15">
        <v>7.6120809479119922E-2</v>
      </c>
      <c r="I15">
        <v>0.54822369313943398</v>
      </c>
      <c r="J15">
        <v>0.10842215965202748</v>
      </c>
      <c r="K15">
        <v>9.2101486285290329E-2</v>
      </c>
      <c r="L15">
        <v>1.3532239794508346E-2</v>
      </c>
      <c r="M15">
        <v>0.43737213992406659</v>
      </c>
      <c r="N15">
        <v>0.53036171796144926</v>
      </c>
      <c r="O15">
        <v>0.21528236753549307</v>
      </c>
      <c r="P15">
        <v>-0.13207827440734274</v>
      </c>
      <c r="Q15">
        <v>6.0231107074091614E-2</v>
      </c>
      <c r="R15">
        <v>2.6148408148697795E-2</v>
      </c>
      <c r="S15">
        <v>-0.33964593806684062</v>
      </c>
      <c r="T15">
        <v>-0.64612955775857484</v>
      </c>
      <c r="U15">
        <v>0.31334658056594339</v>
      </c>
      <c r="V15">
        <v>-0.58423140385660732</v>
      </c>
      <c r="W15">
        <v>-7.3706875503527991</v>
      </c>
      <c r="X15">
        <v>-7.3158926896311698</v>
      </c>
      <c r="Y15">
        <v>0.70354015058208685</v>
      </c>
      <c r="Z15">
        <v>1.4691432967155926</v>
      </c>
      <c r="AA15">
        <v>1.0967454860748873</v>
      </c>
      <c r="AB15">
        <v>-0.69366781565506086</v>
      </c>
      <c r="AC15">
        <v>-8.183558431393136</v>
      </c>
      <c r="AD15">
        <v>-8.1465144273124217</v>
      </c>
      <c r="AE15">
        <v>8.6948176641241037</v>
      </c>
      <c r="AF15">
        <v>8.7041232276835547</v>
      </c>
      <c r="AG15">
        <v>0.82457058129298955</v>
      </c>
      <c r="AH15">
        <v>-0.63376139431147394</v>
      </c>
      <c r="AI15">
        <v>-3.1835132201170541E-2</v>
      </c>
      <c r="AJ15">
        <v>0.84407424487313731</v>
      </c>
      <c r="AK15">
        <v>16.597008020914942</v>
      </c>
      <c r="AL15">
        <v>20.087257614800844</v>
      </c>
      <c r="AM15">
        <v>2.6898929764795283</v>
      </c>
      <c r="AN15">
        <v>9.7470191296641957</v>
      </c>
      <c r="AO15">
        <v>25.488021680996201</v>
      </c>
      <c r="AP15">
        <v>23.255150366691918</v>
      </c>
      <c r="AQ15">
        <v>4.5732947660979661</v>
      </c>
      <c r="AR15">
        <v>9.2819832751721449</v>
      </c>
      <c r="AS15">
        <v>6.2243031502211581</v>
      </c>
      <c r="AT15">
        <v>5.4880206276598669</v>
      </c>
      <c r="AU15">
        <v>-23.429365483956715</v>
      </c>
      <c r="AV15">
        <v>-40.430926477309249</v>
      </c>
      <c r="AW15">
        <v>6.4537433788530141</v>
      </c>
      <c r="AX15">
        <v>5.0941248761272702</v>
      </c>
      <c r="AY15">
        <v>2.5222369421461188</v>
      </c>
      <c r="AZ15">
        <v>0.18428501555785187</v>
      </c>
      <c r="BA15">
        <v>-12.354633014990876</v>
      </c>
      <c r="BB15">
        <v>-3.0416502265774845</v>
      </c>
      <c r="BC15">
        <v>-90.312995150919022</v>
      </c>
      <c r="BD15">
        <v>-87.66488017384215</v>
      </c>
      <c r="BE15">
        <v>2.8970721537927036</v>
      </c>
      <c r="BF15">
        <v>4.5686194573085643</v>
      </c>
      <c r="BG15">
        <v>-7.9811499069052152</v>
      </c>
      <c r="BH15">
        <v>-17.185436882404122</v>
      </c>
      <c r="BI15">
        <v>14.870122239531982</v>
      </c>
      <c r="BJ15">
        <v>1.8869317284988949</v>
      </c>
      <c r="BK15">
        <v>2.2696170072017559</v>
      </c>
      <c r="BL15">
        <v>14.772426553961258</v>
      </c>
      <c r="BM15">
        <v>5.4382007719213528</v>
      </c>
      <c r="BN15">
        <v>1.0440771810626372</v>
      </c>
      <c r="BO15">
        <v>0.71884085595770475</v>
      </c>
      <c r="BP15">
        <v>0.33247146438744035</v>
      </c>
      <c r="BQ15">
        <v>-6.3186142859891742E-2</v>
      </c>
      <c r="BR15">
        <v>4.6237504703430507E-2</v>
      </c>
      <c r="BS15">
        <v>-0.37049369692897605</v>
      </c>
      <c r="BT15">
        <v>-0.40328323824062495</v>
      </c>
    </row>
    <row r="16" spans="1:94" x14ac:dyDescent="0.2">
      <c r="A16">
        <v>0.51368186461329657</v>
      </c>
      <c r="B16">
        <v>0.21445091058420657</v>
      </c>
      <c r="C16">
        <v>0.57397530047199474</v>
      </c>
      <c r="D16">
        <v>0.36295913726329432</v>
      </c>
      <c r="E16">
        <v>3.1552200719865225E-2</v>
      </c>
      <c r="F16">
        <v>4.5424665497639134E-3</v>
      </c>
      <c r="G16">
        <v>-0.22631774170439312</v>
      </c>
      <c r="H16">
        <v>6.1926048935241382E-2</v>
      </c>
      <c r="I16">
        <v>0.5012892906192391</v>
      </c>
      <c r="J16">
        <v>5.8114998448141733E-2</v>
      </c>
      <c r="K16">
        <v>9.9623263184774935E-2</v>
      </c>
      <c r="L16">
        <v>1.6682293141397408E-2</v>
      </c>
      <c r="M16">
        <v>0.50312289999369153</v>
      </c>
      <c r="N16">
        <v>0.54037904233552259</v>
      </c>
      <c r="O16">
        <v>0.19871132846135597</v>
      </c>
      <c r="P16">
        <v>-0.13887107283046415</v>
      </c>
      <c r="Q16">
        <v>6.6996764994100663E-2</v>
      </c>
      <c r="R16">
        <v>3.2905167933653945E-2</v>
      </c>
      <c r="S16">
        <v>-0.2167271244307889</v>
      </c>
      <c r="T16">
        <v>-0.48855779564917684</v>
      </c>
      <c r="U16">
        <v>0.44530183342278962</v>
      </c>
      <c r="V16">
        <v>-0.6130746963764524</v>
      </c>
      <c r="W16">
        <v>-6.9987652917203347</v>
      </c>
      <c r="X16">
        <v>-7.0969597814576684</v>
      </c>
      <c r="Y16">
        <v>0.78221499124726535</v>
      </c>
      <c r="Z16">
        <v>1.452264153714621</v>
      </c>
      <c r="AA16">
        <v>1.0764402469472998</v>
      </c>
      <c r="AB16">
        <v>-0.5930539990587167</v>
      </c>
      <c r="AC16">
        <v>-7.7857880416770113</v>
      </c>
      <c r="AD16">
        <v>-7.9122210986453654</v>
      </c>
      <c r="AE16">
        <v>8.3016514163882746</v>
      </c>
      <c r="AF16">
        <v>8.4785481127161759</v>
      </c>
      <c r="AG16">
        <v>0.80145903812922481</v>
      </c>
      <c r="AH16">
        <v>-0.53032363269575589</v>
      </c>
      <c r="AI16">
        <v>-3.0526563678377503E-2</v>
      </c>
      <c r="AJ16">
        <v>0.69470214354614546</v>
      </c>
      <c r="AK16">
        <v>14.750257038000658</v>
      </c>
      <c r="AL16">
        <v>18.313624926866407</v>
      </c>
      <c r="AM16">
        <v>2.1184502629970003</v>
      </c>
      <c r="AN16">
        <v>9.2458828284313412</v>
      </c>
      <c r="AO16">
        <v>25.466668473704939</v>
      </c>
      <c r="AP16">
        <v>22.967452899927114</v>
      </c>
      <c r="AQ16">
        <v>4.0514969585827494</v>
      </c>
      <c r="AR16">
        <v>8.699343824913953</v>
      </c>
      <c r="AS16">
        <v>5.815520629569197</v>
      </c>
      <c r="AT16">
        <v>4.8440671483591959</v>
      </c>
      <c r="AU16">
        <v>-23.664887829371949</v>
      </c>
      <c r="AV16">
        <v>-39.882225995819127</v>
      </c>
      <c r="AW16">
        <v>7.4970865608632478</v>
      </c>
      <c r="AX16">
        <v>6.073819276260048</v>
      </c>
      <c r="AY16">
        <v>2.4889688549657691</v>
      </c>
      <c r="AZ16">
        <v>0.15891862366273612</v>
      </c>
      <c r="BA16">
        <v>-12.159894973919892</v>
      </c>
      <c r="BB16">
        <v>-2.8852686441605848</v>
      </c>
      <c r="BC16">
        <v>-90.109766380151143</v>
      </c>
      <c r="BD16">
        <v>-87.587765361390296</v>
      </c>
      <c r="BE16">
        <v>2.9720218755914933</v>
      </c>
      <c r="BF16">
        <v>4.3560461896465732</v>
      </c>
      <c r="BG16">
        <v>-8.2759313845781453</v>
      </c>
      <c r="BH16">
        <v>-17.319585100520026</v>
      </c>
      <c r="BI16">
        <v>14.933655624700291</v>
      </c>
      <c r="BJ16">
        <v>1.1200128343395142</v>
      </c>
      <c r="BK16">
        <v>2.3562117841215606</v>
      </c>
      <c r="BL16">
        <v>14.977670882158371</v>
      </c>
      <c r="BM16">
        <v>4.5707111687185291</v>
      </c>
      <c r="BN16">
        <v>0.96668794128491742</v>
      </c>
      <c r="BO16">
        <v>0.64783266811250861</v>
      </c>
      <c r="BP16">
        <v>0.24324436631633967</v>
      </c>
      <c r="BQ16">
        <v>-8.9255973147423923E-3</v>
      </c>
      <c r="BR16">
        <v>4.3864561844925529E-2</v>
      </c>
      <c r="BS16">
        <v>-0.47098873012870318</v>
      </c>
      <c r="BT16">
        <v>-0.36766088438977107</v>
      </c>
    </row>
    <row r="17" spans="1:72" x14ac:dyDescent="0.2">
      <c r="A17">
        <v>0.48140360845614216</v>
      </c>
      <c r="B17">
        <v>0.15856295275145757</v>
      </c>
      <c r="C17">
        <v>0.55853046105807136</v>
      </c>
      <c r="D17">
        <v>0.38795868095572983</v>
      </c>
      <c r="E17">
        <v>4.0694217219666852E-2</v>
      </c>
      <c r="F17">
        <v>2.8488728364679663E-2</v>
      </c>
      <c r="G17">
        <v>-0.26502538223636629</v>
      </c>
      <c r="H17">
        <v>2.7689327993160432E-2</v>
      </c>
      <c r="I17">
        <v>0.47314280385455915</v>
      </c>
      <c r="J17">
        <v>7.1944657971517445E-2</v>
      </c>
      <c r="K17">
        <v>0.10248795855997053</v>
      </c>
      <c r="L17">
        <v>4.0653470321823391E-2</v>
      </c>
      <c r="M17">
        <v>0.5710444741942815</v>
      </c>
      <c r="N17">
        <v>0.55512560689991397</v>
      </c>
      <c r="O17">
        <v>0.20246209409762569</v>
      </c>
      <c r="P17">
        <v>-0.11681200811571599</v>
      </c>
      <c r="Q17">
        <v>6.7206064093890391E-2</v>
      </c>
      <c r="R17">
        <v>5.721210257053419E-2</v>
      </c>
      <c r="S17">
        <v>-6.8168056137509939E-2</v>
      </c>
      <c r="T17">
        <v>-0.27203877056210801</v>
      </c>
      <c r="U17">
        <v>0.52561602201895008</v>
      </c>
      <c r="V17">
        <v>-0.69294006804511854</v>
      </c>
      <c r="W17">
        <v>-6.7659253437663747</v>
      </c>
      <c r="X17">
        <v>-6.8235333491901571</v>
      </c>
      <c r="Y17">
        <v>0.85493937636055295</v>
      </c>
      <c r="Z17">
        <v>1.4355419173184232</v>
      </c>
      <c r="AA17">
        <v>1.0281370919344626</v>
      </c>
      <c r="AB17">
        <v>-0.54872875028508628</v>
      </c>
      <c r="AC17">
        <v>-7.5462254309782182</v>
      </c>
      <c r="AD17">
        <v>-7.6160069187406574</v>
      </c>
      <c r="AE17">
        <v>8.0693379942526597</v>
      </c>
      <c r="AF17">
        <v>8.1831580653003329</v>
      </c>
      <c r="AG17">
        <v>0.77388110323116754</v>
      </c>
      <c r="AH17">
        <v>-0.54022752856068479</v>
      </c>
      <c r="AI17">
        <v>-7.8994489366587289E-2</v>
      </c>
      <c r="AJ17">
        <v>0.55266410145977307</v>
      </c>
      <c r="AK17">
        <v>12.909747546938197</v>
      </c>
      <c r="AL17">
        <v>16.388471266641059</v>
      </c>
      <c r="AM17">
        <v>1.5280682413942857</v>
      </c>
      <c r="AN17">
        <v>8.7299457496350463</v>
      </c>
      <c r="AO17">
        <v>25.494770546726386</v>
      </c>
      <c r="AP17">
        <v>22.911003418807951</v>
      </c>
      <c r="AQ17">
        <v>3.5360840908630715</v>
      </c>
      <c r="AR17">
        <v>7.7877132170768446</v>
      </c>
      <c r="AS17">
        <v>5.4376074276280404</v>
      </c>
      <c r="AT17">
        <v>4.1628065168627542</v>
      </c>
      <c r="AU17">
        <v>-24.374270853570298</v>
      </c>
      <c r="AV17">
        <v>-40.035168036675564</v>
      </c>
      <c r="AW17">
        <v>8.5406384237830313</v>
      </c>
      <c r="AX17">
        <v>6.8946741715066464</v>
      </c>
      <c r="AY17">
        <v>2.3863396373406194</v>
      </c>
      <c r="AZ17">
        <v>3.2861766492038633E-2</v>
      </c>
      <c r="BA17">
        <v>-11.557345767380053</v>
      </c>
      <c r="BB17">
        <v>-2.1075671469948158</v>
      </c>
      <c r="BC17">
        <v>-89.925747908966656</v>
      </c>
      <c r="BD17">
        <v>-87.523771229571921</v>
      </c>
      <c r="BE17">
        <v>3.0275184733939136</v>
      </c>
      <c r="BF17">
        <v>4.2037873181660661</v>
      </c>
      <c r="BG17">
        <v>-8.5953213512264899</v>
      </c>
      <c r="BH17">
        <v>-17.399573916312857</v>
      </c>
      <c r="BI17">
        <v>14.977873667619756</v>
      </c>
      <c r="BJ17">
        <v>0.35453027725629799</v>
      </c>
      <c r="BK17">
        <v>2.3884969961869205</v>
      </c>
      <c r="BL17">
        <v>15.181583615906614</v>
      </c>
      <c r="BM17">
        <v>3.7358603145351825</v>
      </c>
      <c r="BN17">
        <v>0.75247291788134185</v>
      </c>
      <c r="BO17">
        <v>0.59582553737641186</v>
      </c>
      <c r="BP17">
        <v>0.1577478530420735</v>
      </c>
      <c r="BQ17">
        <v>-2.23528598640074E-2</v>
      </c>
      <c r="BR17">
        <v>3.279406970331019E-2</v>
      </c>
      <c r="BS17">
        <v>-0.55779302826819643</v>
      </c>
      <c r="BT17">
        <v>-0.33758055515556329</v>
      </c>
    </row>
    <row r="18" spans="1:72" x14ac:dyDescent="0.2">
      <c r="A18">
        <v>0.37869654064104358</v>
      </c>
      <c r="B18">
        <v>4.7955519715418039E-2</v>
      </c>
      <c r="C18">
        <v>0.57172314873175467</v>
      </c>
      <c r="D18">
        <v>0.38255655923536425</v>
      </c>
      <c r="E18">
        <v>6.0045759317438413E-2</v>
      </c>
      <c r="F18">
        <v>2.1787354443775313E-2</v>
      </c>
      <c r="G18">
        <v>-0.25857603550742808</v>
      </c>
      <c r="H18">
        <v>-7.7544487877838752E-3</v>
      </c>
      <c r="I18">
        <v>0.44308187432149349</v>
      </c>
      <c r="J18">
        <v>6.5986828537965711E-2</v>
      </c>
      <c r="K18">
        <v>0.11423858902328274</v>
      </c>
      <c r="L18">
        <v>3.0259657408557291E-2</v>
      </c>
      <c r="M18">
        <v>0.63361175729914143</v>
      </c>
      <c r="N18">
        <v>0.57923707986093098</v>
      </c>
      <c r="O18">
        <v>0.1905067731304973</v>
      </c>
      <c r="P18">
        <v>-0.11151861009279103</v>
      </c>
      <c r="Q18">
        <v>7.9237455419482017E-2</v>
      </c>
      <c r="R18">
        <v>4.8195363107355185E-2</v>
      </c>
      <c r="S18">
        <v>0.13962529847127386</v>
      </c>
      <c r="T18">
        <v>3.8233032251485249E-2</v>
      </c>
      <c r="U18">
        <v>0.63066222788460602</v>
      </c>
      <c r="V18">
        <v>-0.75211225163850282</v>
      </c>
      <c r="W18">
        <v>-6.8102995370806232</v>
      </c>
      <c r="X18">
        <v>-6.6638641661287226</v>
      </c>
      <c r="Y18">
        <v>1.0294126952521205</v>
      </c>
      <c r="Z18">
        <v>1.4599853250036057</v>
      </c>
      <c r="AA18">
        <v>1.0110600799523377</v>
      </c>
      <c r="AB18">
        <v>-0.45256379573136601</v>
      </c>
      <c r="AC18">
        <v>-7.5841296494967523</v>
      </c>
      <c r="AD18">
        <v>-7.4259641632820319</v>
      </c>
      <c r="AE18">
        <v>8.1310093457823562</v>
      </c>
      <c r="AF18">
        <v>7.9905252018208612</v>
      </c>
      <c r="AG18">
        <v>0.75987214524727498</v>
      </c>
      <c r="AH18">
        <v>-0.53678480167588816</v>
      </c>
      <c r="AI18">
        <v>-8.2595662253122426E-2</v>
      </c>
      <c r="AJ18">
        <v>0.45314509190754648</v>
      </c>
      <c r="AK18">
        <v>11.041912319992733</v>
      </c>
      <c r="AL18">
        <v>14.362680048815063</v>
      </c>
      <c r="AM18">
        <v>0.96901417610825857</v>
      </c>
      <c r="AN18">
        <v>8.2686951673594411</v>
      </c>
      <c r="AO18">
        <v>25.721492748365957</v>
      </c>
      <c r="AP18">
        <v>23.051546898180138</v>
      </c>
      <c r="AQ18">
        <v>3.0943462085986542</v>
      </c>
      <c r="AR18">
        <v>6.6864009111795228</v>
      </c>
      <c r="AS18">
        <v>5.1486270472149407</v>
      </c>
      <c r="AT18">
        <v>3.4788899099836978</v>
      </c>
      <c r="AU18">
        <v>-24.995908033845947</v>
      </c>
      <c r="AV18">
        <v>-40.861957035096239</v>
      </c>
      <c r="AW18">
        <v>9.6810930733061138</v>
      </c>
      <c r="AX18">
        <v>7.5511141834093269</v>
      </c>
      <c r="AY18">
        <v>2.315590963400501</v>
      </c>
      <c r="AZ18">
        <v>-0.18227038588200103</v>
      </c>
      <c r="BA18">
        <v>-11.140454266181505</v>
      </c>
      <c r="BB18">
        <v>-0.7786663992009828</v>
      </c>
      <c r="BC18">
        <v>-89.756549074570856</v>
      </c>
      <c r="BD18">
        <v>-87.3908616132817</v>
      </c>
      <c r="BE18">
        <v>3.0595620135875699</v>
      </c>
      <c r="BF18">
        <v>4.082890092740616</v>
      </c>
      <c r="BG18">
        <v>-8.8587660362685252</v>
      </c>
      <c r="BH18">
        <v>-17.510857908774604</v>
      </c>
      <c r="BI18">
        <v>14.962207471741443</v>
      </c>
      <c r="BJ18">
        <v>-0.35675315634860588</v>
      </c>
      <c r="BK18">
        <v>2.3308019603017835</v>
      </c>
      <c r="BL18">
        <v>15.360915805386702</v>
      </c>
      <c r="BM18">
        <v>2.9894586045021652</v>
      </c>
      <c r="BN18">
        <v>0.36942987198225291</v>
      </c>
      <c r="BO18">
        <v>0.39637001124709043</v>
      </c>
      <c r="BP18">
        <v>-3.8977795035882411E-2</v>
      </c>
      <c r="BQ18">
        <v>-3.0474889669109613E-2</v>
      </c>
      <c r="BR18">
        <v>2.4827541405072562E-3</v>
      </c>
      <c r="BS18">
        <v>-0.63610581817425005</v>
      </c>
      <c r="BT18">
        <v>-0.30463016732866804</v>
      </c>
    </row>
    <row r="19" spans="1:72" x14ac:dyDescent="0.2">
      <c r="A19">
        <v>0.34631825952115292</v>
      </c>
      <c r="B19">
        <v>-4.1715668373395826E-2</v>
      </c>
      <c r="C19">
        <v>0.56395836444050818</v>
      </c>
      <c r="D19">
        <v>0.33380916143663353</v>
      </c>
      <c r="E19">
        <v>5.2889678317028781E-2</v>
      </c>
      <c r="F19">
        <v>2.7022609191491267E-2</v>
      </c>
      <c r="G19">
        <v>-0.30728479820223698</v>
      </c>
      <c r="H19">
        <v>-3.7781873482524993E-2</v>
      </c>
      <c r="I19">
        <v>0.43973045614382439</v>
      </c>
      <c r="J19">
        <v>4.5042950834177371E-2</v>
      </c>
      <c r="K19">
        <v>0.10679484096736383</v>
      </c>
      <c r="L19">
        <v>3.0947404686138803E-2</v>
      </c>
      <c r="M19">
        <v>0.74690812640110704</v>
      </c>
      <c r="N19">
        <v>0.56587341648329414</v>
      </c>
      <c r="O19">
        <v>0.2267472685356241</v>
      </c>
      <c r="P19">
        <v>-0.11082131189735384</v>
      </c>
      <c r="Q19">
        <v>6.3424546373260518E-2</v>
      </c>
      <c r="R19">
        <v>5.0291406255084367E-2</v>
      </c>
      <c r="S19">
        <v>0.30680617362942436</v>
      </c>
      <c r="T19">
        <v>0.26513248493407682</v>
      </c>
      <c r="U19">
        <v>0.67507989125509926</v>
      </c>
      <c r="V19">
        <v>-0.72581029259962815</v>
      </c>
      <c r="W19">
        <v>-6.9723200726838286</v>
      </c>
      <c r="X19">
        <v>-6.36256510887962</v>
      </c>
      <c r="Y19">
        <v>1.2019713276720911</v>
      </c>
      <c r="Z19">
        <v>1.3894374263726197</v>
      </c>
      <c r="AA19">
        <v>0.97121136336555913</v>
      </c>
      <c r="AB19">
        <v>-0.33680549628811762</v>
      </c>
      <c r="AC19">
        <v>-7.7461846262457525</v>
      </c>
      <c r="AD19">
        <v>-7.1091204160577108</v>
      </c>
      <c r="AE19">
        <v>8.3185130711111519</v>
      </c>
      <c r="AF19">
        <v>7.6581754796794819</v>
      </c>
      <c r="AG19">
        <v>0.71452272619119994</v>
      </c>
      <c r="AH19">
        <v>-0.50297540675658103</v>
      </c>
      <c r="AI19">
        <v>-0.12159526157461073</v>
      </c>
      <c r="AJ19">
        <v>0.3112439826510095</v>
      </c>
      <c r="AK19">
        <v>9.165854141898004</v>
      </c>
      <c r="AL19">
        <v>12.374775771929976</v>
      </c>
      <c r="AM19">
        <v>0.49257129759834478</v>
      </c>
      <c r="AN19">
        <v>7.9407641538618421</v>
      </c>
      <c r="AO19">
        <v>26.082719915356385</v>
      </c>
      <c r="AP19">
        <v>23.154589006771534</v>
      </c>
      <c r="AQ19">
        <v>2.8244530990268002</v>
      </c>
      <c r="AR19">
        <v>5.7167215985757425</v>
      </c>
      <c r="AS19">
        <v>4.964491544586326</v>
      </c>
      <c r="AT19">
        <v>2.8424845840763444</v>
      </c>
      <c r="AU19">
        <v>-25.107964357504926</v>
      </c>
      <c r="AV19">
        <v>-41.640449183463652</v>
      </c>
      <c r="AW19">
        <v>10.958486685593595</v>
      </c>
      <c r="AX19">
        <v>8.1637077670530456</v>
      </c>
      <c r="AY19">
        <v>2.3263690003269302</v>
      </c>
      <c r="AZ19">
        <v>-0.38918571290116277</v>
      </c>
      <c r="BA19">
        <v>-11.204037298018109</v>
      </c>
      <c r="BB19">
        <v>0.50027610950181423</v>
      </c>
      <c r="BC19">
        <v>-89.566971457299346</v>
      </c>
      <c r="BD19">
        <v>-87.138128632059846</v>
      </c>
      <c r="BE19">
        <v>3.0845111365667637</v>
      </c>
      <c r="BF19">
        <v>3.924594461345432</v>
      </c>
      <c r="BG19">
        <v>-9.0420216430625029</v>
      </c>
      <c r="BH19">
        <v>-17.759324190896237</v>
      </c>
      <c r="BI19">
        <v>14.878494537288669</v>
      </c>
      <c r="BJ19">
        <v>-0.97148691416671462</v>
      </c>
      <c r="BK19">
        <v>2.1492518600426953</v>
      </c>
      <c r="BL19">
        <v>15.504758500279168</v>
      </c>
      <c r="BM19">
        <v>2.3652387303771469</v>
      </c>
      <c r="BN19">
        <v>-0.18864635554465142</v>
      </c>
      <c r="BO19">
        <v>0.28898019322083379</v>
      </c>
      <c r="BP19">
        <v>-0.18226140639496985</v>
      </c>
      <c r="BQ19">
        <v>-5.1419628723364592E-2</v>
      </c>
      <c r="BR19">
        <v>-2.0192062590950847E-2</v>
      </c>
      <c r="BS19">
        <v>-0.76239354405452364</v>
      </c>
      <c r="BT19">
        <v>-0.30596164207353388</v>
      </c>
    </row>
    <row r="20" spans="1:72" x14ac:dyDescent="0.2">
      <c r="A20">
        <v>0.30674064046192434</v>
      </c>
      <c r="B20">
        <v>-1.383559269544565E-4</v>
      </c>
      <c r="C20">
        <v>0.60249244087371834</v>
      </c>
      <c r="D20">
        <v>0.28169908833325541</v>
      </c>
      <c r="E20">
        <v>7.8040953659143431E-2</v>
      </c>
      <c r="F20">
        <v>3.9292545961560156E-2</v>
      </c>
      <c r="G20">
        <v>-0.3270425068293874</v>
      </c>
      <c r="H20">
        <v>-0.11936225647852085</v>
      </c>
      <c r="I20">
        <v>0.43707541214634843</v>
      </c>
      <c r="J20">
        <v>4.1226450223506017E-2</v>
      </c>
      <c r="K20">
        <v>0.13159158695546222</v>
      </c>
      <c r="L20">
        <v>3.989906182119262E-2</v>
      </c>
      <c r="M20">
        <v>0.84794892249246245</v>
      </c>
      <c r="N20">
        <v>0.6136027520106504</v>
      </c>
      <c r="O20">
        <v>0.23984406301119518</v>
      </c>
      <c r="P20">
        <v>-0.12168536633829923</v>
      </c>
      <c r="Q20">
        <v>8.5140650703306633E-2</v>
      </c>
      <c r="R20">
        <v>6.2778922489566596E-2</v>
      </c>
      <c r="S20">
        <v>0.43484538976835191</v>
      </c>
      <c r="T20">
        <v>0.30377448101969523</v>
      </c>
      <c r="U20">
        <v>0.78509884073265512</v>
      </c>
      <c r="V20">
        <v>-0.73833791335214449</v>
      </c>
      <c r="W20">
        <v>-7.0334700822048957</v>
      </c>
      <c r="X20">
        <v>-6.2404925741189725</v>
      </c>
      <c r="Y20">
        <v>1.3919858143759181</v>
      </c>
      <c r="Z20">
        <v>1.3126107070491817</v>
      </c>
      <c r="AA20">
        <v>1.017510343549143</v>
      </c>
      <c r="AB20">
        <v>-0.33940053659844466</v>
      </c>
      <c r="AC20">
        <v>-7.8032045483340635</v>
      </c>
      <c r="AD20">
        <v>-6.985752926356728</v>
      </c>
      <c r="AE20">
        <v>8.4148531589986</v>
      </c>
      <c r="AF20">
        <v>7.5215335099129703</v>
      </c>
      <c r="AG20">
        <v>0.74662690750431882</v>
      </c>
      <c r="AH20">
        <v>-0.53219362105150525</v>
      </c>
      <c r="AI20">
        <v>-0.10781585764790116</v>
      </c>
      <c r="AJ20">
        <v>0.16345518973294421</v>
      </c>
      <c r="AK20">
        <v>7.2873592978530457</v>
      </c>
      <c r="AL20">
        <v>10.520420076670311</v>
      </c>
      <c r="AM20">
        <v>0.11858487633959146</v>
      </c>
      <c r="AN20">
        <v>7.7895445457834827</v>
      </c>
      <c r="AO20">
        <v>26.661218402396788</v>
      </c>
      <c r="AP20">
        <v>23.239635293780243</v>
      </c>
      <c r="AQ20">
        <v>2.6856143704719648</v>
      </c>
      <c r="AR20">
        <v>5.1207028226249847</v>
      </c>
      <c r="AS20">
        <v>4.8756943392516146</v>
      </c>
      <c r="AT20">
        <v>2.3425280670140114</v>
      </c>
      <c r="AU20">
        <v>-24.908145469049</v>
      </c>
      <c r="AV20">
        <v>-41.703952084772673</v>
      </c>
      <c r="AW20">
        <v>12.292243447709549</v>
      </c>
      <c r="AX20">
        <v>8.8858959374114352</v>
      </c>
      <c r="AY20">
        <v>2.3994610142011283</v>
      </c>
      <c r="AZ20">
        <v>-0.46151568072622806</v>
      </c>
      <c r="BA20">
        <v>-11.634531435199145</v>
      </c>
      <c r="BB20">
        <v>0.94730846120524059</v>
      </c>
      <c r="BC20">
        <v>-89.295611378403549</v>
      </c>
      <c r="BD20">
        <v>-86.766584529064687</v>
      </c>
      <c r="BE20">
        <v>3.1294587923789652</v>
      </c>
      <c r="BF20">
        <v>3.6897357032838514</v>
      </c>
      <c r="BG20">
        <v>-9.1740576793844344</v>
      </c>
      <c r="BH20">
        <v>-18.231364587933221</v>
      </c>
      <c r="BI20">
        <v>14.744427910949886</v>
      </c>
      <c r="BJ20">
        <v>-1.4635023618162055</v>
      </c>
      <c r="BK20">
        <v>1.8168608720756037</v>
      </c>
      <c r="BL20">
        <v>15.598994511757336</v>
      </c>
      <c r="BM20">
        <v>1.8716969616524628</v>
      </c>
      <c r="BN20">
        <v>-0.90608582919322678</v>
      </c>
      <c r="BO20">
        <v>0.12707041596854562</v>
      </c>
      <c r="BP20">
        <v>-0.13406834909539217</v>
      </c>
      <c r="BQ20">
        <v>-5.1838327758486978E-2</v>
      </c>
      <c r="BR20">
        <v>-5.5253150508468206E-2</v>
      </c>
      <c r="BS20">
        <v>-0.82081912611532482</v>
      </c>
      <c r="BT20">
        <v>-0.38699582139431499</v>
      </c>
    </row>
    <row r="21" spans="1:72" x14ac:dyDescent="0.2">
      <c r="A21">
        <v>0.2317316743171639</v>
      </c>
      <c r="B21">
        <v>2.5397223520171687E-2</v>
      </c>
      <c r="C21">
        <v>0.60696152358067368</v>
      </c>
      <c r="D21">
        <v>0.3274390903793562</v>
      </c>
      <c r="E21">
        <v>7.8007685470551591E-2</v>
      </c>
      <c r="F21">
        <v>3.738561921634885E-2</v>
      </c>
      <c r="G21">
        <v>-0.34479489794228635</v>
      </c>
      <c r="H21">
        <v>-0.13989312100916093</v>
      </c>
      <c r="I21">
        <v>0.4115805165134277</v>
      </c>
      <c r="J21">
        <v>4.9907341639251257E-2</v>
      </c>
      <c r="K21">
        <v>0.12982053187791051</v>
      </c>
      <c r="L21">
        <v>3.7868895777692209E-2</v>
      </c>
      <c r="M21">
        <v>0.95881208298552678</v>
      </c>
      <c r="N21">
        <v>0.67034636074119769</v>
      </c>
      <c r="O21">
        <v>0.24143371429397831</v>
      </c>
      <c r="P21">
        <v>-0.12562602015008453</v>
      </c>
      <c r="Q21">
        <v>8.3476166010513511E-2</v>
      </c>
      <c r="R21">
        <v>6.3821030228634668E-2</v>
      </c>
      <c r="S21">
        <v>0.62602697903393378</v>
      </c>
      <c r="T21">
        <v>0.30465297042101969</v>
      </c>
      <c r="U21">
        <v>0.8613495358339881</v>
      </c>
      <c r="V21">
        <v>-0.85821704949703714</v>
      </c>
      <c r="W21">
        <v>-7.0991038880074901</v>
      </c>
      <c r="X21">
        <v>-6.2839742225721116</v>
      </c>
      <c r="Y21">
        <v>1.6144544479005507</v>
      </c>
      <c r="Z21">
        <v>1.3834775490636526</v>
      </c>
      <c r="AA21">
        <v>1.0266198285225516</v>
      </c>
      <c r="AB21">
        <v>-0.41579519577575236</v>
      </c>
      <c r="AC21">
        <v>-7.870667383932946</v>
      </c>
      <c r="AD21">
        <v>-7.0348322524355318</v>
      </c>
      <c r="AE21">
        <v>8.5333603688397321</v>
      </c>
      <c r="AF21">
        <v>7.5900906619953084</v>
      </c>
      <c r="AG21">
        <v>0.74121118406993314</v>
      </c>
      <c r="AH21">
        <v>-0.56146976583441055</v>
      </c>
      <c r="AI21">
        <v>-6.5837800661096846E-2</v>
      </c>
      <c r="AJ21">
        <v>0.13533969529263179</v>
      </c>
      <c r="AK21">
        <v>5.3959843833844738</v>
      </c>
      <c r="AL21">
        <v>8.7968412250206764</v>
      </c>
      <c r="AM21">
        <v>-0.16288989439002399</v>
      </c>
      <c r="AN21">
        <v>7.8092378772394389</v>
      </c>
      <c r="AO21">
        <v>27.563814050628217</v>
      </c>
      <c r="AP21">
        <v>23.650997840691172</v>
      </c>
      <c r="AQ21">
        <v>2.5582164605887874</v>
      </c>
      <c r="AR21">
        <v>4.9756188506091874</v>
      </c>
      <c r="AS21">
        <v>4.8481181589216327</v>
      </c>
      <c r="AT21">
        <v>2.0690680590984112</v>
      </c>
      <c r="AU21">
        <v>-24.881086084432106</v>
      </c>
      <c r="AV21">
        <v>-40.870725347258428</v>
      </c>
      <c r="AW21">
        <v>13.529297772492466</v>
      </c>
      <c r="AX21">
        <v>9.8392968399525795</v>
      </c>
      <c r="AY21">
        <v>2.4784502817262872</v>
      </c>
      <c r="AZ21">
        <v>-0.30644824052188879</v>
      </c>
      <c r="BA21">
        <v>-12.098272416665457</v>
      </c>
      <c r="BB21">
        <v>-1.1131399801986673E-2</v>
      </c>
      <c r="BC21">
        <v>-88.86862825844608</v>
      </c>
      <c r="BD21">
        <v>-86.313276257345223</v>
      </c>
      <c r="BE21">
        <v>3.1928864987854393</v>
      </c>
      <c r="BF21">
        <v>3.399677615140817</v>
      </c>
      <c r="BG21">
        <v>-9.306709402777777</v>
      </c>
      <c r="BH21">
        <v>-18.963162280103166</v>
      </c>
      <c r="BI21">
        <v>14.592176418199633</v>
      </c>
      <c r="BJ21">
        <v>-1.82635546023012</v>
      </c>
      <c r="BK21">
        <v>1.321027815305909</v>
      </c>
      <c r="BL21">
        <v>15.616814359012229</v>
      </c>
      <c r="BM21">
        <v>1.5027194587724488</v>
      </c>
      <c r="BN21">
        <v>-1.748026626096904</v>
      </c>
      <c r="BO21">
        <v>-5.3183304662554109E-2</v>
      </c>
      <c r="BP21">
        <v>-0.17216276153314206</v>
      </c>
      <c r="BQ21">
        <v>-3.6560062601050262E-2</v>
      </c>
      <c r="BR21">
        <v>-3.290418136893887E-2</v>
      </c>
      <c r="BS21">
        <v>-0.82042772713274004</v>
      </c>
      <c r="BT21">
        <v>-0.50535415845254583</v>
      </c>
    </row>
    <row r="22" spans="1:72" x14ac:dyDescent="0.2">
      <c r="A22">
        <v>0.15588057745921724</v>
      </c>
      <c r="B22">
        <v>0.10911465262031925</v>
      </c>
      <c r="C22">
        <v>0.68205249073426844</v>
      </c>
      <c r="D22">
        <v>0.46360357950379405</v>
      </c>
      <c r="E22">
        <v>9.5180480154581831E-2</v>
      </c>
      <c r="F22">
        <v>5.9068034512219321E-2</v>
      </c>
      <c r="G22">
        <v>-0.35405974947238306</v>
      </c>
      <c r="H22">
        <v>-0.15291310607706879</v>
      </c>
      <c r="I22">
        <v>0.42657587049787515</v>
      </c>
      <c r="J22">
        <v>9.9124574653670819E-2</v>
      </c>
      <c r="K22">
        <v>0.14791909254424196</v>
      </c>
      <c r="L22">
        <v>6.3963740382902437E-2</v>
      </c>
      <c r="M22">
        <v>1.071873338086714</v>
      </c>
      <c r="N22">
        <v>0.75996036398367361</v>
      </c>
      <c r="O22">
        <v>0.25677792904547225</v>
      </c>
      <c r="P22">
        <v>-0.10972832248175098</v>
      </c>
      <c r="Q22">
        <v>9.9811376811304808E-2</v>
      </c>
      <c r="R22">
        <v>9.1795967196634604E-2</v>
      </c>
      <c r="S22">
        <v>0.85763395811591303</v>
      </c>
      <c r="T22">
        <v>0.22612860475216778</v>
      </c>
      <c r="U22">
        <v>1.0153147743653443</v>
      </c>
      <c r="V22">
        <v>-1.093327321306123</v>
      </c>
      <c r="W22">
        <v>-7.3678628773951615</v>
      </c>
      <c r="X22">
        <v>-6.5124820921200115</v>
      </c>
      <c r="Y22">
        <v>1.8867106826857976</v>
      </c>
      <c r="Z22">
        <v>1.5417202404176642</v>
      </c>
      <c r="AA22">
        <v>1.10689846721606</v>
      </c>
      <c r="AB22">
        <v>-0.62171615536118563</v>
      </c>
      <c r="AC22">
        <v>-8.1458758991420606</v>
      </c>
      <c r="AD22">
        <v>-7.2908714657936251</v>
      </c>
      <c r="AE22">
        <v>8.8755974410065921</v>
      </c>
      <c r="AF22">
        <v>7.893535589939507</v>
      </c>
      <c r="AG22">
        <v>0.80095871241730099</v>
      </c>
      <c r="AH22">
        <v>-0.65689286013795911</v>
      </c>
      <c r="AI22">
        <v>-1.2171135636969768E-3</v>
      </c>
      <c r="AJ22">
        <v>0.12831703739394681</v>
      </c>
      <c r="AK22">
        <v>3.4928297137623736</v>
      </c>
      <c r="AL22">
        <v>7.1061007102487626</v>
      </c>
      <c r="AM22">
        <v>-0.38153406929242012</v>
      </c>
      <c r="AN22">
        <v>7.933209072952998</v>
      </c>
      <c r="AO22">
        <v>28.633542614007872</v>
      </c>
      <c r="AP22">
        <v>24.772831925422537</v>
      </c>
      <c r="AQ22">
        <v>2.3947395156529012</v>
      </c>
      <c r="AR22">
        <v>5.1892534735999014</v>
      </c>
      <c r="AS22">
        <v>4.8335796283976933</v>
      </c>
      <c r="AT22">
        <v>2.0642889555696327</v>
      </c>
      <c r="AU22">
        <v>-25.211866592413422</v>
      </c>
      <c r="AV22">
        <v>-39.561836173106563</v>
      </c>
      <c r="AW22">
        <v>14.543248276206318</v>
      </c>
      <c r="AX22">
        <v>11.05810202315455</v>
      </c>
      <c r="AY22">
        <v>2.5161574951884234</v>
      </c>
      <c r="AZ22">
        <v>6.2913072064566949E-2</v>
      </c>
      <c r="BA22">
        <v>-12.319077615308498</v>
      </c>
      <c r="BB22">
        <v>-2.2928159372762504</v>
      </c>
      <c r="BC22">
        <v>-88.216542781576138</v>
      </c>
      <c r="BD22">
        <v>-85.810148643180341</v>
      </c>
      <c r="BE22">
        <v>3.2277190459904137</v>
      </c>
      <c r="BF22">
        <v>3.1367584407909024</v>
      </c>
      <c r="BG22">
        <v>-9.4848085909087612</v>
      </c>
      <c r="BH22">
        <v>-19.879683630309341</v>
      </c>
      <c r="BI22">
        <v>14.453219259798825</v>
      </c>
      <c r="BJ22">
        <v>-2.0790616567129643</v>
      </c>
      <c r="BK22">
        <v>0.67551588148699748</v>
      </c>
      <c r="BL22">
        <v>15.526668400753987</v>
      </c>
      <c r="BM22">
        <v>1.2410333662438682</v>
      </c>
      <c r="BN22">
        <v>-2.6503129215610657</v>
      </c>
      <c r="BO22">
        <v>-0.24613934641714019</v>
      </c>
      <c r="BP22">
        <v>-0.22591358832892805</v>
      </c>
      <c r="BQ22">
        <v>-6.0426150652378788E-3</v>
      </c>
      <c r="BR22">
        <v>-1.6812267141089712E-2</v>
      </c>
      <c r="BS22">
        <v>-0.75127503636066872</v>
      </c>
      <c r="BT22">
        <v>-0.60536996309267077</v>
      </c>
    </row>
    <row r="23" spans="1:72" x14ac:dyDescent="0.2">
      <c r="A23">
        <v>3.1582643258168716E-2</v>
      </c>
      <c r="B23">
        <v>-9.2917951163060467E-3</v>
      </c>
      <c r="C23">
        <v>0.78961621326064801</v>
      </c>
      <c r="D23">
        <v>0.61708564049952197</v>
      </c>
      <c r="E23">
        <v>0.10869152537018559</v>
      </c>
      <c r="F23">
        <v>7.3717934967788251E-2</v>
      </c>
      <c r="G23">
        <v>-0.34467899608858055</v>
      </c>
      <c r="H23">
        <v>-8.4455539157409026E-2</v>
      </c>
      <c r="I23">
        <v>0.45629777441773994</v>
      </c>
      <c r="J23">
        <v>9.3417082797538339E-2</v>
      </c>
      <c r="K23">
        <v>0.16232401879582592</v>
      </c>
      <c r="L23">
        <v>8.1069309687564428E-2</v>
      </c>
      <c r="M23">
        <v>1.1964043297315499</v>
      </c>
      <c r="N23">
        <v>0.85309481257423792</v>
      </c>
      <c r="O23">
        <v>0.28792760860733113</v>
      </c>
      <c r="P23">
        <v>-8.9955889867557065E-2</v>
      </c>
      <c r="Q23">
        <v>0.10823136475698056</v>
      </c>
      <c r="R23">
        <v>0.11167943447637821</v>
      </c>
      <c r="S23">
        <v>1.18709513201814</v>
      </c>
      <c r="T23">
        <v>0.39785954806852258</v>
      </c>
      <c r="U23">
        <v>1.2009304276288744</v>
      </c>
      <c r="V23">
        <v>-1.344997979899474</v>
      </c>
      <c r="W23">
        <v>-7.8415776591199036</v>
      </c>
      <c r="X23">
        <v>-6.7385338768724541</v>
      </c>
      <c r="Y23">
        <v>2.2577208979145929</v>
      </c>
      <c r="Z23">
        <v>1.9244170922871207</v>
      </c>
      <c r="AA23">
        <v>1.1756434837066658</v>
      </c>
      <c r="AB23">
        <v>-0.70329947917406732</v>
      </c>
      <c r="AC23">
        <v>-8.6308559689727105</v>
      </c>
      <c r="AD23">
        <v>-7.5418014031851683</v>
      </c>
      <c r="AE23">
        <v>9.4500337436806738</v>
      </c>
      <c r="AF23">
        <v>8.253517612252617</v>
      </c>
      <c r="AG23">
        <v>0.82720724062654238</v>
      </c>
      <c r="AH23">
        <v>-0.59826453194519691</v>
      </c>
      <c r="AI23">
        <v>0.11167104043036871</v>
      </c>
      <c r="AJ23">
        <v>0.29091143464718172</v>
      </c>
      <c r="AK23">
        <v>1.6021402468909169</v>
      </c>
      <c r="AL23">
        <v>5.3395785219929142</v>
      </c>
      <c r="AM23">
        <v>-0.58220228487735159</v>
      </c>
      <c r="AN23">
        <v>8.0532380054909236</v>
      </c>
      <c r="AO23">
        <v>29.456650137211991</v>
      </c>
      <c r="AP23">
        <v>26.535798702400022</v>
      </c>
      <c r="AQ23">
        <v>2.2842551543071279</v>
      </c>
      <c r="AR23">
        <v>5.5809958405209672</v>
      </c>
      <c r="AS23">
        <v>4.7994882494964264</v>
      </c>
      <c r="AT23">
        <v>2.2810684941821822</v>
      </c>
      <c r="AU23">
        <v>-25.604190395005091</v>
      </c>
      <c r="AV23">
        <v>-38.513395873094694</v>
      </c>
      <c r="AW23">
        <v>15.311527292271544</v>
      </c>
      <c r="AX23">
        <v>12.429742352447304</v>
      </c>
      <c r="AY23">
        <v>2.50233428083716</v>
      </c>
      <c r="AZ23">
        <v>0.50064088861282918</v>
      </c>
      <c r="BA23">
        <v>-12.238170153672428</v>
      </c>
      <c r="BB23">
        <v>-4.9868742581064121</v>
      </c>
      <c r="BC23">
        <v>-87.29854897792903</v>
      </c>
      <c r="BD23">
        <v>-85.225378241538806</v>
      </c>
      <c r="BE23">
        <v>3.1774292452999817</v>
      </c>
      <c r="BF23">
        <v>2.9573476141447843</v>
      </c>
      <c r="BG23">
        <v>-9.7129911536827755</v>
      </c>
      <c r="BH23">
        <v>-20.811473506899407</v>
      </c>
      <c r="BI23">
        <v>14.341822534303406</v>
      </c>
      <c r="BJ23">
        <v>-2.2675891275419278</v>
      </c>
      <c r="BK23">
        <v>-6.7638365907409986E-2</v>
      </c>
      <c r="BL23">
        <v>15.319642521811948</v>
      </c>
      <c r="BM23">
        <v>1.0604965284899168</v>
      </c>
      <c r="BN23">
        <v>-3.5314490940339636</v>
      </c>
      <c r="BO23">
        <v>-0.44608352194755369</v>
      </c>
      <c r="BP23">
        <v>-0.51358591845375567</v>
      </c>
      <c r="BQ23">
        <v>3.8770999893050204E-2</v>
      </c>
      <c r="BR23">
        <v>-4.9153601969080876E-3</v>
      </c>
      <c r="BS23">
        <v>-0.66504118174990023</v>
      </c>
      <c r="BT23">
        <v>-0.67803068215051154</v>
      </c>
    </row>
    <row r="24" spans="1:72" x14ac:dyDescent="0.2">
      <c r="A24">
        <v>-0.12851512994438524</v>
      </c>
      <c r="B24">
        <v>-0.15593278408050537</v>
      </c>
      <c r="C24">
        <v>0.8452691850903532</v>
      </c>
      <c r="D24">
        <v>0.70574104785919189</v>
      </c>
      <c r="E24">
        <v>0.11157215004180759</v>
      </c>
      <c r="F24">
        <v>7.1497738361358643E-2</v>
      </c>
      <c r="G24">
        <v>-0.31328862977179694</v>
      </c>
      <c r="H24">
        <v>-6.7032329738140106E-2</v>
      </c>
      <c r="I24">
        <v>0.44490735535411846</v>
      </c>
      <c r="J24">
        <v>6.2310446053743362E-2</v>
      </c>
      <c r="K24">
        <v>0.16251009260783675</v>
      </c>
      <c r="L24">
        <v>7.6904945075511932E-2</v>
      </c>
      <c r="M24">
        <v>1.2958503496396139</v>
      </c>
      <c r="N24">
        <v>1.0481835603713989</v>
      </c>
      <c r="O24">
        <v>0.29312995499577393</v>
      </c>
      <c r="P24">
        <v>-5.904095247387886E-2</v>
      </c>
      <c r="Q24">
        <v>0.10789326286743799</v>
      </c>
      <c r="R24">
        <v>0.109333336353302</v>
      </c>
      <c r="S24">
        <v>1.507733205387185</v>
      </c>
      <c r="T24">
        <v>0.68938940763473511</v>
      </c>
      <c r="U24">
        <v>1.3230235797812158</v>
      </c>
      <c r="V24">
        <v>-1.5721807479858398</v>
      </c>
      <c r="W24">
        <v>-8.2698613071871545</v>
      </c>
      <c r="X24">
        <v>-7.4732723236083984</v>
      </c>
      <c r="Y24">
        <v>2.6088117932442971</v>
      </c>
      <c r="Z24">
        <v>2.4566760063171387</v>
      </c>
      <c r="AA24">
        <v>1.1723250298563543</v>
      </c>
      <c r="AB24">
        <v>-0.68978124856948853</v>
      </c>
      <c r="AC24">
        <v>-9.0800938443339945</v>
      </c>
      <c r="AD24">
        <v>-8.2960615158081055</v>
      </c>
      <c r="AE24">
        <v>9.9864681738757248</v>
      </c>
      <c r="AF24">
        <v>9.151850700378418</v>
      </c>
      <c r="AG24">
        <v>0.77804977370956663</v>
      </c>
      <c r="AH24">
        <v>-0.46389371156692505</v>
      </c>
      <c r="AI24">
        <v>0.21462945893725238</v>
      </c>
      <c r="AJ24">
        <v>0.44870012998580933</v>
      </c>
      <c r="AK24">
        <v>-0.24652377357862984</v>
      </c>
      <c r="AL24">
        <v>3.4623163784935</v>
      </c>
      <c r="AM24">
        <v>-0.82122093975929245</v>
      </c>
      <c r="AN24">
        <v>8.0704977355468213</v>
      </c>
      <c r="AO24">
        <v>29.676294962657778</v>
      </c>
      <c r="AP24">
        <v>28.353348093866249</v>
      </c>
      <c r="AQ24">
        <v>2.3709435681983959</v>
      </c>
      <c r="AR24">
        <v>6.0415187524952048</v>
      </c>
      <c r="AS24">
        <v>4.7445697531351714</v>
      </c>
      <c r="AT24">
        <v>2.6027596964490778</v>
      </c>
      <c r="AU24">
        <v>-25.679300720043219</v>
      </c>
      <c r="AV24">
        <v>-38.253420427853939</v>
      </c>
      <c r="AW24">
        <v>15.870469956798155</v>
      </c>
      <c r="AX24">
        <v>13.73010944880855</v>
      </c>
      <c r="AY24">
        <v>2.4468230852995494</v>
      </c>
      <c r="AZ24">
        <v>0.81318444669594614</v>
      </c>
      <c r="BA24">
        <v>-11.912777585336391</v>
      </c>
      <c r="BB24">
        <v>-6.8980539296055436</v>
      </c>
      <c r="BC24">
        <v>-86.0837787496272</v>
      </c>
      <c r="BD24">
        <v>-84.452099388859708</v>
      </c>
      <c r="BE24">
        <v>3.0039751147994638</v>
      </c>
      <c r="BF24">
        <v>2.8007598368551525</v>
      </c>
      <c r="BG24">
        <v>-9.9459207600038706</v>
      </c>
      <c r="BH24">
        <v>-21.574130918082457</v>
      </c>
      <c r="BI24">
        <v>14.253549219564528</v>
      </c>
      <c r="BJ24">
        <v>-2.4479149759149497</v>
      </c>
      <c r="BK24">
        <v>-0.82984322112786291</v>
      </c>
      <c r="BL24">
        <v>15.014695569411321</v>
      </c>
      <c r="BM24">
        <v>0.93622929073751282</v>
      </c>
      <c r="BN24">
        <v>-4.3151495930736914</v>
      </c>
      <c r="BO24">
        <v>-0.57436276241351958</v>
      </c>
      <c r="BP24">
        <v>-0.71719855070114136</v>
      </c>
      <c r="BQ24">
        <v>9.1137596005123389E-2</v>
      </c>
      <c r="BR24">
        <v>4.2923949658870697E-2</v>
      </c>
      <c r="BS24">
        <v>-0.54944504048641185</v>
      </c>
      <c r="BT24">
        <v>-0.79435014724731445</v>
      </c>
    </row>
    <row r="25" spans="1:72" x14ac:dyDescent="0.2">
      <c r="A25">
        <v>-0.18509321001177284</v>
      </c>
      <c r="B25">
        <v>-0.2474108760261266</v>
      </c>
      <c r="C25">
        <v>0.92358073211720204</v>
      </c>
      <c r="D25">
        <v>0.78263354707204746</v>
      </c>
      <c r="E25">
        <v>0.11016853197943478</v>
      </c>
      <c r="F25">
        <v>5.1983803510728357E-2</v>
      </c>
      <c r="G25">
        <v>-0.32076986885383052</v>
      </c>
      <c r="H25">
        <v>-7.3767647413250537E-2</v>
      </c>
      <c r="I25">
        <v>0.48013371506872976</v>
      </c>
      <c r="J25">
        <v>4.8292880312236164E-2</v>
      </c>
      <c r="K25">
        <v>0.16569267288014783</v>
      </c>
      <c r="L25">
        <v>5.5774120214491331E-2</v>
      </c>
      <c r="M25">
        <v>1.401126605238552</v>
      </c>
      <c r="N25">
        <v>1.2606959710662644</v>
      </c>
      <c r="O25">
        <v>0.3326554497086916</v>
      </c>
      <c r="P25">
        <v>-3.3167320005433036E-2</v>
      </c>
      <c r="Q25">
        <v>0.10042303638620748</v>
      </c>
      <c r="R25">
        <v>8.854064659468272E-2</v>
      </c>
      <c r="S25">
        <v>1.6980868241687455</v>
      </c>
      <c r="T25">
        <v>0.90347774442545192</v>
      </c>
      <c r="U25">
        <v>1.4254355786254451</v>
      </c>
      <c r="V25">
        <v>-1.7847710678676167</v>
      </c>
      <c r="W25">
        <v>-8.7373035836823352</v>
      </c>
      <c r="X25">
        <v>-8.4023429188822316</v>
      </c>
      <c r="Y25">
        <v>2.8880759522911013</v>
      </c>
      <c r="Z25">
        <v>2.9838106130684534</v>
      </c>
      <c r="AA25">
        <v>1.1957383803320711</v>
      </c>
      <c r="AB25">
        <v>-0.66612618430559445</v>
      </c>
      <c r="AC25">
        <v>-9.5696350494320122</v>
      </c>
      <c r="AD25">
        <v>-9.2366291883687062</v>
      </c>
      <c r="AE25">
        <v>10.549612289475636</v>
      </c>
      <c r="AF25">
        <v>10.23661124132623</v>
      </c>
      <c r="AG25">
        <v>0.76429379401646624</v>
      </c>
      <c r="AH25">
        <v>-0.38207941689650715</v>
      </c>
      <c r="AI25">
        <v>0.26382144536112168</v>
      </c>
      <c r="AJ25">
        <v>0.57928762850614324</v>
      </c>
      <c r="AK25">
        <v>-2.0354130925543319</v>
      </c>
      <c r="AL25">
        <v>1.5273643936707975</v>
      </c>
      <c r="AM25">
        <v>-1.1676020186663059</v>
      </c>
      <c r="AN25">
        <v>7.9054668315996457</v>
      </c>
      <c r="AO25">
        <v>29.256281757010139</v>
      </c>
      <c r="AP25">
        <v>29.379932143589592</v>
      </c>
      <c r="AQ25">
        <v>2.7626589417498044</v>
      </c>
      <c r="AR25">
        <v>6.5953696969336617</v>
      </c>
      <c r="AS25">
        <v>4.692099234814</v>
      </c>
      <c r="AT25">
        <v>2.8729241202833351</v>
      </c>
      <c r="AU25">
        <v>-25.340693201366889</v>
      </c>
      <c r="AV25">
        <v>-38.724642035849548</v>
      </c>
      <c r="AW25">
        <v>16.241801237411902</v>
      </c>
      <c r="AX25">
        <v>14.670744330701224</v>
      </c>
      <c r="AY25">
        <v>2.3633314559408891</v>
      </c>
      <c r="AZ25">
        <v>0.85601213142267552</v>
      </c>
      <c r="BA25">
        <v>-11.421912089278933</v>
      </c>
      <c r="BB25">
        <v>-7.1587402361583159</v>
      </c>
      <c r="BC25">
        <v>-84.52104943195981</v>
      </c>
      <c r="BD25">
        <v>-83.303114031768885</v>
      </c>
      <c r="BE25">
        <v>2.6952597901865252</v>
      </c>
      <c r="BF25">
        <v>2.5227651169042651</v>
      </c>
      <c r="BG25">
        <v>-10.088740974965546</v>
      </c>
      <c r="BH25">
        <v>-21.946891631303213</v>
      </c>
      <c r="BI25">
        <v>14.170216599720229</v>
      </c>
      <c r="BJ25">
        <v>-2.6801178124456606</v>
      </c>
      <c r="BK25">
        <v>-1.5042052425283556</v>
      </c>
      <c r="BL25">
        <v>14.665196711354394</v>
      </c>
      <c r="BM25">
        <v>0.83382357259668094</v>
      </c>
      <c r="BN25">
        <v>-4.9270983593272994</v>
      </c>
      <c r="BO25">
        <v>-0.52627871411955462</v>
      </c>
      <c r="BP25">
        <v>-0.75169485942157743</v>
      </c>
      <c r="BQ25">
        <v>0.18884088439625163</v>
      </c>
      <c r="BR25">
        <v>6.7910366951115492E-2</v>
      </c>
      <c r="BS25">
        <v>-0.36016598121153143</v>
      </c>
      <c r="BT25">
        <v>-0.67604894505897384</v>
      </c>
    </row>
    <row r="26" spans="1:72" x14ac:dyDescent="0.2">
      <c r="A26">
        <v>-0.36882527090673783</v>
      </c>
      <c r="B26">
        <v>-0.35998647032061182</v>
      </c>
      <c r="C26">
        <v>0.99393010076937582</v>
      </c>
      <c r="D26">
        <v>0.79595198344041351</v>
      </c>
      <c r="E26">
        <v>0.11297877302904916</v>
      </c>
      <c r="F26">
        <v>3.6197068706357069E-2</v>
      </c>
      <c r="G26">
        <v>-0.2513305665271976</v>
      </c>
      <c r="H26">
        <v>-6.61252937905243E-2</v>
      </c>
      <c r="I26">
        <v>0.4682611885580632</v>
      </c>
      <c r="J26">
        <v>2.9489245459394181E-3</v>
      </c>
      <c r="K26">
        <v>0.16817040836933897</v>
      </c>
      <c r="L26">
        <v>3.4318011359942092E-2</v>
      </c>
      <c r="M26">
        <v>1.4770666708046658</v>
      </c>
      <c r="N26">
        <v>1.4287757882590588</v>
      </c>
      <c r="O26">
        <v>0.33779639611326429</v>
      </c>
      <c r="P26">
        <v>-3.2708254235248355E-2</v>
      </c>
      <c r="Q26">
        <v>0.1007350795202623</v>
      </c>
      <c r="R26">
        <v>6.8403030013687471E-2</v>
      </c>
      <c r="S26">
        <v>1.9553857245926709</v>
      </c>
      <c r="T26">
        <v>1.0749420572115289</v>
      </c>
      <c r="U26">
        <v>1.5152174381122194</v>
      </c>
      <c r="V26">
        <v>-1.8825021397425201</v>
      </c>
      <c r="W26">
        <v>-9.0531944918305793</v>
      </c>
      <c r="X26">
        <v>-9.1417620580669201</v>
      </c>
      <c r="Y26">
        <v>3.2791430398323653</v>
      </c>
      <c r="Z26">
        <v>3.4294903876166449</v>
      </c>
      <c r="AA26">
        <v>1.1557131491812005</v>
      </c>
      <c r="AB26">
        <v>-0.53229504461674204</v>
      </c>
      <c r="AC26">
        <v>-9.8860444904384241</v>
      </c>
      <c r="AD26">
        <v>-9.9670053324376671</v>
      </c>
      <c r="AE26">
        <v>10.98105287717916</v>
      </c>
      <c r="AF26">
        <v>11.091194180140148</v>
      </c>
      <c r="AG26">
        <v>0.66844917080610455</v>
      </c>
      <c r="AH26">
        <v>-0.25657378150933069</v>
      </c>
      <c r="AI26">
        <v>0.48328599410283046</v>
      </c>
      <c r="AJ26">
        <v>0.74983230179612692</v>
      </c>
      <c r="AK26">
        <v>-3.7438187593779202</v>
      </c>
      <c r="AL26">
        <v>-0.36545787334560709</v>
      </c>
      <c r="AM26">
        <v>-1.6931211557370729</v>
      </c>
      <c r="AN26">
        <v>7.5209071375574563</v>
      </c>
      <c r="AO26">
        <v>28.541184283529571</v>
      </c>
      <c r="AP26">
        <v>29.391526202543389</v>
      </c>
      <c r="AQ26">
        <v>3.5194311914581835</v>
      </c>
      <c r="AR26">
        <v>7.3167184101926264</v>
      </c>
      <c r="AS26">
        <v>4.6959018645406667</v>
      </c>
      <c r="AT26">
        <v>3.0385531850694369</v>
      </c>
      <c r="AU26">
        <v>-24.897208531406491</v>
      </c>
      <c r="AV26">
        <v>-39.203902888463958</v>
      </c>
      <c r="AW26">
        <v>16.32014533441777</v>
      </c>
      <c r="AX26">
        <v>15.093488063864548</v>
      </c>
      <c r="AY26">
        <v>2.2589013351730562</v>
      </c>
      <c r="AZ26">
        <v>0.69525164121081795</v>
      </c>
      <c r="BA26">
        <v>-10.805449710777975</v>
      </c>
      <c r="BB26">
        <v>-6.1785064183005991</v>
      </c>
      <c r="BC26">
        <v>-82.441037779549589</v>
      </c>
      <c r="BD26">
        <v>-81.590433973977667</v>
      </c>
      <c r="BE26">
        <v>2.2609549677412906</v>
      </c>
      <c r="BF26">
        <v>2.1323347053568686</v>
      </c>
      <c r="BG26">
        <v>-10.005408929095502</v>
      </c>
      <c r="BH26">
        <v>-21.784774379432605</v>
      </c>
      <c r="BI26">
        <v>14.069631808080162</v>
      </c>
      <c r="BJ26">
        <v>-3.0217759706017815</v>
      </c>
      <c r="BK26">
        <v>-1.9656245019314749</v>
      </c>
      <c r="BL26">
        <v>14.348861428797543</v>
      </c>
      <c r="BM26">
        <v>0.70241641303607938</v>
      </c>
      <c r="BN26">
        <v>-5.3337226899542109</v>
      </c>
      <c r="BO26">
        <v>-0.61055311766058651</v>
      </c>
      <c r="BP26">
        <v>-0.73869960681005331</v>
      </c>
      <c r="BQ26">
        <v>0.2852449471998571</v>
      </c>
      <c r="BR26">
        <v>4.6460435176191264E-2</v>
      </c>
      <c r="BS26">
        <v>8.1670626211721317E-2</v>
      </c>
      <c r="BT26">
        <v>-0.18713184674830755</v>
      </c>
    </row>
    <row r="27" spans="1:72" x14ac:dyDescent="0.2">
      <c r="A27">
        <v>-0.59848404903786201</v>
      </c>
      <c r="B27">
        <v>-0.464692292617294</v>
      </c>
      <c r="C27">
        <v>1.039608092928</v>
      </c>
      <c r="D27">
        <v>0.88441040453492392</v>
      </c>
      <c r="E27">
        <v>0.10282032489048784</v>
      </c>
      <c r="F27">
        <v>2.4998285333567297E-2</v>
      </c>
      <c r="G27">
        <v>-0.13960966515524498</v>
      </c>
      <c r="H27">
        <v>-2.1044238254503907E-2</v>
      </c>
      <c r="I27">
        <v>0.4419738195677354</v>
      </c>
      <c r="J27">
        <v>1.5453316882783816E-2</v>
      </c>
      <c r="K27">
        <v>0.15825909884737405</v>
      </c>
      <c r="L27">
        <v>2.6589655056053173E-2</v>
      </c>
      <c r="M27">
        <v>1.5034859538832603</v>
      </c>
      <c r="N27">
        <v>1.5499146406973188</v>
      </c>
      <c r="O27">
        <v>0.34331208554702564</v>
      </c>
      <c r="P27">
        <v>-7.2746180178952062E-3</v>
      </c>
      <c r="Q27">
        <v>8.6854011948762994E-2</v>
      </c>
      <c r="R27">
        <v>5.1562909568034575E-2</v>
      </c>
      <c r="S27">
        <v>2.1901230970159675</v>
      </c>
      <c r="T27">
        <v>1.2293143280613124</v>
      </c>
      <c r="U27">
        <v>1.5295575751276056</v>
      </c>
      <c r="V27">
        <v>-1.9903554936974934</v>
      </c>
      <c r="W27">
        <v>-9.1671207436206608</v>
      </c>
      <c r="X27">
        <v>-9.6894258490633955</v>
      </c>
      <c r="Y27">
        <v>3.6750247834551448</v>
      </c>
      <c r="Z27">
        <v>3.8671075376639519</v>
      </c>
      <c r="AA27">
        <v>1.0185277695895079</v>
      </c>
      <c r="AB27">
        <v>-0.42681348930382362</v>
      </c>
      <c r="AC27">
        <v>-9.9659972352034636</v>
      </c>
      <c r="AD27">
        <v>-10.468323396901614</v>
      </c>
      <c r="AE27">
        <v>11.18298866753735</v>
      </c>
      <c r="AF27">
        <v>11.704915981843076</v>
      </c>
      <c r="AG27">
        <v>0.4883723363255873</v>
      </c>
      <c r="AH27">
        <v>-0.20002012605112815</v>
      </c>
      <c r="AI27">
        <v>0.82012681509801744</v>
      </c>
      <c r="AJ27">
        <v>1.0727549223331219</v>
      </c>
      <c r="AK27">
        <v>-5.2999062141008064</v>
      </c>
      <c r="AL27">
        <v>-2.1320753644629025</v>
      </c>
      <c r="AM27">
        <v>-2.4266024968799687</v>
      </c>
      <c r="AN27">
        <v>6.8797221377294511</v>
      </c>
      <c r="AO27">
        <v>27.980753256506379</v>
      </c>
      <c r="AP27">
        <v>28.857239043749878</v>
      </c>
      <c r="AQ27">
        <v>4.7058888291453069</v>
      </c>
      <c r="AR27">
        <v>8.2284573971311055</v>
      </c>
      <c r="AS27">
        <v>4.8519524146496931</v>
      </c>
      <c r="AT27">
        <v>3.191711186261208</v>
      </c>
      <c r="AU27">
        <v>-24.819261587327208</v>
      </c>
      <c r="AV27">
        <v>-39.144443009257934</v>
      </c>
      <c r="AW27">
        <v>15.868121778179352</v>
      </c>
      <c r="AX27">
        <v>14.892830673758642</v>
      </c>
      <c r="AY27">
        <v>2.126607016017469</v>
      </c>
      <c r="AZ27">
        <v>0.49091358315852279</v>
      </c>
      <c r="BA27">
        <v>-10.020826056476926</v>
      </c>
      <c r="BB27">
        <v>-4.9275565996140474</v>
      </c>
      <c r="BC27">
        <v>-79.561633447278965</v>
      </c>
      <c r="BD27">
        <v>-79.094449407798095</v>
      </c>
      <c r="BE27">
        <v>1.7246326346337779</v>
      </c>
      <c r="BF27">
        <v>1.8147431963258946</v>
      </c>
      <c r="BG27">
        <v>-9.5909815088377606</v>
      </c>
      <c r="BH27">
        <v>-21.05763400568085</v>
      </c>
      <c r="BI27">
        <v>13.944064193450362</v>
      </c>
      <c r="BJ27">
        <v>-3.5086643040283709</v>
      </c>
      <c r="BK27">
        <v>-2.1332057066151884</v>
      </c>
      <c r="BL27">
        <v>14.129586009729314</v>
      </c>
      <c r="BM27">
        <v>0.48479663747196478</v>
      </c>
      <c r="BN27">
        <v>-5.5138382372363122</v>
      </c>
      <c r="BO27">
        <v>-0.660488726890478</v>
      </c>
      <c r="BP27">
        <v>-0.6884058304781332</v>
      </c>
      <c r="BQ27">
        <v>0.34099561218906393</v>
      </c>
      <c r="BR27">
        <v>1.5812395126976745E-2</v>
      </c>
      <c r="BS27">
        <v>0.90245389751906613</v>
      </c>
      <c r="BT27">
        <v>0.64482363733289338</v>
      </c>
    </row>
    <row r="28" spans="1:72" x14ac:dyDescent="0.2">
      <c r="A28">
        <v>-0.80119545606570464</v>
      </c>
      <c r="B28">
        <v>-0.5927938352533888</v>
      </c>
      <c r="C28">
        <v>1.0594094402545942</v>
      </c>
      <c r="D28">
        <v>0.94630171217914183</v>
      </c>
      <c r="E28">
        <v>7.6267846049022064E-2</v>
      </c>
      <c r="F28">
        <v>2.3746299034739543E-2</v>
      </c>
      <c r="G28">
        <v>-1.6699162755874707E-2</v>
      </c>
      <c r="H28">
        <v>4.633631238554204E-2</v>
      </c>
      <c r="I28">
        <v>0.40529658367574173</v>
      </c>
      <c r="J28">
        <v>3.4159459871335222E-2</v>
      </c>
      <c r="K28">
        <v>0.13574265253891396</v>
      </c>
      <c r="L28">
        <v>3.2350683848411374E-2</v>
      </c>
      <c r="M28">
        <v>1.4921464863928826</v>
      </c>
      <c r="N28">
        <v>1.5889335203673043</v>
      </c>
      <c r="O28">
        <v>0.34164060641339666</v>
      </c>
      <c r="P28">
        <v>3.3497060953080804E-2</v>
      </c>
      <c r="Q28">
        <v>6.200003801212222E-2</v>
      </c>
      <c r="R28">
        <v>4.3273905539889308E-2</v>
      </c>
      <c r="S28">
        <v>2.3052797039231501</v>
      </c>
      <c r="T28">
        <v>1.3884923864355969</v>
      </c>
      <c r="U28">
        <v>1.4979910796721203</v>
      </c>
      <c r="V28">
        <v>-1.9804225463931351</v>
      </c>
      <c r="W28">
        <v>-8.8814960988619571</v>
      </c>
      <c r="X28">
        <v>-9.7813675252970054</v>
      </c>
      <c r="Y28">
        <v>4.013111035003968</v>
      </c>
      <c r="Z28">
        <v>4.1787677415377669</v>
      </c>
      <c r="AA28">
        <v>0.81657266372988213</v>
      </c>
      <c r="AB28">
        <v>-0.28634845698106587</v>
      </c>
      <c r="AC28">
        <v>-9.5833541777891966</v>
      </c>
      <c r="AD28">
        <v>-10.475073180931851</v>
      </c>
      <c r="AE28">
        <v>10.903546029603948</v>
      </c>
      <c r="AF28">
        <v>11.77349215123977</v>
      </c>
      <c r="AG28">
        <v>0.2662589456545621</v>
      </c>
      <c r="AH28">
        <v>-0.12247011094563716</v>
      </c>
      <c r="AI28">
        <v>1.3531214236886999</v>
      </c>
      <c r="AJ28">
        <v>1.5133911977688468</v>
      </c>
      <c r="AK28">
        <v>-6.5290178052946981</v>
      </c>
      <c r="AL28">
        <v>-3.6647551802563818</v>
      </c>
      <c r="AM28">
        <v>-3.3574277195442432</v>
      </c>
      <c r="AN28">
        <v>5.9685307288697658</v>
      </c>
      <c r="AO28">
        <v>27.738652695222139</v>
      </c>
      <c r="AP28">
        <v>28.424426138817239</v>
      </c>
      <c r="AQ28">
        <v>6.5184066886989944</v>
      </c>
      <c r="AR28">
        <v>9.3610950103200548</v>
      </c>
      <c r="AS28">
        <v>5.3043336195090793</v>
      </c>
      <c r="AT28">
        <v>3.486252368899986</v>
      </c>
      <c r="AU28">
        <v>-25.390271227239083</v>
      </c>
      <c r="AV28">
        <v>-38.582290731064653</v>
      </c>
      <c r="AW28">
        <v>14.54908757797153</v>
      </c>
      <c r="AX28">
        <v>13.897492070750285</v>
      </c>
      <c r="AY28">
        <v>1.9370166228962669</v>
      </c>
      <c r="AZ28">
        <v>0.35504612902625238</v>
      </c>
      <c r="BA28">
        <v>-8.8897523994877261</v>
      </c>
      <c r="BB28">
        <v>-4.0930067921094695</v>
      </c>
      <c r="BC28">
        <v>-75.477140823968384</v>
      </c>
      <c r="BD28">
        <v>-75.566985131775098</v>
      </c>
      <c r="BE28">
        <v>1.0933498773624832</v>
      </c>
      <c r="BF28">
        <v>1.7343768171128211</v>
      </c>
      <c r="BG28">
        <v>-8.7905741654105309</v>
      </c>
      <c r="BH28">
        <v>-19.867230117681846</v>
      </c>
      <c r="BI28">
        <v>13.80617884333844</v>
      </c>
      <c r="BJ28">
        <v>-4.1596710322275952</v>
      </c>
      <c r="BK28">
        <v>-1.9755682985137009</v>
      </c>
      <c r="BL28">
        <v>14.049340907389466</v>
      </c>
      <c r="BM28">
        <v>0.11959487226078203</v>
      </c>
      <c r="BN28">
        <v>-5.4524264043687065</v>
      </c>
      <c r="BO28">
        <v>-0.43391986014067185</v>
      </c>
      <c r="BP28">
        <v>-0.55541376173269763</v>
      </c>
      <c r="BQ28">
        <v>0.28285353656511131</v>
      </c>
      <c r="BR28">
        <v>-4.2612984612538679E-2</v>
      </c>
      <c r="BS28">
        <v>2.1078519196781924</v>
      </c>
      <c r="BT28">
        <v>1.7643294187271668</v>
      </c>
    </row>
    <row r="29" spans="1:72" x14ac:dyDescent="0.2">
      <c r="A29">
        <v>-0.95148801803588867</v>
      </c>
      <c r="B29">
        <v>-0.74945523630593702</v>
      </c>
      <c r="C29">
        <v>1.0338599681854248</v>
      </c>
      <c r="D29">
        <v>0.92382248115522669</v>
      </c>
      <c r="E29">
        <v>4.5058470219373703E-2</v>
      </c>
      <c r="F29">
        <v>-2.2433244752306349E-3</v>
      </c>
      <c r="G29">
        <v>0.15294302999973297</v>
      </c>
      <c r="H29">
        <v>0.1239318178066352</v>
      </c>
      <c r="I29">
        <v>0.33555334806442261</v>
      </c>
      <c r="J29">
        <v>1.2628317838667564E-2</v>
      </c>
      <c r="K29">
        <v>0.10758517682552338</v>
      </c>
      <c r="L29">
        <v>8.0728967940764309E-3</v>
      </c>
      <c r="M29">
        <v>1.367201566696167</v>
      </c>
      <c r="N29">
        <v>1.5381369187810261</v>
      </c>
      <c r="O29">
        <v>0.30071961879730225</v>
      </c>
      <c r="P29">
        <v>4.9087708477722633E-2</v>
      </c>
      <c r="Q29">
        <v>4.3355591595172882E-2</v>
      </c>
      <c r="R29">
        <v>1.0837784723608832E-2</v>
      </c>
      <c r="S29">
        <v>2.1506624221801758</v>
      </c>
      <c r="T29">
        <v>1.5098560344208389</v>
      </c>
      <c r="U29">
        <v>1.3812878131866455</v>
      </c>
      <c r="V29">
        <v>-1.840037894388997</v>
      </c>
      <c r="W29">
        <v>-8.0740423202514648</v>
      </c>
      <c r="X29">
        <v>-9.2667623638772323</v>
      </c>
      <c r="Y29">
        <v>4.1493535041809082</v>
      </c>
      <c r="Z29">
        <v>4.309145583392926</v>
      </c>
      <c r="AA29">
        <v>0.55913853645324707</v>
      </c>
      <c r="AB29">
        <v>-8.4688206479883954E-2</v>
      </c>
      <c r="AC29">
        <v>-8.6082620620727539</v>
      </c>
      <c r="AD29">
        <v>-9.8363662818411353</v>
      </c>
      <c r="AE29">
        <v>9.9443073272705078</v>
      </c>
      <c r="AF29">
        <v>11.121780825998131</v>
      </c>
      <c r="AG29">
        <v>4.5054592192173004E-2</v>
      </c>
      <c r="AH29">
        <v>1.8088598438763523E-2</v>
      </c>
      <c r="AI29">
        <v>2.0405070781707764</v>
      </c>
      <c r="AJ29">
        <v>2.0748163753775763</v>
      </c>
      <c r="AK29">
        <v>-7.1837692803236202</v>
      </c>
      <c r="AL29">
        <v>-4.8115544604534435</v>
      </c>
      <c r="AM29">
        <v>-4.4463724680684376</v>
      </c>
      <c r="AN29">
        <v>4.845455629553344</v>
      </c>
      <c r="AO29">
        <v>27.76277237218655</v>
      </c>
      <c r="AP29">
        <v>28.34429661273931</v>
      </c>
      <c r="AQ29">
        <v>9.2146099168108879</v>
      </c>
      <c r="AR29">
        <v>10.841028736595783</v>
      </c>
      <c r="AS29">
        <v>6.227369480471709</v>
      </c>
      <c r="AT29">
        <v>4.0306125856412027</v>
      </c>
      <c r="AU29">
        <v>-26.68486606832106</v>
      </c>
      <c r="AV29">
        <v>-38.160179480170605</v>
      </c>
      <c r="AW29">
        <v>12.013950141535735</v>
      </c>
      <c r="AX29">
        <v>11.902642920802466</v>
      </c>
      <c r="AY29">
        <v>1.6456700474909951</v>
      </c>
      <c r="AZ29">
        <v>0.24932803294205011</v>
      </c>
      <c r="BA29">
        <v>-7.1382819279986309</v>
      </c>
      <c r="BB29">
        <v>-3.4423698192540413</v>
      </c>
      <c r="BC29">
        <v>-69.76641403176788</v>
      </c>
      <c r="BD29">
        <v>-70.810175448993277</v>
      </c>
      <c r="BE29">
        <v>0.3985506094152092</v>
      </c>
      <c r="BF29">
        <v>1.877060016353465</v>
      </c>
      <c r="BG29">
        <v>-7.6108242968577011</v>
      </c>
      <c r="BH29">
        <v>-18.390881096106146</v>
      </c>
      <c r="BI29">
        <v>13.684911525749641</v>
      </c>
      <c r="BJ29">
        <v>-4.9672055550199632</v>
      </c>
      <c r="BK29">
        <v>-1.5242955582274667</v>
      </c>
      <c r="BL29">
        <v>14.108049825781864</v>
      </c>
      <c r="BM29">
        <v>-0.42498264213296977</v>
      </c>
      <c r="BN29">
        <v>-5.1628757334112665</v>
      </c>
      <c r="BO29">
        <v>0.17271877825260162</v>
      </c>
      <c r="BP29">
        <v>-0.3085986037423718</v>
      </c>
      <c r="BQ29">
        <v>-0.1309603750705719</v>
      </c>
      <c r="BR29">
        <v>-0.16345968228615804</v>
      </c>
      <c r="BS29">
        <v>3.3282485008239746</v>
      </c>
      <c r="BT29">
        <v>3.0561575441957025</v>
      </c>
    </row>
    <row r="30" spans="1:72" x14ac:dyDescent="0.2">
      <c r="A30">
        <v>-0.90903529126229443</v>
      </c>
      <c r="B30">
        <v>-0.81975585232739223</v>
      </c>
      <c r="C30">
        <v>0.84531180229332636</v>
      </c>
      <c r="D30">
        <v>0.85592696508100596</v>
      </c>
      <c r="E30">
        <v>9.6163585350845029E-3</v>
      </c>
      <c r="F30">
        <v>-8.2593541668283532E-3</v>
      </c>
      <c r="G30">
        <v>0.26387550690017386</v>
      </c>
      <c r="H30">
        <v>0.18952113840707235</v>
      </c>
      <c r="I30">
        <v>0.22192014191684722</v>
      </c>
      <c r="J30">
        <v>-8.4441229090748693E-3</v>
      </c>
      <c r="K30">
        <v>6.7346818497851194E-2</v>
      </c>
      <c r="L30">
        <v>3.9668981721628447E-3</v>
      </c>
      <c r="M30">
        <v>1.1208027572704935</v>
      </c>
      <c r="N30">
        <v>1.3996673999651612</v>
      </c>
      <c r="O30">
        <v>0.23629463262453113</v>
      </c>
      <c r="P30">
        <v>6.9239813579673556E-2</v>
      </c>
      <c r="Q30">
        <v>2.3797577572549661E-2</v>
      </c>
      <c r="R30">
        <v>5.9829260489745889E-4</v>
      </c>
      <c r="S30">
        <v>1.6174864014026462</v>
      </c>
      <c r="T30">
        <v>1.438739972970239</v>
      </c>
      <c r="U30">
        <v>1.0307877974368291</v>
      </c>
      <c r="V30">
        <v>-1.6002764476887417</v>
      </c>
      <c r="W30">
        <v>-6.5655560534893187</v>
      </c>
      <c r="X30">
        <v>-8.3047985167747864</v>
      </c>
      <c r="Y30">
        <v>3.779442546468935</v>
      </c>
      <c r="Z30">
        <v>4.1925980640365204</v>
      </c>
      <c r="AA30">
        <v>0.21432027552047023</v>
      </c>
      <c r="AB30">
        <v>0.14218770882896409</v>
      </c>
      <c r="AC30">
        <v>-6.9415160381801968</v>
      </c>
      <c r="AD30">
        <v>-8.7345131389032247</v>
      </c>
      <c r="AE30">
        <v>8.1053580611084435</v>
      </c>
      <c r="AF30">
        <v>9.8963457912215098</v>
      </c>
      <c r="AG30">
        <v>-0.14162541814067919</v>
      </c>
      <c r="AH30">
        <v>0.1473585823027124</v>
      </c>
      <c r="AI30">
        <v>2.5338977724570722</v>
      </c>
      <c r="AJ30">
        <v>2.6538089543796257</v>
      </c>
      <c r="AK30">
        <v>-6.9943986272746619</v>
      </c>
      <c r="AL30">
        <v>-5.384926459691906</v>
      </c>
      <c r="AM30">
        <v>-5.6630251826234517</v>
      </c>
      <c r="AN30">
        <v>3.6008614376520232</v>
      </c>
      <c r="AO30">
        <v>28.17455841571984</v>
      </c>
      <c r="AP30">
        <v>28.496593561109744</v>
      </c>
      <c r="AQ30">
        <v>12.992105833754097</v>
      </c>
      <c r="AR30">
        <v>12.893150223044529</v>
      </c>
      <c r="AS30">
        <v>7.8637162967313765</v>
      </c>
      <c r="AT30">
        <v>4.9045686698586959</v>
      </c>
      <c r="AU30">
        <v>-28.675461884567735</v>
      </c>
      <c r="AV30">
        <v>-38.607962883602262</v>
      </c>
      <c r="AW30">
        <v>7.9766718242403059</v>
      </c>
      <c r="AX30">
        <v>8.6481447066993269</v>
      </c>
      <c r="AY30">
        <v>1.230287382972409</v>
      </c>
      <c r="AZ30">
        <v>4.9824828189818773E-2</v>
      </c>
      <c r="BA30">
        <v>-4.617617949882364</v>
      </c>
      <c r="BB30">
        <v>-2.2122265801334975</v>
      </c>
      <c r="BC30">
        <v>-62.083726011591658</v>
      </c>
      <c r="BD30">
        <v>-64.571848845381624</v>
      </c>
      <c r="BE30">
        <v>-0.2150630465802762</v>
      </c>
      <c r="BF30">
        <v>2.2273847053732929</v>
      </c>
      <c r="BG30">
        <v>-6.1156859886446036</v>
      </c>
      <c r="BH30">
        <v>-16.764833036861546</v>
      </c>
      <c r="BI30">
        <v>13.613275631352048</v>
      </c>
      <c r="BJ30">
        <v>-5.896464291571422</v>
      </c>
      <c r="BK30">
        <v>-0.86540437161967287</v>
      </c>
      <c r="BL30">
        <v>14.279835879135373</v>
      </c>
      <c r="BM30">
        <v>-1.1397439128333497</v>
      </c>
      <c r="BN30">
        <v>-4.6774695405109998</v>
      </c>
      <c r="BO30">
        <v>0.91791013796253895</v>
      </c>
      <c r="BP30">
        <v>0.19032973947764062</v>
      </c>
      <c r="BQ30">
        <v>-0.7739130360774229</v>
      </c>
      <c r="BR30">
        <v>-0.37774466756479491</v>
      </c>
      <c r="BS30">
        <v>3.8648312502861577</v>
      </c>
      <c r="BT30">
        <v>4.2241182085862761</v>
      </c>
    </row>
    <row r="31" spans="1:72" x14ac:dyDescent="0.2">
      <c r="A31">
        <v>-0.7660805432427753</v>
      </c>
      <c r="B31">
        <v>-0.81876082537839689</v>
      </c>
      <c r="C31">
        <v>0.46981419636088451</v>
      </c>
      <c r="D31">
        <v>0.67652191685054042</v>
      </c>
      <c r="E31">
        <v>-2.9705548763300357E-3</v>
      </c>
      <c r="F31">
        <v>-1.267475871360316E-2</v>
      </c>
      <c r="G31">
        <v>0.28058244105757768</v>
      </c>
      <c r="H31">
        <v>0.25000629250743872</v>
      </c>
      <c r="I31">
        <v>5.1485902872050723E-2</v>
      </c>
      <c r="J31">
        <v>-5.7819660848942758E-2</v>
      </c>
      <c r="K31">
        <v>1.7806255155443061E-2</v>
      </c>
      <c r="L31">
        <v>-4.8177257048177156E-3</v>
      </c>
      <c r="M31">
        <v>0.73344209960265849</v>
      </c>
      <c r="N31">
        <v>1.1110592400088886</v>
      </c>
      <c r="O31">
        <v>0.14684880642557679</v>
      </c>
      <c r="P31">
        <v>8.3653641717550631E-2</v>
      </c>
      <c r="Q31">
        <v>1.5615565039439883E-3</v>
      </c>
      <c r="R31">
        <v>-4.3097778689895512E-3</v>
      </c>
      <c r="S31">
        <v>0.98896139743819766</v>
      </c>
      <c r="T31">
        <v>1.1733291502942818</v>
      </c>
      <c r="U31">
        <v>0.46980144293611348</v>
      </c>
      <c r="V31">
        <v>-1.147123956262899</v>
      </c>
      <c r="W31">
        <v>-4.0499713464555036</v>
      </c>
      <c r="X31">
        <v>-6.6300384739018146</v>
      </c>
      <c r="Y31">
        <v>2.7690164984618377</v>
      </c>
      <c r="Z31">
        <v>3.650946730906425</v>
      </c>
      <c r="AA31">
        <v>-0.17281461969547146</v>
      </c>
      <c r="AB31">
        <v>0.45129797762939444</v>
      </c>
      <c r="AC31">
        <v>-4.4103017987893622</v>
      </c>
      <c r="AD31">
        <v>-6.9546616862113071</v>
      </c>
      <c r="AE31">
        <v>5.2719888210977945</v>
      </c>
      <c r="AF31">
        <v>7.8549874749765838</v>
      </c>
      <c r="AG31">
        <v>-0.28860935204144816</v>
      </c>
      <c r="AH31">
        <v>0.28037876140595325</v>
      </c>
      <c r="AI31">
        <v>2.3880328949803906</v>
      </c>
      <c r="AJ31">
        <v>3.0062931253924168</v>
      </c>
      <c r="AK31">
        <v>-5.8751787285510773</v>
      </c>
      <c r="AL31">
        <v>-5.1799076556590755</v>
      </c>
      <c r="AM31">
        <v>-6.9626135819608415</v>
      </c>
      <c r="AN31">
        <v>2.3288856651517893</v>
      </c>
      <c r="AO31">
        <v>29.232773504707168</v>
      </c>
      <c r="AP31">
        <v>28.748903868882557</v>
      </c>
      <c r="AQ31">
        <v>17.768445618980003</v>
      </c>
      <c r="AR31">
        <v>15.807891155501023</v>
      </c>
      <c r="AS31">
        <v>10.40014361959423</v>
      </c>
      <c r="AT31">
        <v>6.2420412496318365</v>
      </c>
      <c r="AU31">
        <v>-30.80970010106649</v>
      </c>
      <c r="AV31">
        <v>-40.249376487681815</v>
      </c>
      <c r="AW31">
        <v>2.7394250770067061</v>
      </c>
      <c r="AX31">
        <v>3.9043914810247133</v>
      </c>
      <c r="AY31">
        <v>0.78461099790258815</v>
      </c>
      <c r="AZ31">
        <v>-0.32016941826080936</v>
      </c>
      <c r="BA31">
        <v>-1.8937128882810563</v>
      </c>
      <c r="BB31">
        <v>7.366322700626228E-2</v>
      </c>
      <c r="BC31">
        <v>-52.77543365118337</v>
      </c>
      <c r="BD31">
        <v>-56.565837589990238</v>
      </c>
      <c r="BE31">
        <v>-0.58306200410061504</v>
      </c>
      <c r="BF31">
        <v>2.9706846343160827</v>
      </c>
      <c r="BG31">
        <v>-4.5321857002585721</v>
      </c>
      <c r="BH31">
        <v>-15.120626576743522</v>
      </c>
      <c r="BI31">
        <v>13.59861700914735</v>
      </c>
      <c r="BJ31">
        <v>-6.8716464043070919</v>
      </c>
      <c r="BK31">
        <v>-0.14489612496061569</v>
      </c>
      <c r="BL31">
        <v>14.527978105039276</v>
      </c>
      <c r="BM31">
        <v>-1.9738797538003998</v>
      </c>
      <c r="BN31">
        <v>-4.049713261749047</v>
      </c>
      <c r="BO31">
        <v>1.1689178408985725</v>
      </c>
      <c r="BP31">
        <v>0.72275316310670945</v>
      </c>
      <c r="BQ31">
        <v>-1.2707666437341292</v>
      </c>
      <c r="BR31">
        <v>-0.76148410767200581</v>
      </c>
      <c r="BS31">
        <v>2.9867394410820869</v>
      </c>
      <c r="BT31">
        <v>4.4405539771374478</v>
      </c>
    </row>
    <row r="32" spans="1:72" x14ac:dyDescent="0.2">
      <c r="A32">
        <v>-0.63852570337939552</v>
      </c>
      <c r="B32">
        <v>-0.67255835434696176</v>
      </c>
      <c r="C32">
        <v>0.17788110356012427</v>
      </c>
      <c r="D32">
        <v>0.3434480549234632</v>
      </c>
      <c r="E32">
        <v>1.3792265588490144E-2</v>
      </c>
      <c r="F32">
        <v>3.6186249312177292E-3</v>
      </c>
      <c r="G32">
        <v>0.21806858609586641</v>
      </c>
      <c r="H32">
        <v>0.18775502877893607</v>
      </c>
      <c r="I32">
        <v>-6.8560252159799356E-2</v>
      </c>
      <c r="J32">
        <v>-0.11181915539414236</v>
      </c>
      <c r="K32">
        <v>-1.4488331927195112E-2</v>
      </c>
      <c r="L32">
        <v>-1.0893900222199562E-2</v>
      </c>
      <c r="M32">
        <v>0.34269630611766067</v>
      </c>
      <c r="N32">
        <v>0.76130111181896054</v>
      </c>
      <c r="O32">
        <v>6.0943187731152954E-2</v>
      </c>
      <c r="P32">
        <v>8.7066123943499552E-2</v>
      </c>
      <c r="Q32">
        <v>-1.4974944890463127E-2</v>
      </c>
      <c r="R32">
        <v>3.6685138451066535E-3</v>
      </c>
      <c r="S32">
        <v>0.64457021584115404</v>
      </c>
      <c r="T32">
        <v>0.79926277351862096</v>
      </c>
      <c r="U32">
        <v>0.12345998073113706</v>
      </c>
      <c r="V32">
        <v>-0.52157128174215395</v>
      </c>
      <c r="W32">
        <v>-1.1338318053077274</v>
      </c>
      <c r="X32">
        <v>-4.1224572361245286</v>
      </c>
      <c r="Y32">
        <v>1.5151940224828928</v>
      </c>
      <c r="Z32">
        <v>2.5779980019993465</v>
      </c>
      <c r="AA32">
        <v>-0.3326197514815773</v>
      </c>
      <c r="AB32">
        <v>0.68125390367728578</v>
      </c>
      <c r="AC32">
        <v>-1.6163652000699797</v>
      </c>
      <c r="AD32">
        <v>-4.4668809519382036</v>
      </c>
      <c r="AE32">
        <v>2.2583130451406612</v>
      </c>
      <c r="AF32">
        <v>5.068328890332948</v>
      </c>
      <c r="AG32">
        <v>-0.28947582685977069</v>
      </c>
      <c r="AH32">
        <v>0.34889073107864244</v>
      </c>
      <c r="AI32">
        <v>1.570626926274</v>
      </c>
      <c r="AJ32">
        <v>2.683465986158299</v>
      </c>
      <c r="AK32">
        <v>-3.8136926533129913</v>
      </c>
      <c r="AL32">
        <v>-4.0427125399892603</v>
      </c>
      <c r="AM32">
        <v>-8.2528454412965999</v>
      </c>
      <c r="AN32">
        <v>1.1365576157082498</v>
      </c>
      <c r="AO32">
        <v>30.905322988782142</v>
      </c>
      <c r="AP32">
        <v>29.095168200156809</v>
      </c>
      <c r="AQ32">
        <v>23.479176972002794</v>
      </c>
      <c r="AR32">
        <v>19.870195020196313</v>
      </c>
      <c r="AS32">
        <v>13.886056330123818</v>
      </c>
      <c r="AT32">
        <v>8.2159241367276064</v>
      </c>
      <c r="AU32">
        <v>-31.782479611085339</v>
      </c>
      <c r="AV32">
        <v>-42.46909424075622</v>
      </c>
      <c r="AW32">
        <v>-2.7542274240370874</v>
      </c>
      <c r="AX32">
        <v>-2.0600799007092117</v>
      </c>
      <c r="AY32">
        <v>0.5142158456843875</v>
      </c>
      <c r="AZ32">
        <v>-0.76431251910950437</v>
      </c>
      <c r="BA32">
        <v>-0.23609758061511565</v>
      </c>
      <c r="BB32">
        <v>2.8165565736942293</v>
      </c>
      <c r="BC32">
        <v>-42.873461008166295</v>
      </c>
      <c r="BD32">
        <v>-46.968602988574226</v>
      </c>
      <c r="BE32">
        <v>-0.86010866518767914</v>
      </c>
      <c r="BF32">
        <v>4.2970694505540932</v>
      </c>
      <c r="BG32">
        <v>-3.2717172022063172</v>
      </c>
      <c r="BH32">
        <v>-13.708188060845343</v>
      </c>
      <c r="BI32">
        <v>13.618049489048561</v>
      </c>
      <c r="BJ32">
        <v>-7.8059117179397264</v>
      </c>
      <c r="BK32">
        <v>0.50209903981555093</v>
      </c>
      <c r="BL32">
        <v>14.805333159456033</v>
      </c>
      <c r="BM32">
        <v>-2.826428409141029</v>
      </c>
      <c r="BN32">
        <v>-3.3686993491488457</v>
      </c>
      <c r="BO32">
        <v>1.0855402644063137</v>
      </c>
      <c r="BP32">
        <v>0.90480796349570447</v>
      </c>
      <c r="BQ32">
        <v>-1.2147121986877485</v>
      </c>
      <c r="BR32">
        <v>-0.86888936453804544</v>
      </c>
      <c r="BS32">
        <v>1.3083865534918306</v>
      </c>
      <c r="BT32">
        <v>3.3488691587355879</v>
      </c>
    </row>
    <row r="33" spans="1:72" x14ac:dyDescent="0.2">
      <c r="A33">
        <v>-0.46648025954864758</v>
      </c>
      <c r="B33">
        <v>-0.63313039094175694</v>
      </c>
      <c r="C33">
        <v>6.3368618112630018E-2</v>
      </c>
      <c r="D33">
        <v>5.8222389796621074E-2</v>
      </c>
      <c r="E33">
        <v>1.7560965235270634E-2</v>
      </c>
      <c r="F33">
        <v>5.4189094196574375E-2</v>
      </c>
      <c r="G33">
        <v>0.11735381112104747</v>
      </c>
      <c r="H33">
        <v>0.13617707682971919</v>
      </c>
      <c r="I33">
        <v>-6.5624468991396664E-2</v>
      </c>
      <c r="J33">
        <v>-0.18029605200717769</v>
      </c>
      <c r="K33">
        <v>-2.0923145582420557E-2</v>
      </c>
      <c r="L33">
        <v>6.7592431850680215E-4</v>
      </c>
      <c r="M33">
        <v>8.81005751155476E-2</v>
      </c>
      <c r="N33">
        <v>0.38171875561834334</v>
      </c>
      <c r="O33">
        <v>2.998267910215207E-2</v>
      </c>
      <c r="P33">
        <v>5.5261830096444794E-2</v>
      </c>
      <c r="Q33">
        <v>-1.8547779398980207E-2</v>
      </c>
      <c r="R33">
        <v>1.9194605500614848E-2</v>
      </c>
      <c r="S33">
        <v>0.46464031913332798</v>
      </c>
      <c r="T33">
        <v>0.67013066638009755</v>
      </c>
      <c r="U33">
        <v>4.1412233289691076E-2</v>
      </c>
      <c r="V33">
        <v>-1.1156952348071063E-2</v>
      </c>
      <c r="W33">
        <v>0.85526403823408315</v>
      </c>
      <c r="X33">
        <v>-1.3983770198376515</v>
      </c>
      <c r="Y33">
        <v>0.48064709458938226</v>
      </c>
      <c r="Z33">
        <v>1.4028784148515159</v>
      </c>
      <c r="AA33">
        <v>-0.26613227904932146</v>
      </c>
      <c r="AB33">
        <v>0.7462864183812804</v>
      </c>
      <c r="AC33">
        <v>0.14975476595093554</v>
      </c>
      <c r="AD33">
        <v>-1.8485688889355694</v>
      </c>
      <c r="AE33">
        <v>0.43841840239847812</v>
      </c>
      <c r="AF33">
        <v>2.3231974206991066</v>
      </c>
      <c r="AG33">
        <v>-0.18185546471357647</v>
      </c>
      <c r="AH33">
        <v>0.43204381996208718</v>
      </c>
      <c r="AI33">
        <v>0.56038065933907566</v>
      </c>
      <c r="AJ33">
        <v>1.7566149275530538</v>
      </c>
      <c r="AK33">
        <v>-0.90117963722657946</v>
      </c>
      <c r="AL33">
        <v>-1.9762585273910795</v>
      </c>
      <c r="AM33">
        <v>-9.3682817980552553</v>
      </c>
      <c r="AN33">
        <v>0.14566466281153856</v>
      </c>
      <c r="AO33">
        <v>32.685366852483028</v>
      </c>
      <c r="AP33">
        <v>29.536972775247527</v>
      </c>
      <c r="AQ33">
        <v>30.112063859949831</v>
      </c>
      <c r="AR33">
        <v>25.196783383875516</v>
      </c>
      <c r="AS33">
        <v>17.945869010554805</v>
      </c>
      <c r="AT33">
        <v>10.86070881217368</v>
      </c>
      <c r="AU33">
        <v>-30.07979285029764</v>
      </c>
      <c r="AV33">
        <v>-43.771592566879526</v>
      </c>
      <c r="AW33">
        <v>-7.0257787502974764</v>
      </c>
      <c r="AX33">
        <v>-8.0675099670206496</v>
      </c>
      <c r="AY33">
        <v>0.6321200100587443</v>
      </c>
      <c r="AZ33">
        <v>-1.0251300150266542</v>
      </c>
      <c r="BA33">
        <v>-0.95917864107656148</v>
      </c>
      <c r="BB33">
        <v>4.4223687442013953</v>
      </c>
      <c r="BC33">
        <v>-34.049954693599858</v>
      </c>
      <c r="BD33">
        <v>-36.919744154480128</v>
      </c>
      <c r="BE33">
        <v>-1.5798405321035913</v>
      </c>
      <c r="BF33">
        <v>5.7602950053949282</v>
      </c>
      <c r="BG33">
        <v>-2.8603007744842568</v>
      </c>
      <c r="BH33">
        <v>-12.917713682077036</v>
      </c>
      <c r="BI33">
        <v>13.623068151087924</v>
      </c>
      <c r="BJ33">
        <v>-8.6068441407719867</v>
      </c>
      <c r="BK33">
        <v>0.97350565246347498</v>
      </c>
      <c r="BL33">
        <v>15.062134840404148</v>
      </c>
      <c r="BM33">
        <v>-3.5755682018711692</v>
      </c>
      <c r="BN33">
        <v>-2.7378480809469306</v>
      </c>
      <c r="BO33">
        <v>0.93152494589670298</v>
      </c>
      <c r="BP33">
        <v>0.92128219206519546</v>
      </c>
      <c r="BQ33">
        <v>-0.68036267869116385</v>
      </c>
      <c r="BR33">
        <v>-0.90671165807116028</v>
      </c>
      <c r="BS33">
        <v>0.19813383497485684</v>
      </c>
      <c r="BT33">
        <v>1.4600918073814837</v>
      </c>
    </row>
    <row r="34" spans="1:72" x14ac:dyDescent="0.2">
      <c r="A34">
        <v>-0.39783917843915179</v>
      </c>
      <c r="B34">
        <v>-0.41484749317169189</v>
      </c>
      <c r="C34">
        <v>0.16725296071549639</v>
      </c>
      <c r="D34">
        <v>-9.3154400587081909E-2</v>
      </c>
      <c r="E34">
        <v>1.6914262552558502E-2</v>
      </c>
      <c r="F34">
        <v>7.4542544782161713E-2</v>
      </c>
      <c r="G34">
        <v>0.12543304610634651</v>
      </c>
      <c r="H34">
        <v>1.5195676125586033E-2</v>
      </c>
      <c r="I34">
        <v>-1.5317351708557017E-2</v>
      </c>
      <c r="J34">
        <v>-0.12643574178218842</v>
      </c>
      <c r="K34">
        <v>7.9445570690489728E-3</v>
      </c>
      <c r="L34">
        <v>1.3476801104843616E-2</v>
      </c>
      <c r="M34">
        <v>-4.9859274441020653E-2</v>
      </c>
      <c r="N34">
        <v>0.13394078612327576</v>
      </c>
      <c r="O34">
        <v>-5.5476999488934053E-18</v>
      </c>
      <c r="P34">
        <v>3.7498615682125092E-2</v>
      </c>
      <c r="Q34">
        <v>9.6691777385657183E-3</v>
      </c>
      <c r="R34">
        <v>2.5846196338534355E-2</v>
      </c>
      <c r="S34">
        <v>0.42298469096939328</v>
      </c>
      <c r="T34">
        <v>0.46678945422172546</v>
      </c>
      <c r="U34">
        <v>0.21676159645979726</v>
      </c>
      <c r="V34">
        <v>0.23038424551486969</v>
      </c>
      <c r="W34">
        <v>1.7199667599463684</v>
      </c>
      <c r="X34">
        <v>0.63336896896362305</v>
      </c>
      <c r="Y34">
        <v>1.0781795915822706E-2</v>
      </c>
      <c r="Z34">
        <v>0.33920177817344666</v>
      </c>
      <c r="AA34">
        <v>-9.8101589591287508E-2</v>
      </c>
      <c r="AB34">
        <v>0.48518472909927368</v>
      </c>
      <c r="AC34">
        <v>0.88468094879834014</v>
      </c>
      <c r="AD34">
        <v>-8.8224664330482483E-2</v>
      </c>
      <c r="AE34">
        <v>-0.3375901862763111</v>
      </c>
      <c r="AF34">
        <v>0.63787007331848145</v>
      </c>
      <c r="AG34">
        <v>6.0934970065213614E-3</v>
      </c>
      <c r="AH34">
        <v>0.32319310307502747</v>
      </c>
      <c r="AI34">
        <v>3.2568832002778984E-2</v>
      </c>
      <c r="AJ34">
        <v>0.57235026359558105</v>
      </c>
      <c r="AK34">
        <v>2.6928025495847345</v>
      </c>
      <c r="AL34">
        <v>0.92964541526444411</v>
      </c>
      <c r="AM34">
        <v>-10.101500339086925</v>
      </c>
      <c r="AN34">
        <v>-0.51383811946778735</v>
      </c>
      <c r="AO34">
        <v>33.790021966122197</v>
      </c>
      <c r="AP34">
        <v>30.004614627608422</v>
      </c>
      <c r="AQ34">
        <v>37.602565849332642</v>
      </c>
      <c r="AR34">
        <v>31.738461563510629</v>
      </c>
      <c r="AS34">
        <v>21.634812556307555</v>
      </c>
      <c r="AT34">
        <v>14.001854501353014</v>
      </c>
      <c r="AU34">
        <v>-25.153727025440748</v>
      </c>
      <c r="AV34">
        <v>-42.663851159849301</v>
      </c>
      <c r="AW34">
        <v>-8.8010144259699477</v>
      </c>
      <c r="AX34">
        <v>-12.43566565768616</v>
      </c>
      <c r="AY34">
        <v>1.1918712107050646</v>
      </c>
      <c r="AZ34">
        <v>-0.86328020235913694</v>
      </c>
      <c r="BA34">
        <v>-4.3828733239216966</v>
      </c>
      <c r="BB34">
        <v>3.4267123098975185</v>
      </c>
      <c r="BC34">
        <v>-28.043418614813824</v>
      </c>
      <c r="BD34">
        <v>-28.134391012095872</v>
      </c>
      <c r="BE34">
        <v>-2.995077624729388</v>
      </c>
      <c r="BF34">
        <v>6.2809249937537759</v>
      </c>
      <c r="BG34">
        <v>-3.6862859161869586</v>
      </c>
      <c r="BH34">
        <v>-13.155290973544071</v>
      </c>
      <c r="BI34">
        <v>13.561656209941178</v>
      </c>
      <c r="BJ34">
        <v>-9.1830148974387136</v>
      </c>
      <c r="BK34">
        <v>1.2173288258626753</v>
      </c>
      <c r="BL34">
        <v>15.252102699677193</v>
      </c>
      <c r="BM34">
        <v>-4.117935991639226</v>
      </c>
      <c r="BN34">
        <v>-2.2418828096700696</v>
      </c>
      <c r="BO34">
        <v>1.2040655062277053</v>
      </c>
      <c r="BP34">
        <v>0.65118908882141113</v>
      </c>
      <c r="BQ34">
        <v>-0.77024815830090709</v>
      </c>
      <c r="BR34">
        <v>-0.28590548038482666</v>
      </c>
      <c r="BS34">
        <v>7.1055629639403071E-3</v>
      </c>
      <c r="BT34">
        <v>0.32965955138206482</v>
      </c>
    </row>
    <row r="35" spans="1:72" x14ac:dyDescent="0.2">
      <c r="A35">
        <v>-0.35311659047980354</v>
      </c>
      <c r="B35">
        <v>-0.41577039845202407</v>
      </c>
      <c r="C35">
        <v>0.17491107452051152</v>
      </c>
      <c r="D35">
        <v>9.9629044976892983E-2</v>
      </c>
      <c r="E35">
        <v>1.4719652777487501E-2</v>
      </c>
      <c r="F35">
        <v>8.938432544893642E-3</v>
      </c>
      <c r="G35">
        <v>0.17537426844724452</v>
      </c>
      <c r="H35">
        <v>8.9616928368733695E-2</v>
      </c>
      <c r="I35">
        <v>-6.8499359402390218E-3</v>
      </c>
      <c r="J35">
        <v>-4.3746685868749607E-2</v>
      </c>
      <c r="K35">
        <v>3.2261187909083237E-3</v>
      </c>
      <c r="L35">
        <v>8.3243411153567019E-5</v>
      </c>
      <c r="M35">
        <v>-4.504684466408701E-2</v>
      </c>
      <c r="N35">
        <v>-5.2910843825628967E-2</v>
      </c>
      <c r="O35">
        <v>-1.6178289823310038E-18</v>
      </c>
      <c r="P35">
        <v>-7.6519002097585158E-19</v>
      </c>
      <c r="Q35">
        <v>5.8085989599748252E-3</v>
      </c>
      <c r="R35">
        <v>4.5534025412530873E-5</v>
      </c>
      <c r="S35">
        <v>0.2766005625320293</v>
      </c>
      <c r="T35">
        <v>0.49991589971623124</v>
      </c>
      <c r="U35">
        <v>0.20120782205267557</v>
      </c>
      <c r="V35">
        <v>-5.3517145065512639E-2</v>
      </c>
      <c r="W35">
        <v>1.5748052772768149</v>
      </c>
      <c r="X35">
        <v>1.7628219348194394</v>
      </c>
      <c r="Y35">
        <v>3.4242172173866867E-2</v>
      </c>
      <c r="Z35">
        <v>-7.3862748425917654E-2</v>
      </c>
      <c r="AA35">
        <v>-6.9761327786473509E-2</v>
      </c>
      <c r="AB35">
        <v>0.10771202260671585</v>
      </c>
      <c r="AC35">
        <v>0.68191368134442776</v>
      </c>
      <c r="AD35">
        <v>0.92512417280439141</v>
      </c>
      <c r="AE35">
        <v>-0.28284836001466085</v>
      </c>
      <c r="AF35">
        <v>-0.35173187211503287</v>
      </c>
      <c r="AG35">
        <v>-9.2672193804313411E-3</v>
      </c>
      <c r="AH35">
        <v>4.1028646571532559E-2</v>
      </c>
      <c r="AI35">
        <v>0.10692545467464998</v>
      </c>
      <c r="AJ35">
        <v>-3.3240466337106547E-2</v>
      </c>
      <c r="AK35">
        <v>6.6980670797985766</v>
      </c>
      <c r="AL35">
        <v>4.4959615900026142</v>
      </c>
      <c r="AM35">
        <v>-10.344265914373903</v>
      </c>
      <c r="AN35">
        <v>-0.7298382193785492</v>
      </c>
      <c r="AO35">
        <v>33.695645292976764</v>
      </c>
      <c r="AP35">
        <v>30.421481312460486</v>
      </c>
      <c r="AQ35">
        <v>45.370131315985248</v>
      </c>
      <c r="AR35">
        <v>39.145413081253835</v>
      </c>
      <c r="AS35">
        <v>23.893225049876619</v>
      </c>
      <c r="AT35">
        <v>17.235066048293277</v>
      </c>
      <c r="AU35">
        <v>-18.684478703615969</v>
      </c>
      <c r="AV35">
        <v>-38.449303001137849</v>
      </c>
      <c r="AW35">
        <v>-8.0649002861754298</v>
      </c>
      <c r="AX35">
        <v>-13.683641505294078</v>
      </c>
      <c r="AY35">
        <v>1.9696164233613764</v>
      </c>
      <c r="AZ35">
        <v>-0.19909858187227475</v>
      </c>
      <c r="BA35">
        <v>-9.0818707869252293</v>
      </c>
      <c r="BB35">
        <v>-0.67431788732871611</v>
      </c>
      <c r="BC35">
        <v>-25.545625227793426</v>
      </c>
      <c r="BD35">
        <v>-22.472988557204026</v>
      </c>
      <c r="BE35">
        <v>-4.4481810426186978</v>
      </c>
      <c r="BF35">
        <v>5.0132931286292184</v>
      </c>
      <c r="BG35">
        <v>-5.6343272233219253</v>
      </c>
      <c r="BH35">
        <v>-14.589053277772154</v>
      </c>
      <c r="BI35">
        <v>13.422194354629163</v>
      </c>
      <c r="BJ35">
        <v>-9.487599399493666</v>
      </c>
      <c r="BK35">
        <v>1.264825649731985</v>
      </c>
      <c r="BL35">
        <v>15.329805692969598</v>
      </c>
      <c r="BM35">
        <v>-4.3794126860601406</v>
      </c>
      <c r="BN35">
        <v>-1.9399279075466653</v>
      </c>
      <c r="BO35">
        <v>1.2126700018937928</v>
      </c>
      <c r="BP35">
        <v>1.1630769848735156</v>
      </c>
      <c r="BQ35">
        <v>-0.93265182059683538</v>
      </c>
      <c r="BR35">
        <v>-0.56486993263115637</v>
      </c>
      <c r="BS35">
        <v>7.3851025381376612E-2</v>
      </c>
      <c r="BT35">
        <v>8.6725383755880368E-3</v>
      </c>
    </row>
    <row r="36" spans="1:72" x14ac:dyDescent="0.2">
      <c r="A36">
        <v>-0.24179944176297288</v>
      </c>
      <c r="B36">
        <v>-0.35425702712339624</v>
      </c>
      <c r="C36">
        <v>0.15506185124337046</v>
      </c>
      <c r="D36">
        <v>0.1074739007044201</v>
      </c>
      <c r="E36">
        <v>1.5243458387539193E-2</v>
      </c>
      <c r="F36">
        <v>1.9783018030502639E-3</v>
      </c>
      <c r="G36">
        <v>0.188366251963556</v>
      </c>
      <c r="H36">
        <v>0.11747642957286178</v>
      </c>
      <c r="I36">
        <v>-5.8605613390996965E-3</v>
      </c>
      <c r="J36">
        <v>-3.6692074950525282E-2</v>
      </c>
      <c r="K36">
        <v>-2.6232150173854758E-3</v>
      </c>
      <c r="L36">
        <v>-5.0199422697480862E-3</v>
      </c>
      <c r="M36">
        <v>-3.5223982977252093E-2</v>
      </c>
      <c r="N36">
        <v>-4.0142819672541491E-2</v>
      </c>
      <c r="O36">
        <v>-4.0227680827334646E-18</v>
      </c>
      <c r="P36">
        <v>9.9397930199592857E-4</v>
      </c>
      <c r="Q36">
        <v>-2.4773787420668029E-4</v>
      </c>
      <c r="R36">
        <v>-3.4088884311169547E-3</v>
      </c>
      <c r="S36">
        <v>2.4776472523286318E-2</v>
      </c>
      <c r="T36">
        <v>0.36136218766023165</v>
      </c>
      <c r="U36">
        <v>0.16633141150126451</v>
      </c>
      <c r="V36">
        <v>-7.370295168743593E-2</v>
      </c>
      <c r="W36">
        <v>1.4748335472406011</v>
      </c>
      <c r="X36">
        <v>1.6632980193794</v>
      </c>
      <c r="Y36">
        <v>-5.8234079525247909E-4</v>
      </c>
      <c r="Z36">
        <v>-7.2367378705445212E-2</v>
      </c>
      <c r="AA36">
        <v>-2.0665736172160418E-2</v>
      </c>
      <c r="AB36">
        <v>7.5051513685109428E-2</v>
      </c>
      <c r="AC36">
        <v>0.45914734371644905</v>
      </c>
      <c r="AD36">
        <v>0.74916693650661881</v>
      </c>
      <c r="AE36">
        <v>-0.21136110026224431</v>
      </c>
      <c r="AF36">
        <v>-0.29371910091837261</v>
      </c>
      <c r="AG36">
        <v>-3.0899583413926526E-2</v>
      </c>
      <c r="AH36">
        <v>6.3683655171127979E-2</v>
      </c>
      <c r="AI36">
        <v>0.13886774570109606</v>
      </c>
      <c r="AJ36">
        <v>6.4750469779529495E-3</v>
      </c>
      <c r="AK36">
        <v>10.864600214132135</v>
      </c>
      <c r="AL36">
        <v>8.4196885284815863</v>
      </c>
      <c r="AM36">
        <v>-10.123307420284995</v>
      </c>
      <c r="AN36">
        <v>-0.53167843103421131</v>
      </c>
      <c r="AO36">
        <v>32.604649312435598</v>
      </c>
      <c r="AP36">
        <v>30.756530158434764</v>
      </c>
      <c r="AQ36">
        <v>52.22288143173428</v>
      </c>
      <c r="AR36">
        <v>46.609358110881715</v>
      </c>
      <c r="AS36">
        <v>24.475749860464223</v>
      </c>
      <c r="AT36">
        <v>20.093416043866249</v>
      </c>
      <c r="AU36">
        <v>-13.471201518419884</v>
      </c>
      <c r="AV36">
        <v>-32.407562593525554</v>
      </c>
      <c r="AW36">
        <v>-5.4870908203338109</v>
      </c>
      <c r="AX36">
        <v>-12.097830352004996</v>
      </c>
      <c r="AY36">
        <v>2.6485340459225144</v>
      </c>
      <c r="AZ36">
        <v>0.73732859763157588</v>
      </c>
      <c r="BA36">
        <v>-13.089326034554171</v>
      </c>
      <c r="BB36">
        <v>-6.4325158286538837</v>
      </c>
      <c r="BC36">
        <v>-26.435824336995914</v>
      </c>
      <c r="BD36">
        <v>-20.440027785493026</v>
      </c>
      <c r="BE36">
        <v>-5.1344436641513784</v>
      </c>
      <c r="BF36">
        <v>2.6832875305909254</v>
      </c>
      <c r="BG36">
        <v>-8.2981573317331154</v>
      </c>
      <c r="BH36">
        <v>-16.644574597358247</v>
      </c>
      <c r="BI36">
        <v>13.240227181119673</v>
      </c>
      <c r="BJ36">
        <v>-9.5057037404815485</v>
      </c>
      <c r="BK36">
        <v>1.1856927059072628</v>
      </c>
      <c r="BL36">
        <v>15.288378488256694</v>
      </c>
      <c r="BM36">
        <v>-4.3748383100271306</v>
      </c>
      <c r="BN36">
        <v>-1.8173056277964517</v>
      </c>
      <c r="BO36">
        <v>0.90412108668050672</v>
      </c>
      <c r="BP36">
        <v>1.1169467247616252</v>
      </c>
      <c r="BQ36">
        <v>-0.74161031899783825</v>
      </c>
      <c r="BR36">
        <v>-0.63333527610317186</v>
      </c>
      <c r="BS36">
        <v>7.8892712538916054E-2</v>
      </c>
      <c r="BT36">
        <v>6.0748597269478802E-2</v>
      </c>
    </row>
    <row r="37" spans="1:72" x14ac:dyDescent="0.2">
      <c r="A37">
        <v>-0.1183397498677197</v>
      </c>
      <c r="B37">
        <v>-0.31902173323910582</v>
      </c>
      <c r="C37">
        <v>0.12407778400953606</v>
      </c>
      <c r="D37">
        <v>0.12740810354011803</v>
      </c>
      <c r="E37">
        <v>1.0217836528611385E-2</v>
      </c>
      <c r="F37">
        <v>-6.2194238905685173E-3</v>
      </c>
      <c r="G37">
        <v>0.16327107309114444</v>
      </c>
      <c r="H37">
        <v>0.16844908178637114</v>
      </c>
      <c r="I37">
        <v>-5.7028379244130787E-3</v>
      </c>
      <c r="J37">
        <v>-3.5347752543426883E-2</v>
      </c>
      <c r="K37">
        <v>-5.8897260747375821E-3</v>
      </c>
      <c r="L37">
        <v>-1.5216232394103076E-2</v>
      </c>
      <c r="M37">
        <v>-2.4755797268015085E-2</v>
      </c>
      <c r="N37">
        <v>-3.1616566079141983E-2</v>
      </c>
      <c r="O37">
        <v>3.104532064644017E-18</v>
      </c>
      <c r="P37">
        <v>2.1860780227403973E-19</v>
      </c>
      <c r="Q37">
        <v>-4.4016741389634904E-3</v>
      </c>
      <c r="R37">
        <v>-1.3583852814192061E-2</v>
      </c>
      <c r="S37">
        <v>-0.16601027724542528</v>
      </c>
      <c r="T37">
        <v>0.23625760112265273</v>
      </c>
      <c r="U37">
        <v>0.14405669252686035</v>
      </c>
      <c r="V37">
        <v>-0.11249467060104545</v>
      </c>
      <c r="W37">
        <v>1.4340819476375575</v>
      </c>
      <c r="X37">
        <v>1.4893770022849735</v>
      </c>
      <c r="Y37">
        <v>-7.7208898341187701E-2</v>
      </c>
      <c r="Z37">
        <v>9.3786327000257297E-3</v>
      </c>
      <c r="AA37">
        <v>2.7458718269327602E-2</v>
      </c>
      <c r="AB37">
        <v>3.9753842082555363E-2</v>
      </c>
      <c r="AC37">
        <v>0.29949184972626686</v>
      </c>
      <c r="AD37">
        <v>0.53210339182286315</v>
      </c>
      <c r="AE37">
        <v>-0.14761167919779755</v>
      </c>
      <c r="AF37">
        <v>-0.21026269290422447</v>
      </c>
      <c r="AG37">
        <v>-3.957336654332675E-2</v>
      </c>
      <c r="AH37">
        <v>9.0015730224686397E-2</v>
      </c>
      <c r="AI37">
        <v>0.12289894685927215</v>
      </c>
      <c r="AJ37">
        <v>0.11226580937064407</v>
      </c>
      <c r="AK37">
        <v>14.968950846094518</v>
      </c>
      <c r="AL37">
        <v>12.487913140047946</v>
      </c>
      <c r="AM37">
        <v>-9.5688331546477503</v>
      </c>
      <c r="AN37">
        <v>-2.6970931663544543E-3</v>
      </c>
      <c r="AO37">
        <v>31.363347225927164</v>
      </c>
      <c r="AP37">
        <v>30.992027191256334</v>
      </c>
      <c r="AQ37">
        <v>56.925850502279722</v>
      </c>
      <c r="AR37">
        <v>53.203717865003988</v>
      </c>
      <c r="AS37">
        <v>24.199433149075873</v>
      </c>
      <c r="AT37">
        <v>22.278053183815565</v>
      </c>
      <c r="AU37">
        <v>-11.628432712206466</v>
      </c>
      <c r="AV37">
        <v>-26.806009143140461</v>
      </c>
      <c r="AW37">
        <v>-1.9145212614011713</v>
      </c>
      <c r="AX37">
        <v>-8.8810279615671188</v>
      </c>
      <c r="AY37">
        <v>2.9739738763387265</v>
      </c>
      <c r="AZ37">
        <v>1.5621124073407875</v>
      </c>
      <c r="BA37">
        <v>-14.968164381939488</v>
      </c>
      <c r="BB37">
        <v>-11.405246840217343</v>
      </c>
      <c r="BC37">
        <v>-30.167090825345518</v>
      </c>
      <c r="BD37">
        <v>-21.497155230917759</v>
      </c>
      <c r="BE37">
        <v>-4.867632166891279</v>
      </c>
      <c r="BF37">
        <v>0.67480616763780443</v>
      </c>
      <c r="BG37">
        <v>-11.12462347307086</v>
      </c>
      <c r="BH37">
        <v>-18.419783358846718</v>
      </c>
      <c r="BI37">
        <v>13.07754395669475</v>
      </c>
      <c r="BJ37">
        <v>-9.2513360532838647</v>
      </c>
      <c r="BK37">
        <v>1.0568356667441725</v>
      </c>
      <c r="BL37">
        <v>15.154978818104322</v>
      </c>
      <c r="BM37">
        <v>-4.1411143084166602</v>
      </c>
      <c r="BN37">
        <v>-1.8305753407785186</v>
      </c>
      <c r="BO37">
        <v>0.48394173278402974</v>
      </c>
      <c r="BP37">
        <v>1.0779467684528239</v>
      </c>
      <c r="BQ37">
        <v>-0.36721818869528233</v>
      </c>
      <c r="BR37">
        <v>-0.7047385151802027</v>
      </c>
      <c r="BS37">
        <v>6.4480078661460577E-2</v>
      </c>
      <c r="BT37">
        <v>4.3200668362340593E-2</v>
      </c>
    </row>
    <row r="38" spans="1:72" x14ac:dyDescent="0.2">
      <c r="A38">
        <v>-2.4350972811217276E-2</v>
      </c>
      <c r="B38">
        <v>-0.23505703873657008</v>
      </c>
      <c r="C38">
        <v>9.8645917335519015E-2</v>
      </c>
      <c r="D38">
        <v>0.11558512586321872</v>
      </c>
      <c r="E38">
        <v>-4.8524474303274327E-3</v>
      </c>
      <c r="F38">
        <v>-2.7328201644629922E-3</v>
      </c>
      <c r="G38">
        <v>0.11112387916573647</v>
      </c>
      <c r="H38">
        <v>0.15394785169587685</v>
      </c>
      <c r="I38">
        <v>3.6809415286943713E-3</v>
      </c>
      <c r="J38">
        <v>-2.9390187761589373E-2</v>
      </c>
      <c r="K38">
        <v>-4.936186387177877E-3</v>
      </c>
      <c r="L38">
        <v>-1.011434516480705E-2</v>
      </c>
      <c r="M38">
        <v>-1.657007600855414E-2</v>
      </c>
      <c r="N38">
        <v>-1.7425924467138622E-2</v>
      </c>
      <c r="O38">
        <v>4.8096964533138335E-19</v>
      </c>
      <c r="P38">
        <v>2.5063114455908318E-3</v>
      </c>
      <c r="Q38">
        <v>-4.2369011016922696E-3</v>
      </c>
      <c r="R38">
        <v>-9.0385127196083263E-3</v>
      </c>
      <c r="S38">
        <v>-0.20741239560965755</v>
      </c>
      <c r="T38">
        <v>0.14990675752392491</v>
      </c>
      <c r="U38">
        <v>0.15250830714162492</v>
      </c>
      <c r="V38">
        <v>-0.1267923604935963</v>
      </c>
      <c r="W38">
        <v>1.4452966611062776</v>
      </c>
      <c r="X38">
        <v>1.4463558740422846</v>
      </c>
      <c r="Y38">
        <v>-0.17838459974867704</v>
      </c>
      <c r="Z38">
        <v>-2.7291793610201242E-2</v>
      </c>
      <c r="AA38">
        <v>6.9980946636017935E-2</v>
      </c>
      <c r="AB38">
        <v>-3.6212321801638477E-3</v>
      </c>
      <c r="AC38">
        <v>0.2498499257067234</v>
      </c>
      <c r="AD38">
        <v>0.40232362442560937</v>
      </c>
      <c r="AE38">
        <v>-0.11062277864530719</v>
      </c>
      <c r="AF38">
        <v>-0.15310332318816641</v>
      </c>
      <c r="AG38">
        <v>-2.3958268843642428E-2</v>
      </c>
      <c r="AH38">
        <v>7.511440216626164E-2</v>
      </c>
      <c r="AI38">
        <v>7.4113064444221666E-2</v>
      </c>
      <c r="AJ38">
        <v>0.10798973962559763</v>
      </c>
      <c r="AK38">
        <v>18.848418581076974</v>
      </c>
      <c r="AL38">
        <v>16.576369640501333</v>
      </c>
      <c r="AM38">
        <v>-8.8198643369545078</v>
      </c>
      <c r="AN38">
        <v>0.75102602314036226</v>
      </c>
      <c r="AO38">
        <v>30.728826758848776</v>
      </c>
      <c r="AP38">
        <v>31.039539929608583</v>
      </c>
      <c r="AQ38">
        <v>58.877010248128101</v>
      </c>
      <c r="AR38">
        <v>58.041260447718521</v>
      </c>
      <c r="AS38">
        <v>24.045363717469545</v>
      </c>
      <c r="AT38">
        <v>23.644387333145914</v>
      </c>
      <c r="AU38">
        <v>-13.451413169418284</v>
      </c>
      <c r="AV38">
        <v>-23.944165470795202</v>
      </c>
      <c r="AW38">
        <v>1.7930444528798104</v>
      </c>
      <c r="AX38">
        <v>-5.2702988733534353</v>
      </c>
      <c r="AY38">
        <v>2.8724911881292812</v>
      </c>
      <c r="AZ38">
        <v>1.8617307951092297</v>
      </c>
      <c r="BA38">
        <v>-14.385931609757497</v>
      </c>
      <c r="BB38">
        <v>-13.17310361924233</v>
      </c>
      <c r="BC38">
        <v>-36.026492987457331</v>
      </c>
      <c r="BD38">
        <v>-24.812116886823485</v>
      </c>
      <c r="BE38">
        <v>-4.1061664369379161</v>
      </c>
      <c r="BF38">
        <v>-0.10587955007728354</v>
      </c>
      <c r="BG38">
        <v>-13.585463162898872</v>
      </c>
      <c r="BH38">
        <v>-19.235545662909256</v>
      </c>
      <c r="BI38">
        <v>12.989836461111967</v>
      </c>
      <c r="BJ38">
        <v>-8.7557749217738152</v>
      </c>
      <c r="BK38">
        <v>0.9346782079280882</v>
      </c>
      <c r="BL38">
        <v>14.992711653567804</v>
      </c>
      <c r="BM38">
        <v>-3.7201659238945659</v>
      </c>
      <c r="BN38">
        <v>-1.924668838628167</v>
      </c>
      <c r="BO38">
        <v>0.15563544989862949</v>
      </c>
      <c r="BP38">
        <v>0.81857474627063775</v>
      </c>
      <c r="BQ38">
        <v>-6.6085313363191997E-2</v>
      </c>
      <c r="BR38">
        <v>-0.43733805372681128</v>
      </c>
      <c r="BS38">
        <v>4.7410965845425757E-2</v>
      </c>
      <c r="BT38">
        <v>3.9873426491418548E-2</v>
      </c>
    </row>
    <row r="39" spans="1:72" x14ac:dyDescent="0.2">
      <c r="A39">
        <v>4.068567175716982E-2</v>
      </c>
      <c r="B39">
        <v>-0.15962477465052805</v>
      </c>
      <c r="C39">
        <v>7.7587157225495168E-2</v>
      </c>
      <c r="D39">
        <v>0.11326739846833098</v>
      </c>
      <c r="E39">
        <v>-2.1339889541838131E-2</v>
      </c>
      <c r="F39">
        <v>-1.1028309742505512E-2</v>
      </c>
      <c r="G39">
        <v>4.9354508367583719E-2</v>
      </c>
      <c r="H39">
        <v>0.12740294400048197</v>
      </c>
      <c r="I39">
        <v>2.1116551130890431E-2</v>
      </c>
      <c r="J39">
        <v>-1.5593721064462752E-2</v>
      </c>
      <c r="K39">
        <v>-1.2419397447351714E-3</v>
      </c>
      <c r="L39">
        <v>-4.1620979046728453E-3</v>
      </c>
      <c r="M39">
        <v>-1.1703591829866227E-2</v>
      </c>
      <c r="N39">
        <v>-1.7351970930355801E-2</v>
      </c>
      <c r="O39">
        <v>-1.5303936026234735E-18</v>
      </c>
      <c r="P39">
        <v>-2.7326932268603608E-19</v>
      </c>
      <c r="Q39">
        <v>-9.4424545600686142E-4</v>
      </c>
      <c r="R39">
        <v>-3.5693775793420113E-3</v>
      </c>
      <c r="S39">
        <v>-0.15679101139955051</v>
      </c>
      <c r="T39">
        <v>0.11826082782696025</v>
      </c>
      <c r="U39">
        <v>0.17804616418501543</v>
      </c>
      <c r="V39">
        <v>-0.15998482515946214</v>
      </c>
      <c r="W39">
        <v>1.4760211157576486</v>
      </c>
      <c r="X39">
        <v>1.4462021785318142</v>
      </c>
      <c r="Y39">
        <v>-0.28382097970199677</v>
      </c>
      <c r="Z39">
        <v>-9.9507495659077128E-2</v>
      </c>
      <c r="AA39">
        <v>0.10878339324747366</v>
      </c>
      <c r="AB39">
        <v>-6.2548033905488187E-2</v>
      </c>
      <c r="AC39">
        <v>0.28067330236031263</v>
      </c>
      <c r="AD39">
        <v>0.34696360439268603</v>
      </c>
      <c r="AE39">
        <v>-0.10410425901349202</v>
      </c>
      <c r="AF39">
        <v>-0.12036727122590545</v>
      </c>
      <c r="AG39">
        <v>6.4851511233482012E-3</v>
      </c>
      <c r="AH39">
        <v>3.2934583187340535E-2</v>
      </c>
      <c r="AI39">
        <v>1.6835913174476958E-2</v>
      </c>
      <c r="AJ39">
        <v>9.2869898920334065E-2</v>
      </c>
      <c r="AK39">
        <v>22.430385836131912</v>
      </c>
      <c r="AL39">
        <v>20.636427467024035</v>
      </c>
      <c r="AM39">
        <v>-7.9833750268573862</v>
      </c>
      <c r="AN39">
        <v>1.628391287065365</v>
      </c>
      <c r="AO39">
        <v>30.837281666146804</v>
      </c>
      <c r="AP39">
        <v>30.686170871740153</v>
      </c>
      <c r="AQ39">
        <v>58.332036595868516</v>
      </c>
      <c r="AR39">
        <v>60.7764444617791</v>
      </c>
      <c r="AS39">
        <v>24.325450726194671</v>
      </c>
      <c r="AT39">
        <v>24.139825088725924</v>
      </c>
      <c r="AU39">
        <v>-17.418840355178148</v>
      </c>
      <c r="AV39">
        <v>-24.491548230168569</v>
      </c>
      <c r="AW39">
        <v>4.9786421197732436</v>
      </c>
      <c r="AX39">
        <v>-2.1239972897410531</v>
      </c>
      <c r="AY39">
        <v>2.5404064509149036</v>
      </c>
      <c r="AZ39">
        <v>1.5457198411298554</v>
      </c>
      <c r="BA39">
        <v>-12.460107361491929</v>
      </c>
      <c r="BB39">
        <v>-11.30711977032508</v>
      </c>
      <c r="BC39">
        <v>-43.121657013997378</v>
      </c>
      <c r="BD39">
        <v>-29.624923868977383</v>
      </c>
      <c r="BE39">
        <v>-3.4293204314634353</v>
      </c>
      <c r="BF39">
        <v>0.1301564139234114</v>
      </c>
      <c r="BG39">
        <v>-15.460586614661015</v>
      </c>
      <c r="BH39">
        <v>-19.185825062212942</v>
      </c>
      <c r="BI39">
        <v>12.99072156264549</v>
      </c>
      <c r="BJ39">
        <v>-8.0780612593649384</v>
      </c>
      <c r="BK39">
        <v>0.83992960431582964</v>
      </c>
      <c r="BL39">
        <v>14.875326926897412</v>
      </c>
      <c r="BM39">
        <v>-3.1573929067173978</v>
      </c>
      <c r="BN39">
        <v>-2.0495977518655382</v>
      </c>
      <c r="BO39">
        <v>-4.3825446274870089E-2</v>
      </c>
      <c r="BP39">
        <v>0.57608285150260086</v>
      </c>
      <c r="BQ39">
        <v>2.17244118625235E-2</v>
      </c>
      <c r="BR39">
        <v>-0.15518033636933415</v>
      </c>
      <c r="BS39">
        <v>2.6058289170449479E-2</v>
      </c>
      <c r="BT39">
        <v>4.4528702686399843E-2</v>
      </c>
    </row>
    <row r="40" spans="1:72" x14ac:dyDescent="0.2">
      <c r="A40">
        <v>7.3178559577404351E-2</v>
      </c>
      <c r="B40">
        <v>-6.7222891046668704E-2</v>
      </c>
      <c r="C40">
        <v>6.1181153306773012E-2</v>
      </c>
      <c r="D40">
        <v>0.10116214173351608</v>
      </c>
      <c r="E40">
        <v>-3.0365308758681542E-2</v>
      </c>
      <c r="F40">
        <v>-2.3205992986433756E-2</v>
      </c>
      <c r="G40">
        <v>-1.1217960597675893E-3</v>
      </c>
      <c r="H40">
        <v>7.1737926204268304E-2</v>
      </c>
      <c r="I40">
        <v>3.7065795588611561E-2</v>
      </c>
      <c r="J40">
        <v>1.0085206775572493E-2</v>
      </c>
      <c r="K40">
        <v>2.3526729992262609E-3</v>
      </c>
      <c r="L40">
        <v>5.0637838481287145E-3</v>
      </c>
      <c r="M40">
        <v>-1.0124364179436244E-2</v>
      </c>
      <c r="N40">
        <v>-1.6364285188014156E-2</v>
      </c>
      <c r="O40">
        <v>-3.8697356181358578E-18</v>
      </c>
      <c r="P40">
        <v>-7.6523401664577682E-19</v>
      </c>
      <c r="Q40">
        <v>2.5268309425727875E-3</v>
      </c>
      <c r="R40">
        <v>5.3124096492850005E-3</v>
      </c>
      <c r="S40">
        <v>-6.634424680707901E-2</v>
      </c>
      <c r="T40">
        <v>0.11089729732120522</v>
      </c>
      <c r="U40">
        <v>0.21033031687517195</v>
      </c>
      <c r="V40">
        <v>-0.18629776654626676</v>
      </c>
      <c r="W40">
        <v>1.4840622807662553</v>
      </c>
      <c r="X40">
        <v>1.4923137535100266</v>
      </c>
      <c r="Y40">
        <v>-0.35238198917849989</v>
      </c>
      <c r="Z40">
        <v>-0.21951024959259494</v>
      </c>
      <c r="AA40">
        <v>0.13817942749938053</v>
      </c>
      <c r="AB40">
        <v>-0.13133185531385541</v>
      </c>
      <c r="AC40">
        <v>0.35221431085319621</v>
      </c>
      <c r="AD40">
        <v>0.35626004270729278</v>
      </c>
      <c r="AE40">
        <v>-0.12013816802172822</v>
      </c>
      <c r="AF40">
        <v>-0.12563414506042092</v>
      </c>
      <c r="AG40">
        <v>3.4920981017927816E-2</v>
      </c>
      <c r="AH40">
        <v>-2.0805491109168631E-2</v>
      </c>
      <c r="AI40">
        <v>-2.3626560041637025E-2</v>
      </c>
      <c r="AJ40">
        <v>3.5121852193199556E-2</v>
      </c>
      <c r="AK40">
        <v>25.683774636882898</v>
      </c>
      <c r="AL40">
        <v>24.627586221913003</v>
      </c>
      <c r="AM40">
        <v>-7.1246967147685831</v>
      </c>
      <c r="AN40">
        <v>2.5599373408149133</v>
      </c>
      <c r="AO40">
        <v>31.441346094248281</v>
      </c>
      <c r="AP40">
        <v>29.7408506616773</v>
      </c>
      <c r="AQ40">
        <v>55.836356157197088</v>
      </c>
      <c r="AR40">
        <v>61.536779473922081</v>
      </c>
      <c r="AS40">
        <v>24.815260553912442</v>
      </c>
      <c r="AT40">
        <v>23.750299777594268</v>
      </c>
      <c r="AU40">
        <v>-21.635486493556964</v>
      </c>
      <c r="AV40">
        <v>-27.369577519349974</v>
      </c>
      <c r="AW40">
        <v>7.3795948057926921</v>
      </c>
      <c r="AX40">
        <v>0.29898010309765088</v>
      </c>
      <c r="AY40">
        <v>2.2705367475048481</v>
      </c>
      <c r="AZ40">
        <v>0.90204544235867701</v>
      </c>
      <c r="BA40">
        <v>-10.874150122854287</v>
      </c>
      <c r="BB40">
        <v>-7.4374204446557872</v>
      </c>
      <c r="BC40">
        <v>-50.714915176454312</v>
      </c>
      <c r="BD40">
        <v>-35.499278123676341</v>
      </c>
      <c r="BE40">
        <v>-3.0087677419312735</v>
      </c>
      <c r="BF40">
        <v>0.70546941237201233</v>
      </c>
      <c r="BG40">
        <v>-16.873846242726948</v>
      </c>
      <c r="BH40">
        <v>-18.915014475180392</v>
      </c>
      <c r="BI40">
        <v>13.055994039748654</v>
      </c>
      <c r="BJ40">
        <v>-7.2819139839445164</v>
      </c>
      <c r="BK40">
        <v>0.76768461746461059</v>
      </c>
      <c r="BL40">
        <v>14.841160267047462</v>
      </c>
      <c r="BM40">
        <v>-2.4852478011212495</v>
      </c>
      <c r="BN40">
        <v>-2.1772725066083014</v>
      </c>
      <c r="BO40">
        <v>-0.12349106911782287</v>
      </c>
      <c r="BP40">
        <v>0.26022437546487071</v>
      </c>
      <c r="BQ40">
        <v>-4.6187094330998213E-2</v>
      </c>
      <c r="BR40">
        <v>4.2121209363078164E-2</v>
      </c>
      <c r="BS40">
        <v>1.2462559721208757E-2</v>
      </c>
      <c r="BT40">
        <v>1.0298954570708212E-2</v>
      </c>
    </row>
    <row r="41" spans="1:72" x14ac:dyDescent="0.2">
      <c r="A41">
        <v>6.8492474598302738E-2</v>
      </c>
      <c r="B41">
        <v>9.5284239189366449E-3</v>
      </c>
      <c r="C41">
        <v>5.8286341518478911E-2</v>
      </c>
      <c r="D41">
        <v>7.7361419831803072E-2</v>
      </c>
      <c r="E41">
        <v>-3.2274297502518819E-2</v>
      </c>
      <c r="F41">
        <v>-2.9444434710863578E-2</v>
      </c>
      <c r="G41">
        <v>-2.6337912424588029E-2</v>
      </c>
      <c r="H41">
        <v>2.0243962521444576E-2</v>
      </c>
      <c r="I41">
        <v>4.4767011072348123E-2</v>
      </c>
      <c r="J41">
        <v>3.2609239714164802E-2</v>
      </c>
      <c r="K41">
        <v>3.8892666748302721E-3</v>
      </c>
      <c r="L41">
        <v>8.414349263385839E-3</v>
      </c>
      <c r="M41">
        <v>-1.0838003280884974E-2</v>
      </c>
      <c r="N41">
        <v>-1.6743758381530603E-2</v>
      </c>
      <c r="O41">
        <v>3.3204342618962515E-18</v>
      </c>
      <c r="P41">
        <v>5.1921136986297556E-19</v>
      </c>
      <c r="Q41">
        <v>4.0418001813463996E-3</v>
      </c>
      <c r="R41">
        <v>8.4742774670285483E-3</v>
      </c>
      <c r="S41">
        <v>4.2001184550122542E-2</v>
      </c>
      <c r="T41">
        <v>0.11300927793452242</v>
      </c>
      <c r="U41">
        <v>0.25021258676460051</v>
      </c>
      <c r="V41">
        <v>-0.18865466301596906</v>
      </c>
      <c r="W41">
        <v>1.4598563527922508</v>
      </c>
      <c r="X41">
        <v>1.4962536118912337</v>
      </c>
      <c r="Y41">
        <v>-0.36195334335425505</v>
      </c>
      <c r="Z41">
        <v>-0.30841117135807766</v>
      </c>
      <c r="AA41">
        <v>0.15127516557068832</v>
      </c>
      <c r="AB41">
        <v>-0.1839554063092155</v>
      </c>
      <c r="AC41">
        <v>0.44163164001667704</v>
      </c>
      <c r="AD41">
        <v>0.38358632415417027</v>
      </c>
      <c r="AE41">
        <v>-0.14652129277249304</v>
      </c>
      <c r="AF41">
        <v>-0.14411682471733026</v>
      </c>
      <c r="AG41">
        <v>5.0986246498056449E-2</v>
      </c>
      <c r="AH41">
        <v>-4.7785458255505536E-2</v>
      </c>
      <c r="AI41">
        <v>-3.4952051123606762E-2</v>
      </c>
      <c r="AJ41">
        <v>-1.671071468548764E-2</v>
      </c>
      <c r="AK41">
        <v>28.591099445800932</v>
      </c>
      <c r="AL41">
        <v>28.453689863944135</v>
      </c>
      <c r="AM41">
        <v>-6.2844178228444987</v>
      </c>
      <c r="AN41">
        <v>3.4804857709055965</v>
      </c>
      <c r="AO41">
        <v>32.143813365081812</v>
      </c>
      <c r="AP41">
        <v>28.195310938518801</v>
      </c>
      <c r="AQ41">
        <v>51.956628419314086</v>
      </c>
      <c r="AR41">
        <v>60.601673936662721</v>
      </c>
      <c r="AS41">
        <v>25.061603560717113</v>
      </c>
      <c r="AT41">
        <v>22.594374539873538</v>
      </c>
      <c r="AU41">
        <v>-24.797167427249484</v>
      </c>
      <c r="AV41">
        <v>-30.680135768461724</v>
      </c>
      <c r="AW41">
        <v>8.9892826323685373</v>
      </c>
      <c r="AX41">
        <v>2.2082810023289139</v>
      </c>
      <c r="AY41">
        <v>2.2461935807509499</v>
      </c>
      <c r="AZ41">
        <v>0.33539271995637765</v>
      </c>
      <c r="BA41">
        <v>-10.730314838619313</v>
      </c>
      <c r="BB41">
        <v>-3.97204990113738</v>
      </c>
      <c r="BC41">
        <v>-58.349582936363618</v>
      </c>
      <c r="BD41">
        <v>-42.270375350644514</v>
      </c>
      <c r="BE41">
        <v>-2.7396090813292187</v>
      </c>
      <c r="BF41">
        <v>1.0981585409720367</v>
      </c>
      <c r="BG41">
        <v>-18.011836390412199</v>
      </c>
      <c r="BH41">
        <v>-19.090464980963059</v>
      </c>
      <c r="BI41">
        <v>13.150727369178608</v>
      </c>
      <c r="BJ41">
        <v>-6.4293933068326217</v>
      </c>
      <c r="BK41">
        <v>0.71087943663474795</v>
      </c>
      <c r="BL41">
        <v>14.881625518255492</v>
      </c>
      <c r="BM41">
        <v>-1.7323475700005773</v>
      </c>
      <c r="BN41">
        <v>-2.2906497422795944</v>
      </c>
      <c r="BO41">
        <v>-0.105604074493202</v>
      </c>
      <c r="BP41">
        <v>-6.3665231367651216E-3</v>
      </c>
      <c r="BQ41">
        <v>-0.1237070528600713</v>
      </c>
      <c r="BR41">
        <v>5.2848984848895046E-2</v>
      </c>
      <c r="BS41">
        <v>9.7086150819477059E-3</v>
      </c>
      <c r="BT41">
        <v>2.8598248829011762E-3</v>
      </c>
    </row>
    <row r="42" spans="1:72" x14ac:dyDescent="0.2">
      <c r="A42">
        <v>4.5386265143348509E-2</v>
      </c>
      <c r="B42">
        <v>6.1522011259009864E-2</v>
      </c>
      <c r="C42">
        <v>7.1466608298014461E-2</v>
      </c>
      <c r="D42">
        <v>4.9596336995755629E-2</v>
      </c>
      <c r="E42">
        <v>-3.1020087523872766E-2</v>
      </c>
      <c r="F42">
        <v>-2.8826478865272884E-2</v>
      </c>
      <c r="G42">
        <v>-2.9342886467115609E-2</v>
      </c>
      <c r="H42">
        <v>-1.5111567176903318E-2</v>
      </c>
      <c r="I42">
        <v>4.5428951798880839E-2</v>
      </c>
      <c r="J42">
        <v>4.4243845813708813E-2</v>
      </c>
      <c r="K42">
        <v>3.7369269486039387E-3</v>
      </c>
      <c r="L42">
        <v>5.6048057442755787E-3</v>
      </c>
      <c r="M42">
        <v>-1.2493185017833889E-2</v>
      </c>
      <c r="N42">
        <v>-1.6251244554516479E-2</v>
      </c>
      <c r="O42">
        <v>2.7492781314930561E-18</v>
      </c>
      <c r="P42">
        <v>-1.2160733393304309E-18</v>
      </c>
      <c r="Q42">
        <v>3.8762987205998266E-3</v>
      </c>
      <c r="R42">
        <v>5.5980428289741264E-3</v>
      </c>
      <c r="S42">
        <v>0.13656080953061855</v>
      </c>
      <c r="T42">
        <v>0.11540359502043711</v>
      </c>
      <c r="U42">
        <v>0.29189257424298909</v>
      </c>
      <c r="V42">
        <v>-0.17053529705198114</v>
      </c>
      <c r="W42">
        <v>1.4324344205082169</v>
      </c>
      <c r="X42">
        <v>1.4449432270926421</v>
      </c>
      <c r="Y42">
        <v>-0.33137619712050703</v>
      </c>
      <c r="Z42">
        <v>-0.34809147877557212</v>
      </c>
      <c r="AA42">
        <v>0.15188131249762449</v>
      </c>
      <c r="AB42">
        <v>-0.20733559649454225</v>
      </c>
      <c r="AC42">
        <v>0.53329074285263423</v>
      </c>
      <c r="AD42">
        <v>0.40759970332970419</v>
      </c>
      <c r="AE42">
        <v>-0.17437474095070604</v>
      </c>
      <c r="AF42">
        <v>-0.15795613288304097</v>
      </c>
      <c r="AG42">
        <v>5.5643396082764827E-2</v>
      </c>
      <c r="AH42">
        <v>-4.5993304149344966E-2</v>
      </c>
      <c r="AI42">
        <v>-2.4089732044019832E-2</v>
      </c>
      <c r="AJ42">
        <v>-4.5935616275451244E-2</v>
      </c>
      <c r="AK42">
        <v>31.148564794938324</v>
      </c>
      <c r="AL42">
        <v>31.961936731371164</v>
      </c>
      <c r="AM42">
        <v>-5.4912435004345399</v>
      </c>
      <c r="AN42">
        <v>4.3121363074681165</v>
      </c>
      <c r="AO42">
        <v>32.412341768347375</v>
      </c>
      <c r="AP42">
        <v>26.246545807925557</v>
      </c>
      <c r="AQ42">
        <v>47.260610702243945</v>
      </c>
      <c r="AR42">
        <v>58.281093036246467</v>
      </c>
      <c r="AS42">
        <v>24.472342585900183</v>
      </c>
      <c r="AT42">
        <v>20.917700757371072</v>
      </c>
      <c r="AU42">
        <v>-26.487681407470429</v>
      </c>
      <c r="AV42">
        <v>-32.732923014908721</v>
      </c>
      <c r="AW42">
        <v>9.851400472321405</v>
      </c>
      <c r="AX42">
        <v>3.8851179381033862</v>
      </c>
      <c r="AY42">
        <v>2.4454653361201872</v>
      </c>
      <c r="AZ42">
        <v>0.10376060302820239</v>
      </c>
      <c r="BA42">
        <v>-11.904650621309864</v>
      </c>
      <c r="BB42">
        <v>-2.5450959597340872</v>
      </c>
      <c r="BC42">
        <v>-65.788642890519</v>
      </c>
      <c r="BD42">
        <v>-49.811950454328503</v>
      </c>
      <c r="BE42">
        <v>-2.5391933692837734</v>
      </c>
      <c r="BF42">
        <v>1.1072859656436653</v>
      </c>
      <c r="BG42">
        <v>-18.857699743971477</v>
      </c>
      <c r="BH42">
        <v>-19.812777190433351</v>
      </c>
      <c r="BI42">
        <v>13.251602931204538</v>
      </c>
      <c r="BJ42">
        <v>-5.5808482642000552</v>
      </c>
      <c r="BK42">
        <v>0.67609009581951685</v>
      </c>
      <c r="BL42">
        <v>14.947001144219525</v>
      </c>
      <c r="BM42">
        <v>-0.94050467296579543</v>
      </c>
      <c r="BN42">
        <v>-2.3688160885163145</v>
      </c>
      <c r="BO42">
        <v>-5.9715949976070402E-2</v>
      </c>
      <c r="BP42">
        <v>-0.16155333216802301</v>
      </c>
      <c r="BQ42">
        <v>-0.1315412319085458</v>
      </c>
      <c r="BR42">
        <v>-3.4896593667073567E-2</v>
      </c>
      <c r="BS42">
        <v>6.3681206348348025E-3</v>
      </c>
      <c r="BT42">
        <v>1.3927634797147256E-2</v>
      </c>
    </row>
    <row r="43" spans="1:72" x14ac:dyDescent="0.2">
      <c r="A43">
        <v>4.7722910543550531E-2</v>
      </c>
      <c r="B43">
        <v>0.10209499967169582</v>
      </c>
      <c r="C43">
        <v>8.5882706211169002E-2</v>
      </c>
      <c r="D43">
        <v>3.4105626972656691E-2</v>
      </c>
      <c r="E43">
        <v>-2.8300383347626908E-2</v>
      </c>
      <c r="F43">
        <v>-2.7872913137566478E-2</v>
      </c>
      <c r="G43">
        <v>-3.1022920712755836E-2</v>
      </c>
      <c r="H43">
        <v>-3.5331647371236244E-2</v>
      </c>
      <c r="I43">
        <v>4.4877064497767183E-2</v>
      </c>
      <c r="J43">
        <v>5.029197233757729E-2</v>
      </c>
      <c r="K43">
        <v>3.995269377609403E-3</v>
      </c>
      <c r="L43">
        <v>2.8414994762244131E-3</v>
      </c>
      <c r="M43">
        <v>-1.4733724140557108E-2</v>
      </c>
      <c r="N43">
        <v>-1.5033965408723961E-2</v>
      </c>
      <c r="O43">
        <v>5.487521454406347E-18</v>
      </c>
      <c r="P43">
        <v>-2.7892067552709023E-18</v>
      </c>
      <c r="Q43">
        <v>4.1497461987724804E-3</v>
      </c>
      <c r="R43">
        <v>2.8264089536949432E-3</v>
      </c>
      <c r="S43">
        <v>0.1636751622624279</v>
      </c>
      <c r="T43">
        <v>0.10284725926226873</v>
      </c>
      <c r="U43">
        <v>0.3169835847035069</v>
      </c>
      <c r="V43">
        <v>-0.15426009325644838</v>
      </c>
      <c r="W43">
        <v>1.4487274479387824</v>
      </c>
      <c r="X43">
        <v>1.3890762252894293</v>
      </c>
      <c r="Y43">
        <v>-0.31857917775461447</v>
      </c>
      <c r="Z43">
        <v>-0.36629908653240656</v>
      </c>
      <c r="AA43">
        <v>0.15485082087645158</v>
      </c>
      <c r="AB43">
        <v>-0.22079253150598771</v>
      </c>
      <c r="AC43">
        <v>0.61626784955063429</v>
      </c>
      <c r="AD43">
        <v>0.43196777759199656</v>
      </c>
      <c r="AE43">
        <v>-0.20404417221708526</v>
      </c>
      <c r="AF43">
        <v>-0.16776494705811562</v>
      </c>
      <c r="AG43">
        <v>5.9052560828846308E-2</v>
      </c>
      <c r="AH43">
        <v>-4.4122951376476011E-2</v>
      </c>
      <c r="AI43">
        <v>-1.623849915481778E-2</v>
      </c>
      <c r="AJ43">
        <v>-5.7729219310161423E-2</v>
      </c>
      <c r="AK43">
        <v>33.369280250361868</v>
      </c>
      <c r="AL43">
        <v>35.018282360168136</v>
      </c>
      <c r="AM43">
        <v>-4.7809184846839701</v>
      </c>
      <c r="AN43">
        <v>4.9848344713562209</v>
      </c>
      <c r="AO43">
        <v>31.751552123793179</v>
      </c>
      <c r="AP43">
        <v>24.150709190678601</v>
      </c>
      <c r="AQ43">
        <v>42.252711817550427</v>
      </c>
      <c r="AR43">
        <v>54.87939243827504</v>
      </c>
      <c r="AS43">
        <v>22.612304503948884</v>
      </c>
      <c r="AT43">
        <v>18.922014283057038</v>
      </c>
      <c r="AU43">
        <v>-27.10107802051343</v>
      </c>
      <c r="AV43">
        <v>-32.97660244137321</v>
      </c>
      <c r="AW43">
        <v>9.9412863511481664</v>
      </c>
      <c r="AX43">
        <v>5.3555032899650774</v>
      </c>
      <c r="AY43">
        <v>2.6759778760222566</v>
      </c>
      <c r="AZ43">
        <v>0.17735476713322532</v>
      </c>
      <c r="BA43">
        <v>-13.250487942945284</v>
      </c>
      <c r="BB43">
        <v>-2.9988938248247532</v>
      </c>
      <c r="BC43">
        <v>-72.88902577805554</v>
      </c>
      <c r="BD43">
        <v>-57.829552704719973</v>
      </c>
      <c r="BE43">
        <v>-2.4467351179857322</v>
      </c>
      <c r="BF43">
        <v>0.85688719575734151</v>
      </c>
      <c r="BG43">
        <v>-19.2593585180195</v>
      </c>
      <c r="BH43">
        <v>-20.485394717253484</v>
      </c>
      <c r="BI43">
        <v>13.357771840137255</v>
      </c>
      <c r="BJ43">
        <v>-4.7903325909990153</v>
      </c>
      <c r="BK43">
        <v>0.68788071422177433</v>
      </c>
      <c r="BL43">
        <v>14.980017885641761</v>
      </c>
      <c r="BM43">
        <v>-0.16352912815407689</v>
      </c>
      <c r="BN43">
        <v>-2.3830388966399143</v>
      </c>
      <c r="BO43">
        <v>-7.2355900020349112E-2</v>
      </c>
      <c r="BP43">
        <v>-0.23327502683247975</v>
      </c>
      <c r="BQ43">
        <v>-0.1256223710356231</v>
      </c>
      <c r="BR43">
        <v>-0.11964463787087275</v>
      </c>
      <c r="BS43">
        <v>-1.9265561212178416E-3</v>
      </c>
      <c r="BT43">
        <v>1.5109229067420047E-2</v>
      </c>
    </row>
    <row r="44" spans="1:72" x14ac:dyDescent="0.2">
      <c r="A44">
        <v>0.10491803517079673</v>
      </c>
      <c r="B44">
        <v>0.14711306989192963</v>
      </c>
      <c r="C44">
        <v>8.5270544894428243E-2</v>
      </c>
      <c r="D44">
        <v>3.6752909421920776E-2</v>
      </c>
      <c r="E44">
        <v>-2.3671692209786335E-2</v>
      </c>
      <c r="F44">
        <v>-2.6486068964004517E-2</v>
      </c>
      <c r="G44">
        <v>-4.7710935887631908E-2</v>
      </c>
      <c r="H44">
        <v>-4.7806669026613235E-2</v>
      </c>
      <c r="I44">
        <v>4.5447847002633456E-2</v>
      </c>
      <c r="J44">
        <v>5.513262003660202E-2</v>
      </c>
      <c r="K44">
        <v>5.8548297622612253E-3</v>
      </c>
      <c r="L44">
        <v>4.8951865173876286E-3</v>
      </c>
      <c r="M44">
        <v>-1.7913105906754209E-2</v>
      </c>
      <c r="N44">
        <v>-1.4455033466219902E-2</v>
      </c>
      <c r="O44">
        <v>5.247112764970607E-18</v>
      </c>
      <c r="P44">
        <v>-1.9129997163409201E-18</v>
      </c>
      <c r="Q44">
        <v>6.0990716384285108E-3</v>
      </c>
      <c r="R44">
        <v>4.9028941430151463E-3</v>
      </c>
      <c r="S44">
        <v>8.9587870891637694E-2</v>
      </c>
      <c r="T44">
        <v>6.0369949787855148E-2</v>
      </c>
      <c r="U44">
        <v>0.31260521105438976</v>
      </c>
      <c r="V44">
        <v>-0.15440291166305542</v>
      </c>
      <c r="W44">
        <v>1.5229331319436383</v>
      </c>
      <c r="X44">
        <v>1.3744534254074097</v>
      </c>
      <c r="Y44">
        <v>-0.36537181345844583</v>
      </c>
      <c r="Z44">
        <v>-0.39086547493934631</v>
      </c>
      <c r="AA44">
        <v>0.16865841036198087</v>
      </c>
      <c r="AB44">
        <v>-0.24230916798114777</v>
      </c>
      <c r="AC44">
        <v>0.68560571970761464</v>
      </c>
      <c r="AD44">
        <v>0.46828562021255493</v>
      </c>
      <c r="AE44">
        <v>-0.23773472674135379</v>
      </c>
      <c r="AF44">
        <v>-0.18216657638549805</v>
      </c>
      <c r="AG44">
        <v>6.8998471060072508E-2</v>
      </c>
      <c r="AH44">
        <v>-6.1967939138412476E-2</v>
      </c>
      <c r="AI44">
        <v>-3.1550052088671385E-2</v>
      </c>
      <c r="AJ44">
        <v>-6.3185207545757294E-2</v>
      </c>
      <c r="AK44">
        <v>35.247014185404318</v>
      </c>
      <c r="AL44">
        <v>37.510985695262775</v>
      </c>
      <c r="AM44">
        <v>-4.2184062142398888</v>
      </c>
      <c r="AN44">
        <v>5.4371840416193402</v>
      </c>
      <c r="AO44">
        <v>30.050471003833866</v>
      </c>
      <c r="AP44">
        <v>22.109668975430196</v>
      </c>
      <c r="AQ44">
        <v>37.121162366168313</v>
      </c>
      <c r="AR44">
        <v>50.559747915869451</v>
      </c>
      <c r="AS44">
        <v>19.564881988843432</v>
      </c>
      <c r="AT44">
        <v>16.692072208803161</v>
      </c>
      <c r="AU44">
        <v>-27.243794912740626</v>
      </c>
      <c r="AV44">
        <v>-31.778838226789158</v>
      </c>
      <c r="AW44">
        <v>9.2501660137113717</v>
      </c>
      <c r="AX44">
        <v>6.4279029807296242</v>
      </c>
      <c r="AY44">
        <v>2.7739325229320473</v>
      </c>
      <c r="AZ44">
        <v>0.400858653065718</v>
      </c>
      <c r="BA44">
        <v>-13.818138735056593</v>
      </c>
      <c r="BB44">
        <v>-4.374640967631322</v>
      </c>
      <c r="BC44">
        <v>-79.579711661440427</v>
      </c>
      <c r="BD44">
        <v>-65.943898662770494</v>
      </c>
      <c r="BE44">
        <v>-2.5105858752517509</v>
      </c>
      <c r="BF44">
        <v>0.54577314917985587</v>
      </c>
      <c r="BG44">
        <v>-19.223307094312528</v>
      </c>
      <c r="BH44">
        <v>-20.553422325873942</v>
      </c>
      <c r="BI44">
        <v>13.48298447607835</v>
      </c>
      <c r="BJ44">
        <v>-4.0968101766365193</v>
      </c>
      <c r="BK44">
        <v>0.77904414019048129</v>
      </c>
      <c r="BL44">
        <v>14.946555894703986</v>
      </c>
      <c r="BM44">
        <v>0.54643252923902652</v>
      </c>
      <c r="BN44">
        <v>-2.296302128438731</v>
      </c>
      <c r="BO44">
        <v>-0.14565080992644946</v>
      </c>
      <c r="BP44">
        <v>-0.25239542126655579</v>
      </c>
      <c r="BQ44">
        <v>-0.20055181626806406</v>
      </c>
      <c r="BR44">
        <v>-0.20121800899505615</v>
      </c>
      <c r="BS44">
        <v>-1.4216075607747323E-2</v>
      </c>
      <c r="BT44">
        <v>1.2064200825989246E-2</v>
      </c>
    </row>
    <row r="45" spans="1:72" x14ac:dyDescent="0.2">
      <c r="A45">
        <v>0.20019183164173562</v>
      </c>
      <c r="B45">
        <v>0.19296828784043091</v>
      </c>
      <c r="C45">
        <v>6.2242518682967769E-2</v>
      </c>
      <c r="D45">
        <v>4.5378473659649074E-2</v>
      </c>
      <c r="E45">
        <v>-1.5932927905440847E-2</v>
      </c>
      <c r="F45">
        <v>-2.0358022355587171E-2</v>
      </c>
      <c r="G45">
        <v>-7.936319583976463E-2</v>
      </c>
      <c r="H45">
        <v>-5.957550015176663E-2</v>
      </c>
      <c r="I45">
        <v>4.4132137279350857E-2</v>
      </c>
      <c r="J45">
        <v>5.6561501158705257E-2</v>
      </c>
      <c r="K45">
        <v>8.1505146430176645E-3</v>
      </c>
      <c r="L45">
        <v>1.0259785382373062E-2</v>
      </c>
      <c r="M45">
        <v>-2.1455906233235251E-2</v>
      </c>
      <c r="N45">
        <v>-1.5445046816048854E-2</v>
      </c>
      <c r="O45">
        <v>-4.5912106528665187E-18</v>
      </c>
      <c r="P45">
        <v>-5.0011309827379914E-18</v>
      </c>
      <c r="Q45">
        <v>8.5448309771685958E-3</v>
      </c>
      <c r="R45">
        <v>1.031535045742971E-2</v>
      </c>
      <c r="S45">
        <v>-4.9559955260923966E-2</v>
      </c>
      <c r="T45">
        <v>2.8745705255117156E-3</v>
      </c>
      <c r="U45">
        <v>0.27778060925362141</v>
      </c>
      <c r="V45">
        <v>-0.16715398024282532</v>
      </c>
      <c r="W45">
        <v>1.6225482371468787</v>
      </c>
      <c r="X45">
        <v>1.4168821132891696</v>
      </c>
      <c r="Y45">
        <v>-0.45670061962240482</v>
      </c>
      <c r="Z45">
        <v>-0.42858938666410129</v>
      </c>
      <c r="AA45">
        <v>0.18145915045281683</v>
      </c>
      <c r="AB45">
        <v>-0.26221976426967908</v>
      </c>
      <c r="AC45">
        <v>0.74149444887322602</v>
      </c>
      <c r="AD45">
        <v>0.53089146160810419</v>
      </c>
      <c r="AE45">
        <v>-0.26944073257230811</v>
      </c>
      <c r="AF45">
        <v>-0.20675066325665323</v>
      </c>
      <c r="AG45">
        <v>8.1184682493696536E-2</v>
      </c>
      <c r="AH45">
        <v>-8.9234855067868463E-2</v>
      </c>
      <c r="AI45">
        <v>-7.0153528929166001E-2</v>
      </c>
      <c r="AJ45">
        <v>-6.9537482134449893E-2</v>
      </c>
      <c r="AK45">
        <v>36.718230024658354</v>
      </c>
      <c r="AL45">
        <v>39.317934594403738</v>
      </c>
      <c r="AM45">
        <v>-3.9004333106988969</v>
      </c>
      <c r="AN45">
        <v>5.6003443117150109</v>
      </c>
      <c r="AO45">
        <v>27.678795224265414</v>
      </c>
      <c r="AP45">
        <v>20.386564474541007</v>
      </c>
      <c r="AQ45">
        <v>31.697653273742148</v>
      </c>
      <c r="AR45">
        <v>45.325004339947284</v>
      </c>
      <c r="AS45">
        <v>15.879122136458163</v>
      </c>
      <c r="AT45">
        <v>14.339728210718365</v>
      </c>
      <c r="AU45">
        <v>-27.302444800914042</v>
      </c>
      <c r="AV45">
        <v>-30.218070930843268</v>
      </c>
      <c r="AW45">
        <v>7.9654387747227213</v>
      </c>
      <c r="AX45">
        <v>6.8494330067801759</v>
      </c>
      <c r="AY45">
        <v>2.7258964833293637</v>
      </c>
      <c r="AZ45">
        <v>0.62295808440238398</v>
      </c>
      <c r="BA45">
        <v>-13.540179413307117</v>
      </c>
      <c r="BB45">
        <v>-5.7365707179193359</v>
      </c>
      <c r="BC45">
        <v>-85.922005634273333</v>
      </c>
      <c r="BD45">
        <v>-73.783783941683907</v>
      </c>
      <c r="BE45">
        <v>-2.6864919132747351</v>
      </c>
      <c r="BF45">
        <v>0.25835151873650786</v>
      </c>
      <c r="BG45">
        <v>-18.987852969195551</v>
      </c>
      <c r="BH45">
        <v>-20.069641916931566</v>
      </c>
      <c r="BI45">
        <v>13.638022071282647</v>
      </c>
      <c r="BJ45">
        <v>-3.5261683275914297</v>
      </c>
      <c r="BK45">
        <v>0.98049032889837084</v>
      </c>
      <c r="BL45">
        <v>14.840761906606868</v>
      </c>
      <c r="BM45">
        <v>1.1392024026202892</v>
      </c>
      <c r="BN45">
        <v>-2.062578821441579</v>
      </c>
      <c r="BO45">
        <v>-0.18511391489097859</v>
      </c>
      <c r="BP45">
        <v>-0.20143211815926293</v>
      </c>
      <c r="BQ45">
        <v>-0.38722507535554856</v>
      </c>
      <c r="BR45">
        <v>-0.30621199242033798</v>
      </c>
      <c r="BS45">
        <v>-2.6575231059716334E-2</v>
      </c>
      <c r="BT45">
        <v>6.4491442678215292E-3</v>
      </c>
    </row>
    <row r="46" spans="1:72" x14ac:dyDescent="0.2">
      <c r="A46">
        <v>0.27888826647863235</v>
      </c>
      <c r="B46">
        <v>0.21831384158573025</v>
      </c>
      <c r="C46">
        <v>1.527177189301295E-2</v>
      </c>
      <c r="D46">
        <v>4.0998365077072892E-2</v>
      </c>
      <c r="E46">
        <v>-6.888479915831941E-3</v>
      </c>
      <c r="F46">
        <v>-1.0617731286257648E-2</v>
      </c>
      <c r="G46">
        <v>-0.11982397500327291</v>
      </c>
      <c r="H46">
        <v>-7.4382419423687812E-2</v>
      </c>
      <c r="I46">
        <v>3.7407698157538208E-2</v>
      </c>
      <c r="J46">
        <v>5.3516337587679222E-2</v>
      </c>
      <c r="K46">
        <v>8.1509837378734191E-3</v>
      </c>
      <c r="L46">
        <v>1.3512298278742998E-2</v>
      </c>
      <c r="M46">
        <v>-2.3022868496102692E-2</v>
      </c>
      <c r="N46">
        <v>-1.7289091284162804E-2</v>
      </c>
      <c r="O46">
        <v>-1.1857778357788671E-17</v>
      </c>
      <c r="P46">
        <v>5.4679453926661625E-20</v>
      </c>
      <c r="Q46">
        <v>8.6682499766558736E-3</v>
      </c>
      <c r="R46">
        <v>1.3601172620829292E-2</v>
      </c>
      <c r="S46">
        <v>-0.13868355630288992</v>
      </c>
      <c r="T46">
        <v>-1.2934946875614656E-2</v>
      </c>
      <c r="U46">
        <v>0.21950982072827352</v>
      </c>
      <c r="V46">
        <v>-0.17396569206972964</v>
      </c>
      <c r="W46">
        <v>1.6974869485518636</v>
      </c>
      <c r="X46">
        <v>1.498706389711308</v>
      </c>
      <c r="Y46">
        <v>-0.53600582478124648</v>
      </c>
      <c r="Z46">
        <v>-0.46066560404712109</v>
      </c>
      <c r="AA46">
        <v>0.1660494539295525</v>
      </c>
      <c r="AB46">
        <v>-0.25742841072868095</v>
      </c>
      <c r="AC46">
        <v>0.78315623036586202</v>
      </c>
      <c r="AD46">
        <v>0.62232280965917464</v>
      </c>
      <c r="AE46">
        <v>-0.28311646196782875</v>
      </c>
      <c r="AF46">
        <v>-0.23475023278494056</v>
      </c>
      <c r="AG46">
        <v>8.2714551047738741E-2</v>
      </c>
      <c r="AH46">
        <v>-0.10152974985583192</v>
      </c>
      <c r="AI46">
        <v>-0.1212578957230722</v>
      </c>
      <c r="AJ46">
        <v>-8.1708393841960075E-2</v>
      </c>
      <c r="AK46">
        <v>37.682040683964246</v>
      </c>
      <c r="AL46">
        <v>40.425068687950059</v>
      </c>
      <c r="AM46">
        <v>-3.9187354799528071</v>
      </c>
      <c r="AN46">
        <v>5.4552586633998352</v>
      </c>
      <c r="AO46">
        <v>25.31516980253863</v>
      </c>
      <c r="AP46">
        <v>19.240171828134272</v>
      </c>
      <c r="AQ46">
        <v>25.72463032125389</v>
      </c>
      <c r="AR46">
        <v>39.191155804558548</v>
      </c>
      <c r="AS46">
        <v>12.279131936175895</v>
      </c>
      <c r="AT46">
        <v>12.031682128330949</v>
      </c>
      <c r="AU46">
        <v>-27.514697260081025</v>
      </c>
      <c r="AV46">
        <v>-29.669997307650696</v>
      </c>
      <c r="AW46">
        <v>6.50942634725451</v>
      </c>
      <c r="AX46">
        <v>6.5695369982857637</v>
      </c>
      <c r="AY46">
        <v>2.6203500826798765</v>
      </c>
      <c r="AZ46">
        <v>0.75091431678221476</v>
      </c>
      <c r="BA46">
        <v>-12.927193623004785</v>
      </c>
      <c r="BB46">
        <v>-6.5184453712929162</v>
      </c>
      <c r="BC46">
        <v>-92.119842107038025</v>
      </c>
      <c r="BD46">
        <v>-81.192661688860753</v>
      </c>
      <c r="BE46">
        <v>-2.8703403270461747</v>
      </c>
      <c r="BF46">
        <v>-4.3319293972762629E-2</v>
      </c>
      <c r="BG46">
        <v>-18.86712840125039</v>
      </c>
      <c r="BH46">
        <v>-19.664895981349449</v>
      </c>
      <c r="BI46">
        <v>13.816760226710908</v>
      </c>
      <c r="BJ46">
        <v>-3.0915349238064875</v>
      </c>
      <c r="BK46">
        <v>1.3102055151363541</v>
      </c>
      <c r="BL46">
        <v>14.692969298581808</v>
      </c>
      <c r="BM46">
        <v>1.5989354891600298</v>
      </c>
      <c r="BN46">
        <v>-1.664639933395982</v>
      </c>
      <c r="BO46">
        <v>-0.11947844106314343</v>
      </c>
      <c r="BP46">
        <v>-9.0011063561101723E-2</v>
      </c>
      <c r="BQ46">
        <v>-0.64594212169016541</v>
      </c>
      <c r="BR46">
        <v>-0.43019495689673382</v>
      </c>
      <c r="BS46">
        <v>-2.8169938335997246E-2</v>
      </c>
      <c r="BT46">
        <v>-7.9243439613815927E-3</v>
      </c>
    </row>
    <row r="47" spans="1:72" x14ac:dyDescent="0.2">
      <c r="A47">
        <v>0.30606121097129668</v>
      </c>
      <c r="B47">
        <v>0.21963049764241005</v>
      </c>
      <c r="C47">
        <v>-5.1516571185736895E-2</v>
      </c>
      <c r="D47">
        <v>7.6698513053599744E-3</v>
      </c>
      <c r="E47">
        <v>-1.9596417060005361E-3</v>
      </c>
      <c r="F47">
        <v>-9.1540958023960187E-4</v>
      </c>
      <c r="G47">
        <v>-0.16829005515941012</v>
      </c>
      <c r="H47">
        <v>-0.10045574795836303</v>
      </c>
      <c r="I47">
        <v>2.7160819277787612E-2</v>
      </c>
      <c r="J47">
        <v>4.9061164260126335E-2</v>
      </c>
      <c r="K47">
        <v>4.7125117233227055E-3</v>
      </c>
      <c r="L47">
        <v>1.1999392913907838E-2</v>
      </c>
      <c r="M47">
        <v>-2.0079375352200928E-2</v>
      </c>
      <c r="N47">
        <v>-1.8461299007822545E-2</v>
      </c>
      <c r="O47">
        <v>5.6789454942283223E-18</v>
      </c>
      <c r="P47">
        <v>3.6414639204393264E-18</v>
      </c>
      <c r="Q47">
        <v>5.2142065343095218E-3</v>
      </c>
      <c r="R47">
        <v>1.2089520679960747E-2</v>
      </c>
      <c r="S47">
        <v>-9.0431838492928365E-2</v>
      </c>
      <c r="T47">
        <v>4.4312069950849561E-2</v>
      </c>
      <c r="U47">
        <v>0.14543909695339419</v>
      </c>
      <c r="V47">
        <v>-0.14832501259892275</v>
      </c>
      <c r="W47">
        <v>1.7131659218985511</v>
      </c>
      <c r="X47">
        <v>1.5973938295417007</v>
      </c>
      <c r="Y47">
        <v>-0.5659611916499524</v>
      </c>
      <c r="Z47">
        <v>-0.48154129082984765</v>
      </c>
      <c r="AA47">
        <v>0.10937722090988725</v>
      </c>
      <c r="AB47">
        <v>-0.21669786470844415</v>
      </c>
      <c r="AC47">
        <v>0.79185455399464111</v>
      </c>
      <c r="AD47">
        <v>0.71938933164577124</v>
      </c>
      <c r="AE47">
        <v>-0.26402604975656968</v>
      </c>
      <c r="AF47">
        <v>-0.25273160663025973</v>
      </c>
      <c r="AG47">
        <v>6.8324835800239209E-2</v>
      </c>
      <c r="AH47">
        <v>-9.0588262296352404E-2</v>
      </c>
      <c r="AI47">
        <v>-0.17738670416002988</v>
      </c>
      <c r="AJ47">
        <v>-0.11134521697027323</v>
      </c>
      <c r="AK47">
        <v>38.091992946563465</v>
      </c>
      <c r="AL47">
        <v>40.84555199864058</v>
      </c>
      <c r="AM47">
        <v>-4.2890035697688793</v>
      </c>
      <c r="AN47">
        <v>5.0051725915182095</v>
      </c>
      <c r="AO47">
        <v>23.376623898077924</v>
      </c>
      <c r="AP47">
        <v>18.71992916763466</v>
      </c>
      <c r="AQ47">
        <v>19.306885727402157</v>
      </c>
      <c r="AR47">
        <v>32.233217237358701</v>
      </c>
      <c r="AS47">
        <v>9.2107650821532303</v>
      </c>
      <c r="AT47">
        <v>9.7798741665985123</v>
      </c>
      <c r="AU47">
        <v>-27.916216465264668</v>
      </c>
      <c r="AV47">
        <v>-30.945470548681733</v>
      </c>
      <c r="AW47">
        <v>5.3416733052765073</v>
      </c>
      <c r="AX47">
        <v>5.6696991495852833</v>
      </c>
      <c r="AY47">
        <v>2.515038900049436</v>
      </c>
      <c r="AZ47">
        <v>0.73422096243104384</v>
      </c>
      <c r="BA47">
        <v>-12.312459560389087</v>
      </c>
      <c r="BB47">
        <v>-6.4165923532648081</v>
      </c>
      <c r="BC47">
        <v>-98.301810857377987</v>
      </c>
      <c r="BD47">
        <v>-88.145798410624792</v>
      </c>
      <c r="BE47">
        <v>-2.9754819060565723</v>
      </c>
      <c r="BF47">
        <v>-0.347112852876232</v>
      </c>
      <c r="BG47">
        <v>-18.907306712640732</v>
      </c>
      <c r="BH47">
        <v>-19.788453794572259</v>
      </c>
      <c r="BI47">
        <v>13.990948243825537</v>
      </c>
      <c r="BJ47">
        <v>-2.7895596228975736</v>
      </c>
      <c r="BK47">
        <v>1.7609621306968768</v>
      </c>
      <c r="BL47">
        <v>14.538422283263211</v>
      </c>
      <c r="BM47">
        <v>1.9297415062620453</v>
      </c>
      <c r="BN47">
        <v>-1.1002653309918859</v>
      </c>
      <c r="BO47">
        <v>-1.6617527255124994E-2</v>
      </c>
      <c r="BP47">
        <v>1.6508048392843932E-2</v>
      </c>
      <c r="BQ47">
        <v>-0.9025108496155172</v>
      </c>
      <c r="BR47">
        <v>-0.60812421889714319</v>
      </c>
      <c r="BS47">
        <v>-1.7168662054317753E-2</v>
      </c>
      <c r="BT47">
        <v>-2.3648332314745443E-2</v>
      </c>
    </row>
    <row r="48" spans="1:72" x14ac:dyDescent="0.2">
      <c r="A48">
        <v>0.31681892476585249</v>
      </c>
      <c r="B48">
        <v>0.22042829371640468</v>
      </c>
      <c r="C48">
        <v>-0.12791051612948687</v>
      </c>
      <c r="D48">
        <v>-7.0305789634657306E-2</v>
      </c>
      <c r="E48">
        <v>-2.7770281514326481E-3</v>
      </c>
      <c r="F48">
        <v>8.0509514965742858E-3</v>
      </c>
      <c r="G48">
        <v>-0.22743648195483748</v>
      </c>
      <c r="H48">
        <v>-0.15063628600526213</v>
      </c>
      <c r="I48">
        <v>1.928891821407611E-2</v>
      </c>
      <c r="J48">
        <v>4.5049181879485325E-2</v>
      </c>
      <c r="K48">
        <v>8.4161253516608489E-4</v>
      </c>
      <c r="L48">
        <v>7.0597149292062518E-3</v>
      </c>
      <c r="M48">
        <v>-1.2896400583173468E-2</v>
      </c>
      <c r="N48">
        <v>-1.7191765115744419E-2</v>
      </c>
      <c r="O48">
        <v>1.1094923581723666E-18</v>
      </c>
      <c r="P48">
        <v>6.2581201219552298E-18</v>
      </c>
      <c r="Q48">
        <v>1.1690727379352584E-3</v>
      </c>
      <c r="R48">
        <v>7.1248165891759398E-3</v>
      </c>
      <c r="S48">
        <v>2.6178476268612361E-2</v>
      </c>
      <c r="T48">
        <v>0.14530538407240273</v>
      </c>
      <c r="U48">
        <v>6.4824322342328669E-2</v>
      </c>
      <c r="V48">
        <v>-6.3919439888619117E-2</v>
      </c>
      <c r="W48">
        <v>1.6743659174966385</v>
      </c>
      <c r="X48">
        <v>1.6744336339547219</v>
      </c>
      <c r="Y48">
        <v>-0.58110899015736583</v>
      </c>
      <c r="Z48">
        <v>-0.51341935724430188</v>
      </c>
      <c r="AA48">
        <v>3.9063519360985961E-2</v>
      </c>
      <c r="AB48">
        <v>-0.14278748888095591</v>
      </c>
      <c r="AC48">
        <v>0.74715896433469231</v>
      </c>
      <c r="AD48">
        <v>0.77325923467688717</v>
      </c>
      <c r="AE48">
        <v>-0.21753176243011474</v>
      </c>
      <c r="AF48">
        <v>-0.24707926151031601</v>
      </c>
      <c r="AG48">
        <v>5.3041560319558007E-2</v>
      </c>
      <c r="AH48">
        <v>-6.4947554532840873E-2</v>
      </c>
      <c r="AI48">
        <v>-0.23783988293952091</v>
      </c>
      <c r="AJ48">
        <v>-0.16926545959136635</v>
      </c>
      <c r="AK48">
        <v>38.063451031584954</v>
      </c>
      <c r="AL48">
        <v>40.671596684340365</v>
      </c>
      <c r="AM48">
        <v>-4.9015485012909057</v>
      </c>
      <c r="AN48">
        <v>4.3094664983188835</v>
      </c>
      <c r="AO48">
        <v>21.570889838027774</v>
      </c>
      <c r="AP48">
        <v>18.415682066083157</v>
      </c>
      <c r="AQ48">
        <v>13.10711612357988</v>
      </c>
      <c r="AR48">
        <v>24.864573730321233</v>
      </c>
      <c r="AS48">
        <v>6.7175148248217855</v>
      </c>
      <c r="AT48">
        <v>7.4177147105247041</v>
      </c>
      <c r="AU48">
        <v>-28.035220647541539</v>
      </c>
      <c r="AV48">
        <v>-33.700751683981039</v>
      </c>
      <c r="AW48">
        <v>4.6859518758880716</v>
      </c>
      <c r="AX48">
        <v>4.4278294199713848</v>
      </c>
      <c r="AY48">
        <v>2.3778858945259906</v>
      </c>
      <c r="AZ48">
        <v>0.56129754024837497</v>
      </c>
      <c r="BA48">
        <v>-11.507446553300712</v>
      </c>
      <c r="BB48">
        <v>-5.3590076226033094</v>
      </c>
      <c r="BC48">
        <v>-104.21224888007129</v>
      </c>
      <c r="BD48">
        <v>-94.617173168717997</v>
      </c>
      <c r="BE48">
        <v>-2.9632486874155202</v>
      </c>
      <c r="BF48">
        <v>-0.54394883014253204</v>
      </c>
      <c r="BG48">
        <v>-18.703932205781854</v>
      </c>
      <c r="BH48">
        <v>-20.397213758119744</v>
      </c>
      <c r="BI48">
        <v>14.124328561883514</v>
      </c>
      <c r="BJ48">
        <v>-2.5952590309560302</v>
      </c>
      <c r="BK48">
        <v>2.2932643445694527</v>
      </c>
      <c r="BL48">
        <v>14.40577677623947</v>
      </c>
      <c r="BM48">
        <v>2.1583196462044745</v>
      </c>
      <c r="BN48">
        <v>-0.39223616227099739</v>
      </c>
      <c r="BO48">
        <v>3.7896132747064104E-2</v>
      </c>
      <c r="BP48">
        <v>6.9876134797102182E-2</v>
      </c>
      <c r="BQ48">
        <v>-1.0668968122663789</v>
      </c>
      <c r="BR48">
        <v>-0.89301115143773135</v>
      </c>
      <c r="BS48">
        <v>-4.5466174440641363E-3</v>
      </c>
      <c r="BT48">
        <v>-2.4550948340964853E-2</v>
      </c>
    </row>
    <row r="49" spans="1:72" x14ac:dyDescent="0.2">
      <c r="A49">
        <v>0.36780162187385296</v>
      </c>
      <c r="B49">
        <v>0.24773521387750214</v>
      </c>
      <c r="C49">
        <v>-0.19205481206582362</v>
      </c>
      <c r="D49">
        <v>-0.18289071161542902</v>
      </c>
      <c r="E49">
        <v>-5.3183319851627915E-3</v>
      </c>
      <c r="F49">
        <v>1.5972093274994648E-2</v>
      </c>
      <c r="G49">
        <v>-0.28844786655848365</v>
      </c>
      <c r="H49">
        <v>-0.22323562714267001</v>
      </c>
      <c r="I49">
        <v>1.665834376218734E-2</v>
      </c>
      <c r="J49">
        <v>4.2094132938109236E-2</v>
      </c>
      <c r="K49">
        <v>6.0704569308925283E-4</v>
      </c>
      <c r="L49">
        <v>2.8670295360060183E-3</v>
      </c>
      <c r="M49">
        <v>-3.9609711243536469E-3</v>
      </c>
      <c r="N49">
        <v>-1.2158044864692481E-2</v>
      </c>
      <c r="O49">
        <v>3.1667117151902186E-18</v>
      </c>
      <c r="P49">
        <v>4.3383957250270782E-18</v>
      </c>
      <c r="Q49">
        <v>7.0409563921542382E-4</v>
      </c>
      <c r="R49">
        <v>2.8891848882735597E-3</v>
      </c>
      <c r="S49">
        <v>5.9851141416963419E-2</v>
      </c>
      <c r="T49">
        <v>0.22259115600633483</v>
      </c>
      <c r="U49">
        <v>7.0634844573537556E-4</v>
      </c>
      <c r="V49">
        <v>6.0826842704708957E-2</v>
      </c>
      <c r="W49">
        <v>1.6173178991322039</v>
      </c>
      <c r="X49">
        <v>1.6970923288012436</v>
      </c>
      <c r="Y49">
        <v>-0.63096755454747866</v>
      </c>
      <c r="Z49">
        <v>-0.57661777062664099</v>
      </c>
      <c r="AA49">
        <v>6.7690367394273102E-4</v>
      </c>
      <c r="AB49">
        <v>-6.6028746047099365E-2</v>
      </c>
      <c r="AC49">
        <v>0.66457409893577368</v>
      </c>
      <c r="AD49">
        <v>0.75476350238503209</v>
      </c>
      <c r="AE49">
        <v>-0.1625673534136334</v>
      </c>
      <c r="AF49">
        <v>-0.21376562076792255</v>
      </c>
      <c r="AG49">
        <v>5.4792673392135248E-2</v>
      </c>
      <c r="AH49">
        <v>-4.4847987356642735E-2</v>
      </c>
      <c r="AI49">
        <v>-0.29479519044363273</v>
      </c>
      <c r="AJ49">
        <v>-0.24536778830057257</v>
      </c>
      <c r="AK49">
        <v>37.78481380934948</v>
      </c>
      <c r="AL49">
        <v>40.122960889570116</v>
      </c>
      <c r="AM49">
        <v>-5.585781599792516</v>
      </c>
      <c r="AN49">
        <v>3.5263874495485275</v>
      </c>
      <c r="AO49">
        <v>19.389375450650238</v>
      </c>
      <c r="AP49">
        <v>17.580732608860441</v>
      </c>
      <c r="AQ49">
        <v>8.0048022152585077</v>
      </c>
      <c r="AR49">
        <v>17.899890505382164</v>
      </c>
      <c r="AS49">
        <v>4.8488613256962791</v>
      </c>
      <c r="AT49">
        <v>4.9446430250981406</v>
      </c>
      <c r="AU49">
        <v>-27.084064316131087</v>
      </c>
      <c r="AV49">
        <v>-36.294262829355006</v>
      </c>
      <c r="AW49">
        <v>4.5264300472218642</v>
      </c>
      <c r="AX49">
        <v>3.3396545786073792</v>
      </c>
      <c r="AY49">
        <v>2.1802249390675938</v>
      </c>
      <c r="AZ49">
        <v>0.29634894980874354</v>
      </c>
      <c r="BA49">
        <v>-10.339244392982541</v>
      </c>
      <c r="BB49">
        <v>-3.7317430672711995</v>
      </c>
      <c r="BC49">
        <v>-109.22684964324982</v>
      </c>
      <c r="BD49">
        <v>-100.51028982230031</v>
      </c>
      <c r="BE49">
        <v>-2.8503076190160748</v>
      </c>
      <c r="BF49">
        <v>-0.59047856859502634</v>
      </c>
      <c r="BG49">
        <v>-17.766054510959268</v>
      </c>
      <c r="BH49">
        <v>-20.992866180008782</v>
      </c>
      <c r="BI49">
        <v>14.190482753286561</v>
      </c>
      <c r="BJ49">
        <v>-2.4739560653328843</v>
      </c>
      <c r="BK49">
        <v>2.8515639745700625</v>
      </c>
      <c r="BL49">
        <v>14.302804099905115</v>
      </c>
      <c r="BM49">
        <v>2.3408975108063377</v>
      </c>
      <c r="BN49">
        <v>0.3905812077525263</v>
      </c>
      <c r="BO49">
        <v>6.9074572974711868E-2</v>
      </c>
      <c r="BP49">
        <v>0.10054963266806116</v>
      </c>
      <c r="BQ49">
        <v>-0.99620388479017985</v>
      </c>
      <c r="BR49">
        <v>-1.1617628592607467</v>
      </c>
      <c r="BS49">
        <v>-5.752704496364211E-4</v>
      </c>
      <c r="BT49">
        <v>-1.212444818828474E-2</v>
      </c>
    </row>
    <row r="50" spans="1:72" x14ac:dyDescent="0.2">
      <c r="A50">
        <v>0.45562559384580653</v>
      </c>
      <c r="B50">
        <v>0.30848104993078024</v>
      </c>
      <c r="C50">
        <v>-0.21702416514139422</v>
      </c>
      <c r="D50">
        <v>-0.27996407832975501</v>
      </c>
      <c r="E50">
        <v>-4.9390407351104183E-3</v>
      </c>
      <c r="F50">
        <v>1.9719780128310611E-2</v>
      </c>
      <c r="G50">
        <v>-0.32268841461433628</v>
      </c>
      <c r="H50">
        <v>-0.29162035650668167</v>
      </c>
      <c r="I50">
        <v>1.4794673167948748E-2</v>
      </c>
      <c r="J50">
        <v>4.3036874135809186E-2</v>
      </c>
      <c r="K50">
        <v>4.5397275474807763E-3</v>
      </c>
      <c r="L50">
        <v>1.9423550260286389E-3</v>
      </c>
      <c r="M50">
        <v>3.6965960287317079E-3</v>
      </c>
      <c r="N50">
        <v>-3.2648811481737232E-3</v>
      </c>
      <c r="O50">
        <v>-1.4647805760528821E-18</v>
      </c>
      <c r="P50">
        <v>-4.796149537624945E-18</v>
      </c>
      <c r="Q50">
        <v>4.4753113719031411E-3</v>
      </c>
      <c r="R50">
        <v>1.9417328565382468E-3</v>
      </c>
      <c r="S50">
        <v>-5.5210399708659277E-2</v>
      </c>
      <c r="T50">
        <v>0.21686469561377517</v>
      </c>
      <c r="U50">
        <v>-2.1623954417542963E-2</v>
      </c>
      <c r="V50">
        <v>0.16437016547544586</v>
      </c>
      <c r="W50">
        <v>1.5960469653555349</v>
      </c>
      <c r="X50">
        <v>1.6829417314684707</v>
      </c>
      <c r="Y50">
        <v>-0.6989900694216753</v>
      </c>
      <c r="Z50">
        <v>-0.65179980257424175</v>
      </c>
      <c r="AA50">
        <v>4.2725658430877826E-3</v>
      </c>
      <c r="AB50">
        <v>-2.8161468666679408E-2</v>
      </c>
      <c r="AC50">
        <v>0.59449755597393783</v>
      </c>
      <c r="AD50">
        <v>0.68639423741777661</v>
      </c>
      <c r="AE50">
        <v>-0.11804208181702622</v>
      </c>
      <c r="AF50">
        <v>-0.16051764476954972</v>
      </c>
      <c r="AG50">
        <v>7.0005332426710254E-2</v>
      </c>
      <c r="AH50">
        <v>-4.2812949291208317E-2</v>
      </c>
      <c r="AI50">
        <v>-0.32246326552733656</v>
      </c>
      <c r="AJ50">
        <v>-0.30813215217874707</v>
      </c>
      <c r="AK50">
        <v>37.398287771846284</v>
      </c>
      <c r="AL50">
        <v>39.421271568629983</v>
      </c>
      <c r="AM50">
        <v>-6.1616389571398598</v>
      </c>
      <c r="AN50">
        <v>2.8604787392095532</v>
      </c>
      <c r="AO50">
        <v>16.954434338559267</v>
      </c>
      <c r="AP50">
        <v>15.800114332756531</v>
      </c>
      <c r="AQ50">
        <v>4.6644257152532829</v>
      </c>
      <c r="AR50">
        <v>12.165125209053592</v>
      </c>
      <c r="AS50">
        <v>3.7265815331863652</v>
      </c>
      <c r="AT50">
        <v>2.7504185855325267</v>
      </c>
      <c r="AU50">
        <v>-24.810568073648952</v>
      </c>
      <c r="AV50">
        <v>-37.244414646389025</v>
      </c>
      <c r="AW50">
        <v>4.6516027142740182</v>
      </c>
      <c r="AX50">
        <v>2.7821126639973928</v>
      </c>
      <c r="AY50">
        <v>1.9864439236707021</v>
      </c>
      <c r="AZ50">
        <v>3.9668719440073281E-2</v>
      </c>
      <c r="BA50">
        <v>-9.1855062183734173</v>
      </c>
      <c r="BB50">
        <v>-2.1495522310126867</v>
      </c>
      <c r="BC50">
        <v>-112.60315493209704</v>
      </c>
      <c r="BD50">
        <v>-105.49544248689624</v>
      </c>
      <c r="BE50">
        <v>-2.6999355229543225</v>
      </c>
      <c r="BF50">
        <v>-0.57856734331394866</v>
      </c>
      <c r="BG50">
        <v>-16.043649770302213</v>
      </c>
      <c r="BH50">
        <v>-21.163790769412469</v>
      </c>
      <c r="BI50">
        <v>14.182330500409305</v>
      </c>
      <c r="BJ50">
        <v>-2.3767737096110326</v>
      </c>
      <c r="BK50">
        <v>3.369324102909101</v>
      </c>
      <c r="BL50">
        <v>14.217086451091696</v>
      </c>
      <c r="BM50">
        <v>2.5421178859466478</v>
      </c>
      <c r="BN50">
        <v>1.1481561435588687</v>
      </c>
      <c r="BO50">
        <v>0.14030212162216371</v>
      </c>
      <c r="BP50">
        <v>0.16117412359282945</v>
      </c>
      <c r="BQ50">
        <v>-0.63636190775020285</v>
      </c>
      <c r="BR50">
        <v>-1.1416828925209139</v>
      </c>
      <c r="BS50">
        <v>-3.1312283425934707E-3</v>
      </c>
      <c r="BT50">
        <v>-3.221037126872849E-3</v>
      </c>
    </row>
    <row r="51" spans="1:72" x14ac:dyDescent="0.2">
      <c r="A51">
        <v>0.4763760992761138</v>
      </c>
      <c r="B51">
        <v>0.3669478587879097</v>
      </c>
      <c r="C51">
        <v>-0.19319982120232473</v>
      </c>
      <c r="D51">
        <v>-0.31401061244574041</v>
      </c>
      <c r="E51">
        <v>-1.5311357002677295E-3</v>
      </c>
      <c r="F51">
        <v>1.8206310803829166E-2</v>
      </c>
      <c r="G51">
        <v>-0.29446794928018588</v>
      </c>
      <c r="H51">
        <v>-0.31866554556005922</v>
      </c>
      <c r="I51">
        <v>5.97207356171556E-3</v>
      </c>
      <c r="J51">
        <v>4.5395088240832937E-2</v>
      </c>
      <c r="K51">
        <v>8.4148645414948361E-3</v>
      </c>
      <c r="L51">
        <v>2.644463007543884E-3</v>
      </c>
      <c r="M51">
        <v>7.5130012270795046E-3</v>
      </c>
      <c r="N51">
        <v>6.952834093283203E-3</v>
      </c>
      <c r="O51">
        <v>-1.5085049541393536E-18</v>
      </c>
      <c r="P51">
        <v>7.3785199251554915E-19</v>
      </c>
      <c r="Q51">
        <v>8.2839832002873908E-3</v>
      </c>
      <c r="R51">
        <v>2.6704444273202036E-3</v>
      </c>
      <c r="S51">
        <v>-0.16643104780251627</v>
      </c>
      <c r="T51">
        <v>0.13817101249734778</v>
      </c>
      <c r="U51">
        <v>1.6069733245519774E-2</v>
      </c>
      <c r="V51">
        <v>0.20351616793635072</v>
      </c>
      <c r="W51">
        <v>1.6558911220527821</v>
      </c>
      <c r="X51">
        <v>1.6955969446676944</v>
      </c>
      <c r="Y51">
        <v>-0.67386855380610333</v>
      </c>
      <c r="Z51">
        <v>-0.68269998819982625</v>
      </c>
      <c r="AA51">
        <v>7.5980811509369101E-3</v>
      </c>
      <c r="AB51">
        <v>-2.9759246059294482E-2</v>
      </c>
      <c r="AC51">
        <v>0.58206661357868184</v>
      </c>
      <c r="AD51">
        <v>0.6254848754323179</v>
      </c>
      <c r="AE51">
        <v>-9.4586729967782751E-2</v>
      </c>
      <c r="AF51">
        <v>-0.10582946426952811</v>
      </c>
      <c r="AG51">
        <v>7.3184748904265268E-2</v>
      </c>
      <c r="AH51">
        <v>-4.7066159937153629E-2</v>
      </c>
      <c r="AI51">
        <v>-0.28757868561289324</v>
      </c>
      <c r="AJ51">
        <v>-0.3230035312287769</v>
      </c>
      <c r="AK51">
        <v>36.876494907047778</v>
      </c>
      <c r="AL51">
        <v>38.691900059047406</v>
      </c>
      <c r="AM51">
        <v>-6.4784043865642742</v>
      </c>
      <c r="AN51">
        <v>2.5197048365744918</v>
      </c>
      <c r="AO51">
        <v>15.427456820283195</v>
      </c>
      <c r="AP51">
        <v>13.521147859542628</v>
      </c>
      <c r="AQ51">
        <v>3.1962183747567314</v>
      </c>
      <c r="AR51">
        <v>8.2592558695598957</v>
      </c>
      <c r="AS51">
        <v>3.3092762617655782</v>
      </c>
      <c r="AT51">
        <v>1.318186586573034</v>
      </c>
      <c r="AU51">
        <v>-22.247134715999955</v>
      </c>
      <c r="AV51">
        <v>-36.554946192741347</v>
      </c>
      <c r="AW51">
        <v>4.6195114065999014</v>
      </c>
      <c r="AX51">
        <v>2.619097924330517</v>
      </c>
      <c r="AY51">
        <v>1.9263449381496418</v>
      </c>
      <c r="AZ51">
        <v>-0.14228110907918678</v>
      </c>
      <c r="BA51">
        <v>-8.8260393965382899</v>
      </c>
      <c r="BB51">
        <v>-1.0258023332825938</v>
      </c>
      <c r="BC51">
        <v>-113.69946011499722</v>
      </c>
      <c r="BD51">
        <v>-108.81536480214727</v>
      </c>
      <c r="BE51">
        <v>-2.562096397580873</v>
      </c>
      <c r="BF51">
        <v>-0.49387920299666033</v>
      </c>
      <c r="BG51">
        <v>-14.12125373623131</v>
      </c>
      <c r="BH51">
        <v>-20.887491988671076</v>
      </c>
      <c r="BI51">
        <v>14.111667817230703</v>
      </c>
      <c r="BJ51">
        <v>-2.2397201203638719</v>
      </c>
      <c r="BK51">
        <v>3.7773853509393596</v>
      </c>
      <c r="BL51">
        <v>14.125784016659713</v>
      </c>
      <c r="BM51">
        <v>2.8252210782047977</v>
      </c>
      <c r="BN51">
        <v>1.7558637097834879</v>
      </c>
      <c r="BO51">
        <v>0.24933765616845038</v>
      </c>
      <c r="BP51">
        <v>0.2524843143523956</v>
      </c>
      <c r="BQ51">
        <v>-0.20862709822825262</v>
      </c>
      <c r="BR51">
        <v>-0.74182739162824041</v>
      </c>
      <c r="BS51">
        <v>3.1571384356254943E-3</v>
      </c>
      <c r="BT51">
        <v>-2.2611334765806527E-4</v>
      </c>
    </row>
    <row r="52" spans="1:72" x14ac:dyDescent="0.2">
      <c r="A52">
        <v>0.34104437573090718</v>
      </c>
      <c r="B52">
        <v>0.34380114941253764</v>
      </c>
      <c r="C52">
        <v>-0.12975207702811342</v>
      </c>
      <c r="D52">
        <v>-0.28022384489613866</v>
      </c>
      <c r="E52">
        <v>1.1084121063566392E-3</v>
      </c>
      <c r="F52">
        <v>1.3400146982522974E-2</v>
      </c>
      <c r="G52">
        <v>-0.20272303486643736</v>
      </c>
      <c r="H52">
        <v>-0.28310462651741453</v>
      </c>
      <c r="I52">
        <v>-7.5091057903513281E-3</v>
      </c>
      <c r="J52">
        <v>3.9144200949980099E-2</v>
      </c>
      <c r="K52">
        <v>7.9620007192593954E-3</v>
      </c>
      <c r="L52">
        <v>1.9823465314461521E-3</v>
      </c>
      <c r="M52">
        <v>5.5645467977489555E-3</v>
      </c>
      <c r="N52">
        <v>1.3110689994404465E-2</v>
      </c>
      <c r="O52">
        <v>-1.1368849716454564E-18</v>
      </c>
      <c r="P52">
        <v>-2.0770674743701241E-18</v>
      </c>
      <c r="Q52">
        <v>7.8473410859916434E-3</v>
      </c>
      <c r="R52">
        <v>2.0468081202318139E-3</v>
      </c>
      <c r="S52">
        <v>-7.0447132803997156E-2</v>
      </c>
      <c r="T52">
        <v>0.11270432806887662</v>
      </c>
      <c r="U52">
        <v>0.11667597735458404</v>
      </c>
      <c r="V52">
        <v>0.16701748303733255</v>
      </c>
      <c r="W52">
        <v>1.7976667750057853</v>
      </c>
      <c r="X52">
        <v>1.7850212995419965</v>
      </c>
      <c r="Y52">
        <v>-0.47627288759210712</v>
      </c>
      <c r="Z52">
        <v>-0.6016918360381931</v>
      </c>
      <c r="AA52">
        <v>-1.1800342208118649E-2</v>
      </c>
      <c r="AB52">
        <v>-2.9128419655378948E-2</v>
      </c>
      <c r="AC52">
        <v>0.63731690730228752</v>
      </c>
      <c r="AD52">
        <v>0.61984238446273854</v>
      </c>
      <c r="AE52">
        <v>-9.9082970011185378E-2</v>
      </c>
      <c r="AF52">
        <v>-7.1182457218312845E-2</v>
      </c>
      <c r="AG52">
        <v>4.894139332261685E-2</v>
      </c>
      <c r="AH52">
        <v>-3.7328043315428806E-2</v>
      </c>
      <c r="AI52">
        <v>-0.19510607883604633</v>
      </c>
      <c r="AJ52">
        <v>-0.27892585591576646</v>
      </c>
      <c r="AK52">
        <v>36.087245098654172</v>
      </c>
      <c r="AL52">
        <v>37.919187247532939</v>
      </c>
      <c r="AM52">
        <v>-6.4644450049926672</v>
      </c>
      <c r="AN52">
        <v>2.6744498699878227</v>
      </c>
      <c r="AO52">
        <v>15.920964040932898</v>
      </c>
      <c r="AP52">
        <v>12.045945562567752</v>
      </c>
      <c r="AQ52">
        <v>2.9745453627380032</v>
      </c>
      <c r="AR52">
        <v>6.334118665320343</v>
      </c>
      <c r="AS52">
        <v>3.3857820294351568</v>
      </c>
      <c r="AT52">
        <v>0.77185956431258251</v>
      </c>
      <c r="AU52">
        <v>-21.066122515731657</v>
      </c>
      <c r="AV52">
        <v>-35.852382357444469</v>
      </c>
      <c r="AW52">
        <v>3.8493374859786038</v>
      </c>
      <c r="AX52">
        <v>2.0395957851246629</v>
      </c>
      <c r="AY52">
        <v>2.0388309343084017</v>
      </c>
      <c r="AZ52">
        <v>-0.26522698014428708</v>
      </c>
      <c r="BA52">
        <v>-9.4980926343831875</v>
      </c>
      <c r="BB52">
        <v>-0.26593709104530766</v>
      </c>
      <c r="BC52">
        <v>-112.37291441389721</v>
      </c>
      <c r="BD52">
        <v>-109.43534609759701</v>
      </c>
      <c r="BE52">
        <v>-2.4305031737014859</v>
      </c>
      <c r="BF52">
        <v>-3.8048607517558737E-2</v>
      </c>
      <c r="BG52">
        <v>-12.723511331617972</v>
      </c>
      <c r="BH52">
        <v>-20.375098415761986</v>
      </c>
      <c r="BI52">
        <v>14.004603492771208</v>
      </c>
      <c r="BJ52">
        <v>-2.0006333849947477</v>
      </c>
      <c r="BK52">
        <v>4.0321154478930179</v>
      </c>
      <c r="BL52">
        <v>14.009672103200314</v>
      </c>
      <c r="BM52">
        <v>3.2453422927775533</v>
      </c>
      <c r="BN52">
        <v>2.0895527479569775</v>
      </c>
      <c r="BO52">
        <v>0.27262919164663374</v>
      </c>
      <c r="BP52">
        <v>0.3201494425174144</v>
      </c>
      <c r="BQ52">
        <v>2.1918286608862473E-2</v>
      </c>
      <c r="BR52">
        <v>-0.24267965005850001</v>
      </c>
      <c r="BS52">
        <v>1.0651206323306036E-2</v>
      </c>
      <c r="BT52">
        <v>1.0913469343930249E-2</v>
      </c>
    </row>
    <row r="53" spans="1:72" x14ac:dyDescent="0.2">
      <c r="A53">
        <v>8.9508334047280674E-2</v>
      </c>
      <c r="B53">
        <v>0.22622313920345932</v>
      </c>
      <c r="C53">
        <v>-4.8108777317722728E-2</v>
      </c>
      <c r="D53">
        <v>-0.19722492967223626</v>
      </c>
      <c r="E53">
        <v>1.3032504465503377E-3</v>
      </c>
      <c r="F53">
        <v>8.1107139516253396E-3</v>
      </c>
      <c r="G53">
        <v>-8.6934981262165104E-2</v>
      </c>
      <c r="H53">
        <v>-0.20080575517506827</v>
      </c>
      <c r="I53">
        <v>-1.7985046209316152E-2</v>
      </c>
      <c r="J53">
        <v>2.5271169740505701E-2</v>
      </c>
      <c r="K53">
        <v>3.4244089611357061E-3</v>
      </c>
      <c r="L53">
        <v>4.8354137004591826E-4</v>
      </c>
      <c r="M53">
        <v>-3.2836086563112332E-3</v>
      </c>
      <c r="N53">
        <v>8.6113874658162379E-3</v>
      </c>
      <c r="O53">
        <v>1.2352555377943871E-18</v>
      </c>
      <c r="P53">
        <v>-4.6631853332135213E-19</v>
      </c>
      <c r="Q53">
        <v>3.5392776711404873E-3</v>
      </c>
      <c r="R53">
        <v>5.3944952686244365E-4</v>
      </c>
      <c r="S53">
        <v>0.23109315908554651</v>
      </c>
      <c r="T53">
        <v>0.19492955175567825</v>
      </c>
      <c r="U53">
        <v>0.22590577323326971</v>
      </c>
      <c r="V53">
        <v>6.3403494093982563E-2</v>
      </c>
      <c r="W53">
        <v>1.9693732648998687</v>
      </c>
      <c r="X53">
        <v>1.9473276002693942</v>
      </c>
      <c r="Y53">
        <v>-0.17654282021803802</v>
      </c>
      <c r="Z53">
        <v>-0.42185480749415044</v>
      </c>
      <c r="AA53">
        <v>-4.7733656764038873E-2</v>
      </c>
      <c r="AB53">
        <v>-2.0954345019902398E-2</v>
      </c>
      <c r="AC53">
        <v>0.73737244994982909</v>
      </c>
      <c r="AD53">
        <v>0.68587137934010378</v>
      </c>
      <c r="AE53">
        <v>-0.13884835409432381</v>
      </c>
      <c r="AF53">
        <v>-8.2790846170334872E-2</v>
      </c>
      <c r="AG53">
        <v>1.042850673787013E-2</v>
      </c>
      <c r="AH53">
        <v>-2.025804046004745E-2</v>
      </c>
      <c r="AI53">
        <v>-9.2960362891669659E-2</v>
      </c>
      <c r="AJ53">
        <v>-0.2055266902955909</v>
      </c>
      <c r="AK53">
        <v>34.975917468249762</v>
      </c>
      <c r="AL53">
        <v>37.029605175398707</v>
      </c>
      <c r="AM53">
        <v>-6.1021336430454323</v>
      </c>
      <c r="AN53">
        <v>3.3796785377949861</v>
      </c>
      <c r="AO53">
        <v>18.218072412993589</v>
      </c>
      <c r="AP53">
        <v>12.287221516364246</v>
      </c>
      <c r="AQ53">
        <v>3.3061618585491588</v>
      </c>
      <c r="AR53">
        <v>5.9752149636843965</v>
      </c>
      <c r="AS53">
        <v>3.8608910662691458</v>
      </c>
      <c r="AT53">
        <v>0.87424969024532384</v>
      </c>
      <c r="AU53">
        <v>-21.947587443938737</v>
      </c>
      <c r="AV53">
        <v>-36.447144490381916</v>
      </c>
      <c r="AW53">
        <v>1.9722131519881123</v>
      </c>
      <c r="AX53">
        <v>0.15855685731746311</v>
      </c>
      <c r="AY53">
        <v>2.2230146996100459</v>
      </c>
      <c r="AZ53">
        <v>-0.37761745740638331</v>
      </c>
      <c r="BA53">
        <v>-10.592959942382263</v>
      </c>
      <c r="BB53">
        <v>0.42877808998035394</v>
      </c>
      <c r="BC53">
        <v>-108.8558443502482</v>
      </c>
      <c r="BD53">
        <v>-106.84251228649821</v>
      </c>
      <c r="BE53">
        <v>-2.2430224898765507</v>
      </c>
      <c r="BF53">
        <v>1.0963974102209071</v>
      </c>
      <c r="BG53">
        <v>-12.081529339211988</v>
      </c>
      <c r="BH53">
        <v>-19.680795946002046</v>
      </c>
      <c r="BI53">
        <v>13.884227118138842</v>
      </c>
      <c r="BJ53">
        <v>-1.6114416630152792</v>
      </c>
      <c r="BK53">
        <v>4.1129179780800316</v>
      </c>
      <c r="BL53">
        <v>13.871363588413463</v>
      </c>
      <c r="BM53">
        <v>3.8306421269344533</v>
      </c>
      <c r="BN53">
        <v>2.0907597003238143</v>
      </c>
      <c r="BO53">
        <v>0.10077098214200698</v>
      </c>
      <c r="BP53">
        <v>0.29406572651357499</v>
      </c>
      <c r="BQ53">
        <v>4.9675779385807833E-2</v>
      </c>
      <c r="BR53">
        <v>4.4304417868200503E-2</v>
      </c>
      <c r="BS53">
        <v>-3.9247478550377751E-3</v>
      </c>
      <c r="BT53">
        <v>1.6356362660065973E-2</v>
      </c>
    </row>
    <row r="54" spans="1:72" x14ac:dyDescent="0.2">
      <c r="A54">
        <v>-0.11345399171113968</v>
      </c>
      <c r="B54">
        <v>9.5410570502281189E-2</v>
      </c>
      <c r="C54">
        <v>9.039522148668766E-3</v>
      </c>
      <c r="D54">
        <v>-9.8007634282112122E-2</v>
      </c>
      <c r="E54">
        <v>8.0215698108077049E-4</v>
      </c>
      <c r="F54">
        <v>4.4848388060927391E-3</v>
      </c>
      <c r="G54">
        <v>-3.1108804978430271E-3</v>
      </c>
      <c r="H54">
        <v>-0.10897031426429749</v>
      </c>
      <c r="I54">
        <v>-2.0464150235056877E-2</v>
      </c>
      <c r="J54">
        <v>1.4476011507213116E-2</v>
      </c>
      <c r="K54">
        <v>-9.7889336757361889E-4</v>
      </c>
      <c r="L54">
        <v>4.1651824722066522E-4</v>
      </c>
      <c r="M54">
        <v>-1.6044659540057182E-2</v>
      </c>
      <c r="N54">
        <v>-9.9016884341835976E-3</v>
      </c>
      <c r="O54">
        <v>-1.3140530206447222E-18</v>
      </c>
      <c r="P54">
        <v>-7.1737486777845091E-19</v>
      </c>
      <c r="Q54">
        <v>-2.8903738711960614E-4</v>
      </c>
      <c r="R54">
        <v>3.3150345552712679E-4</v>
      </c>
      <c r="S54">
        <v>0.47682547569274902</v>
      </c>
      <c r="T54">
        <v>0.27567294239997864</v>
      </c>
      <c r="U54">
        <v>0.25444844365119934</v>
      </c>
      <c r="V54">
        <v>-4.0909960865974426E-2</v>
      </c>
      <c r="W54">
        <v>2.0692534446716309</v>
      </c>
      <c r="X54">
        <v>2.1330726146697998</v>
      </c>
      <c r="Y54">
        <v>3.3614911139011383E-2</v>
      </c>
      <c r="Z54">
        <v>-0.25326663255691528</v>
      </c>
      <c r="AA54">
        <v>-8.0897532403469086E-2</v>
      </c>
      <c r="AB54">
        <v>-2.6194296777248383E-2</v>
      </c>
      <c r="AC54">
        <v>0.81800937652587891</v>
      </c>
      <c r="AD54">
        <v>0.81299704313278198</v>
      </c>
      <c r="AE54">
        <v>-0.19790858030319214</v>
      </c>
      <c r="AF54">
        <v>-0.16554464399814606</v>
      </c>
      <c r="AG54">
        <v>-1.2023149058222771E-2</v>
      </c>
      <c r="AH54">
        <v>-1.4555357396602631E-2</v>
      </c>
      <c r="AI54">
        <v>-3.3933371305465698E-2</v>
      </c>
      <c r="AJ54">
        <v>-0.14639680087566376</v>
      </c>
      <c r="AK54">
        <v>33.666886928488147</v>
      </c>
      <c r="AL54">
        <v>35.999311152682722</v>
      </c>
      <c r="AM54">
        <v>-5.394037736632372</v>
      </c>
      <c r="AN54">
        <v>4.5960876533541679</v>
      </c>
      <c r="AO54">
        <v>20.572886657461183</v>
      </c>
      <c r="AP54">
        <v>14.035798833980682</v>
      </c>
      <c r="AQ54">
        <v>3.8626977987713897</v>
      </c>
      <c r="AR54">
        <v>6.6375970453249948</v>
      </c>
      <c r="AS54">
        <v>4.5788491096627038</v>
      </c>
      <c r="AT54">
        <v>1.4256689072729585</v>
      </c>
      <c r="AU54">
        <v>-23.741116007748289</v>
      </c>
      <c r="AV54">
        <v>-37.89522823230557</v>
      </c>
      <c r="AW54">
        <v>-0.6894145353853004</v>
      </c>
      <c r="AX54">
        <v>-3.1246271301730375</v>
      </c>
      <c r="AY54">
        <v>2.3311535955655418</v>
      </c>
      <c r="AZ54">
        <v>-0.44833596499713463</v>
      </c>
      <c r="BA54">
        <v>-11.232270849520971</v>
      </c>
      <c r="BB54">
        <v>0.86586009287469756</v>
      </c>
      <c r="BC54">
        <v>-103.99062049086693</v>
      </c>
      <c r="BD54">
        <v>-101.50808578418841</v>
      </c>
      <c r="BE54">
        <v>-1.908049203136079</v>
      </c>
      <c r="BF54">
        <v>2.805901902083114</v>
      </c>
      <c r="BG54">
        <v>-11.868017173502899</v>
      </c>
      <c r="BH54">
        <v>-18.672716077532716</v>
      </c>
      <c r="BI54">
        <v>13.769495734657426</v>
      </c>
      <c r="BJ54">
        <v>-1.0521281027208071</v>
      </c>
      <c r="BK54">
        <v>4.028232129061692</v>
      </c>
      <c r="BL54">
        <v>13.734529434975194</v>
      </c>
      <c r="BM54">
        <v>4.5876579192579037</v>
      </c>
      <c r="BN54">
        <v>1.7600122166737613</v>
      </c>
      <c r="BO54">
        <v>-9.3979962170124054E-2</v>
      </c>
      <c r="BP54">
        <v>0.16991446912288666</v>
      </c>
      <c r="BQ54">
        <v>7.0442501455545425E-3</v>
      </c>
      <c r="BR54">
        <v>9.6193931996822357E-2</v>
      </c>
      <c r="BS54">
        <v>-3.1606346368789673E-2</v>
      </c>
      <c r="BT54">
        <v>-2.5185802951455116E-2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107.14284528275057</v>
      </c>
      <c r="C3" s="16">
        <f>Data!$BV$4</f>
        <v>104.34781743357971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1.1200001239776611</v>
      </c>
      <c r="C4" s="16">
        <f>Data!$BX$4</f>
        <v>1.1500000953674316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8.9285832126516809</v>
      </c>
      <c r="C5" s="16">
        <f>Data!$BZ$4</f>
        <v>8.6956535260031718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49.107154451157299</v>
      </c>
      <c r="C6" s="16">
        <f>Data!$CB$4</f>
        <v>52.173900423970402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0.49999988079071045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0.21000003814697266</v>
      </c>
      <c r="C9" s="16">
        <f>Data!$CH$4</f>
        <v>0.20000016689300537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58.928572568966288</v>
      </c>
      <c r="C10" s="16">
        <f>Data!$CJ$4</f>
        <v>60.869564315997884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1.2783311668679807</v>
      </c>
      <c r="C11" s="16">
        <f>Data!$CL$4</f>
        <v>1.3083870277788647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0.63370268290491039</v>
      </c>
      <c r="C12" s="16">
        <f>Data!$CN$4</f>
        <v>0.65422938895774896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1.141366986932117</v>
      </c>
      <c r="C13" s="16">
        <f>Data!$CP$4</f>
        <v>1.1377277558927745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2018-08-30T12:04:39Z</dcterms:modified>
</cp:coreProperties>
</file>