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<sst xmlns="http://schemas.openxmlformats.org/spreadsheetml/2006/main" count="512" uniqueCount="258">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</sst>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4295808"/>
        <c:axId val="18429324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37.071521078780428</c:v>
                </c:pt>
                <c:pt idx="1">
                  <c:v>36.330322982223201</c:v>
                </c:pt>
                <c:pt idx="2">
                  <c:v>35.417875879106653</c:v>
                </c:pt>
                <c:pt idx="3">
                  <c:v>34.310464983269803</c:v>
                </c:pt>
                <c:pt idx="4">
                  <c:v>32.965639446417242</c:v>
                </c:pt>
                <c:pt idx="5">
                  <c:v>31.349771134201841</c:v>
                </c:pt>
                <c:pt idx="6">
                  <c:v>29.470241321405361</c:v>
                </c:pt>
                <c:pt idx="7">
                  <c:v>27.345821721461942</c:v>
                </c:pt>
                <c:pt idx="8">
                  <c:v>25.030574592668465</c:v>
                </c:pt>
                <c:pt idx="9">
                  <c:v>22.630795731090927</c:v>
                </c:pt>
                <c:pt idx="10">
                  <c:v>20.277531544838446</c:v>
                </c:pt>
                <c:pt idx="11">
                  <c:v>18.043228793921674</c:v>
                </c:pt>
                <c:pt idx="12">
                  <c:v>15.92235488303373</c:v>
                </c:pt>
                <c:pt idx="13">
                  <c:v>13.867088259214709</c:v>
                </c:pt>
                <c:pt idx="14">
                  <c:v>11.840658532149924</c:v>
                </c:pt>
                <c:pt idx="15">
                  <c:v>9.8506481229985692</c:v>
                </c:pt>
                <c:pt idx="16">
                  <c:v>7.9313573477355259</c:v>
                </c:pt>
                <c:pt idx="17">
                  <c:v>6.1097483265835724</c:v>
                </c:pt>
                <c:pt idx="18">
                  <c:v>4.3777750239482813</c:v>
                </c:pt>
                <c:pt idx="19">
                  <c:v>2.689658167540613</c:v>
                </c:pt>
                <c:pt idx="20">
                  <c:v>0.99486239619100303</c:v>
                </c:pt>
                <c:pt idx="21">
                  <c:v>-0.7352786844469501</c:v>
                </c:pt>
                <c:pt idx="22">
                  <c:v>-2.481838422460672</c:v>
                </c:pt>
                <c:pt idx="23">
                  <c:v>-4.1670266790883677</c:v>
                </c:pt>
                <c:pt idx="24">
                  <c:v>-5.6639757087943909</c:v>
                </c:pt>
                <c:pt idx="25">
                  <c:v>-6.80581948194052</c:v>
                </c:pt>
                <c:pt idx="26">
                  <c:v>-7.3727309705873507</c:v>
                </c:pt>
                <c:pt idx="27">
                  <c:v>-7.2158171336768735</c:v>
                </c:pt>
                <c:pt idx="28">
                  <c:v>-6.2188718175942315</c:v>
                </c:pt>
                <c:pt idx="29">
                  <c:v>-4.3395615003601637</c:v>
                </c:pt>
                <c:pt idx="30">
                  <c:v>-1.6024848201881081</c:v>
                </c:pt>
                <c:pt idx="31">
                  <c:v>1.7994689494928331</c:v>
                </c:pt>
                <c:pt idx="32">
                  <c:v>5.638200322763927</c:v>
                </c:pt>
                <c:pt idx="33">
                  <c:v>9.6926459235048856</c:v>
                </c:pt>
                <c:pt idx="34">
                  <c:v>13.775599628429328</c:v>
                </c:pt>
                <c:pt idx="35">
                  <c:v>17.737376219041384</c:v>
                </c:pt>
                <c:pt idx="36">
                  <c:v>21.46195633830558</c:v>
                </c:pt>
                <c:pt idx="37">
                  <c:v>24.847647428596321</c:v>
                </c:pt>
                <c:pt idx="38">
                  <c:v>27.803796551027343</c:v>
                </c:pt>
                <c:pt idx="39">
                  <c:v>30.290071186035526</c:v>
                </c:pt>
                <c:pt idx="40">
                  <c:v>32.323645465912954</c:v>
                </c:pt>
                <c:pt idx="41">
                  <c:v>33.935963172075972</c:v>
                </c:pt>
                <c:pt idx="42">
                  <c:v>35.156228578064919</c:v>
                </c:pt>
                <c:pt idx="43">
                  <c:v>36.008508898408635</c:v>
                </c:pt>
                <c:pt idx="44">
                  <c:v>36.532555441100754</c:v>
                </c:pt>
                <c:pt idx="45">
                  <c:v>36.769289993958843</c:v>
                </c:pt>
                <c:pt idx="46">
                  <c:v>36.776397706090975</c:v>
                </c:pt>
                <c:pt idx="47">
                  <c:v>36.612366687889754</c:v>
                </c:pt>
                <c:pt idx="48">
                  <c:v>36.318821240959679</c:v>
                </c:pt>
                <c:pt idx="49">
                  <c:v>35.886382679978539</c:v>
                </c:pt>
                <c:pt idx="50">
                  <c:v>35.280474723673947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34.740244326366415</c:v>
                </c:pt>
                <c:pt idx="1">
                  <c:v>33.497814263728642</c:v>
                </c:pt>
                <c:pt idx="2">
                  <c:v>32.079869040159721</c:v>
                </c:pt>
                <c:pt idx="3">
                  <c:v>30.410245852140616</c:v>
                </c:pt>
                <c:pt idx="4">
                  <c:v>28.44880652880126</c:v>
                </c:pt>
                <c:pt idx="5">
                  <c:v>26.246259557820533</c:v>
                </c:pt>
                <c:pt idx="6">
                  <c:v>23.915479358273753</c:v>
                </c:pt>
                <c:pt idx="7">
                  <c:v>21.543695459473742</c:v>
                </c:pt>
                <c:pt idx="8">
                  <c:v>19.225012111441185</c:v>
                </c:pt>
                <c:pt idx="9">
                  <c:v>17.089161562675471</c:v>
                </c:pt>
                <c:pt idx="10">
                  <c:v>15.22327217095237</c:v>
                </c:pt>
                <c:pt idx="11">
                  <c:v>13.612690204893751</c:v>
                </c:pt>
                <c:pt idx="12">
                  <c:v>12.150613892307122</c:v>
                </c:pt>
                <c:pt idx="13">
                  <c:v>10.70734765125399</c:v>
                </c:pt>
                <c:pt idx="14">
                  <c:v>9.2046074198750887</c:v>
                </c:pt>
                <c:pt idx="15">
                  <c:v>7.6260882673840573</c:v>
                </c:pt>
                <c:pt idx="16">
                  <c:v>6.0087013795332078</c:v>
                </c:pt>
                <c:pt idx="17">
                  <c:v>4.4171451432417452</c:v>
                </c:pt>
                <c:pt idx="18">
                  <c:v>2.8915419594767089</c:v>
                </c:pt>
                <c:pt idx="19">
                  <c:v>1.4308195919518076</c:v>
                </c:pt>
                <c:pt idx="20">
                  <c:v>5.9652101251135639E-3</c:v>
                </c:pt>
                <c:pt idx="21">
                  <c:v>-1.4060352073224507</c:v>
                </c:pt>
                <c:pt idx="22">
                  <c:v>-2.7796215755769271</c:v>
                </c:pt>
                <c:pt idx="23">
                  <c:v>-4.0254219162511307</c:v>
                </c:pt>
                <c:pt idx="24">
                  <c:v>-4.9731296240473108</c:v>
                </c:pt>
                <c:pt idx="25">
                  <c:v>-5.4392823559282464</c:v>
                </c:pt>
                <c:pt idx="26">
                  <c:v>-5.242818194652143</c:v>
                </c:pt>
                <c:pt idx="27">
                  <c:v>-4.2421479728623055</c:v>
                </c:pt>
                <c:pt idx="28">
                  <c:v>-2.3440151739059694</c:v>
                </c:pt>
                <c:pt idx="29">
                  <c:v>0.3394416123265333</c:v>
                </c:pt>
                <c:pt idx="30">
                  <c:v>3.622454531566631</c:v>
                </c:pt>
                <c:pt idx="31">
                  <c:v>7.2733944118018981</c:v>
                </c:pt>
                <c:pt idx="32">
                  <c:v>11.089135943881926</c:v>
                </c:pt>
                <c:pt idx="33">
                  <c:v>14.940832411248438</c:v>
                </c:pt>
                <c:pt idx="34">
                  <c:v>18.768935898483704</c:v>
                </c:pt>
                <c:pt idx="35">
                  <c:v>22.515587783522381</c:v>
                </c:pt>
                <c:pt idx="36">
                  <c:v>26.082819080358572</c:v>
                </c:pt>
                <c:pt idx="37">
                  <c:v>29.348546161002385</c:v>
                </c:pt>
                <c:pt idx="38">
                  <c:v>32.186801579881504</c:v>
                </c:pt>
                <c:pt idx="39">
                  <c:v>34.488436880318247</c:v>
                </c:pt>
                <c:pt idx="40">
                  <c:v>36.213899806444083</c:v>
                </c:pt>
                <c:pt idx="41">
                  <c:v>37.388346591211032</c:v>
                </c:pt>
                <c:pt idx="42">
                  <c:v>38.061403178528067</c:v>
                </c:pt>
                <c:pt idx="43">
                  <c:v>38.30089212717116</c:v>
                </c:pt>
                <c:pt idx="44">
                  <c:v>38.22342102702126</c:v>
                </c:pt>
                <c:pt idx="45">
                  <c:v>37.940889801987211</c:v>
                </c:pt>
                <c:pt idx="46">
                  <c:v>37.535949003505053</c:v>
                </c:pt>
                <c:pt idx="47">
                  <c:v>37.046155386304562</c:v>
                </c:pt>
                <c:pt idx="48">
                  <c:v>36.467003666268759</c:v>
                </c:pt>
                <c:pt idx="49">
                  <c:v>35.760535406791718</c:v>
                </c:pt>
                <c:pt idx="50">
                  <c:v>34.890972940970244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7998592"/>
        <c:axId val="168000128"/>
      </c:lineChart>
      <c:catAx>
        <c:axId val="16799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000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00012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998592"/>
        <c:crosses val="autoZero"/>
        <c:crossBetween val="between"/>
        <c:majorUnit val="20"/>
        <c:minorUnit val="2"/>
      </c:valAx>
      <c:valAx>
        <c:axId val="184293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4295808"/>
        <c:crosses val="max"/>
        <c:crossBetween val="between"/>
      </c:valAx>
      <c:catAx>
        <c:axId val="18429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293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766656"/>
        <c:axId val="18775961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14.669899082372638</c:v>
                </c:pt>
                <c:pt idx="1">
                  <c:v>14.732196934942531</c:v>
                </c:pt>
                <c:pt idx="2">
                  <c:v>14.823804865536738</c:v>
                </c:pt>
                <c:pt idx="3">
                  <c:v>14.918062653724794</c:v>
                </c:pt>
                <c:pt idx="4">
                  <c:v>14.971445913499856</c:v>
                </c:pt>
                <c:pt idx="5">
                  <c:v>14.936225177302644</c:v>
                </c:pt>
                <c:pt idx="6">
                  <c:v>14.792258411930185</c:v>
                </c:pt>
                <c:pt idx="7">
                  <c:v>14.555143207100921</c:v>
                </c:pt>
                <c:pt idx="8">
                  <c:v>14.27544501354293</c:v>
                </c:pt>
                <c:pt idx="9">
                  <c:v>14.021669957792485</c:v>
                </c:pt>
                <c:pt idx="10">
                  <c:v>13.842567636259258</c:v>
                </c:pt>
                <c:pt idx="11">
                  <c:v>13.741054495071976</c:v>
                </c:pt>
                <c:pt idx="12">
                  <c:v>13.684043204746953</c:v>
                </c:pt>
                <c:pt idx="13">
                  <c:v>13.62510227369847</c:v>
                </c:pt>
                <c:pt idx="14">
                  <c:v>13.531593793591197</c:v>
                </c:pt>
                <c:pt idx="15">
                  <c:v>13.403427757182767</c:v>
                </c:pt>
                <c:pt idx="16">
                  <c:v>13.266141723517304</c:v>
                </c:pt>
                <c:pt idx="17">
                  <c:v>13.155913433493291</c:v>
                </c:pt>
                <c:pt idx="18">
                  <c:v>13.099692077895561</c:v>
                </c:pt>
                <c:pt idx="19">
                  <c:v>13.098004656986827</c:v>
                </c:pt>
                <c:pt idx="20">
                  <c:v>13.131691991929584</c:v>
                </c:pt>
                <c:pt idx="21">
                  <c:v>13.171124731283903</c:v>
                </c:pt>
                <c:pt idx="22">
                  <c:v>13.188146425521927</c:v>
                </c:pt>
                <c:pt idx="23">
                  <c:v>13.170829676112385</c:v>
                </c:pt>
                <c:pt idx="24">
                  <c:v>13.124491637574732</c:v>
                </c:pt>
                <c:pt idx="25">
                  <c:v>13.069522580588933</c:v>
                </c:pt>
                <c:pt idx="26">
                  <c:v>13.034886363043755</c:v>
                </c:pt>
                <c:pt idx="27">
                  <c:v>13.039559683287095</c:v>
                </c:pt>
                <c:pt idx="28">
                  <c:v>13.082525423393344</c:v>
                </c:pt>
                <c:pt idx="29">
                  <c:v>13.139606342500443</c:v>
                </c:pt>
                <c:pt idx="30">
                  <c:v>13.164734655550735</c:v>
                </c:pt>
                <c:pt idx="31">
                  <c:v>13.112372739183703</c:v>
                </c:pt>
                <c:pt idx="32">
                  <c:v>12.967073965635288</c:v>
                </c:pt>
                <c:pt idx="33">
                  <c:v>12.760744202034783</c:v>
                </c:pt>
                <c:pt idx="34">
                  <c:v>12.566221744874467</c:v>
                </c:pt>
                <c:pt idx="35">
                  <c:v>12.455964401764465</c:v>
                </c:pt>
                <c:pt idx="36">
                  <c:v>12.454525345715922</c:v>
                </c:pt>
                <c:pt idx="37">
                  <c:v>12.535435249855649</c:v>
                </c:pt>
                <c:pt idx="38">
                  <c:v>12.64427544646658</c:v>
                </c:pt>
                <c:pt idx="39">
                  <c:v>12.733848971637634</c:v>
                </c:pt>
                <c:pt idx="40">
                  <c:v>12.793588643087825</c:v>
                </c:pt>
                <c:pt idx="41">
                  <c:v>12.845538272897082</c:v>
                </c:pt>
                <c:pt idx="42">
                  <c:v>12.927098793920912</c:v>
                </c:pt>
                <c:pt idx="43">
                  <c:v>13.067916302421864</c:v>
                </c:pt>
                <c:pt idx="44">
                  <c:v>13.267182579554396</c:v>
                </c:pt>
                <c:pt idx="45">
                  <c:v>13.497819115139666</c:v>
                </c:pt>
                <c:pt idx="46">
                  <c:v>13.716240467707866</c:v>
                </c:pt>
                <c:pt idx="47">
                  <c:v>13.877858706008041</c:v>
                </c:pt>
                <c:pt idx="48">
                  <c:v>13.961823976496522</c:v>
                </c:pt>
                <c:pt idx="49">
                  <c:v>13.97147101045771</c:v>
                </c:pt>
                <c:pt idx="50">
                  <c:v>13.933171826606662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13.030673318363549</c:v>
                </c:pt>
                <c:pt idx="1">
                  <c:v>13.050699047904367</c:v>
                </c:pt>
                <c:pt idx="2">
                  <c:v>13.103175019140204</c:v>
                </c:pt>
                <c:pt idx="3">
                  <c:v>13.154887964343045</c:v>
                </c:pt>
                <c:pt idx="4">
                  <c:v>13.157474812540851</c:v>
                </c:pt>
                <c:pt idx="5">
                  <c:v>13.067358764885553</c:v>
                </c:pt>
                <c:pt idx="6">
                  <c:v>12.889759245455998</c:v>
                </c:pt>
                <c:pt idx="7">
                  <c:v>12.676555097177564</c:v>
                </c:pt>
                <c:pt idx="8">
                  <c:v>12.506843289245371</c:v>
                </c:pt>
                <c:pt idx="9">
                  <c:v>12.442310489568902</c:v>
                </c:pt>
                <c:pt idx="10">
                  <c:v>12.482293010572928</c:v>
                </c:pt>
                <c:pt idx="11">
                  <c:v>12.583108102886337</c:v>
                </c:pt>
                <c:pt idx="12">
                  <c:v>12.688398368705547</c:v>
                </c:pt>
                <c:pt idx="13">
                  <c:v>12.764081761562657</c:v>
                </c:pt>
                <c:pt idx="14">
                  <c:v>12.816578702948206</c:v>
                </c:pt>
                <c:pt idx="15">
                  <c:v>12.878139548736717</c:v>
                </c:pt>
                <c:pt idx="16">
                  <c:v>12.986864355262245</c:v>
                </c:pt>
                <c:pt idx="17">
                  <c:v>13.159573812216813</c:v>
                </c:pt>
                <c:pt idx="18">
                  <c:v>13.381092238998004</c:v>
                </c:pt>
                <c:pt idx="19">
                  <c:v>13.613594359972254</c:v>
                </c:pt>
                <c:pt idx="20">
                  <c:v>13.808685588848684</c:v>
                </c:pt>
                <c:pt idx="21">
                  <c:v>13.932094666531254</c:v>
                </c:pt>
                <c:pt idx="22">
                  <c:v>13.975188362018288</c:v>
                </c:pt>
                <c:pt idx="23">
                  <c:v>13.954374631781919</c:v>
                </c:pt>
                <c:pt idx="24">
                  <c:v>13.907040053470746</c:v>
                </c:pt>
                <c:pt idx="25">
                  <c:v>13.881818618757965</c:v>
                </c:pt>
                <c:pt idx="26">
                  <c:v>13.914191520982746</c:v>
                </c:pt>
                <c:pt idx="27">
                  <c:v>14.014799981853084</c:v>
                </c:pt>
                <c:pt idx="28">
                  <c:v>14.162729433954468</c:v>
                </c:pt>
                <c:pt idx="29">
                  <c:v>14.306474528940713</c:v>
                </c:pt>
                <c:pt idx="30">
                  <c:v>14.392977774437927</c:v>
                </c:pt>
                <c:pt idx="31">
                  <c:v>14.388421823757536</c:v>
                </c:pt>
                <c:pt idx="32">
                  <c:v>14.297885668970652</c:v>
                </c:pt>
                <c:pt idx="33">
                  <c:v>14.16794604733008</c:v>
                </c:pt>
                <c:pt idx="34">
                  <c:v>14.04895740670468</c:v>
                </c:pt>
                <c:pt idx="35">
                  <c:v>13.971243678245326</c:v>
                </c:pt>
                <c:pt idx="36">
                  <c:v>13.928915470152736</c:v>
                </c:pt>
                <c:pt idx="37">
                  <c:v>13.889361556493219</c:v>
                </c:pt>
                <c:pt idx="38">
                  <c:v>13.819892044129318</c:v>
                </c:pt>
                <c:pt idx="39">
                  <c:v>13.701946126998301</c:v>
                </c:pt>
                <c:pt idx="40">
                  <c:v>13.540708582392462</c:v>
                </c:pt>
                <c:pt idx="41">
                  <c:v>13.357407422917415</c:v>
                </c:pt>
                <c:pt idx="42">
                  <c:v>13.175617107131883</c:v>
                </c:pt>
                <c:pt idx="43">
                  <c:v>13.015093184266505</c:v>
                </c:pt>
                <c:pt idx="44">
                  <c:v>12.886046102324219</c:v>
                </c:pt>
                <c:pt idx="45">
                  <c:v>12.790275950407379</c:v>
                </c:pt>
                <c:pt idx="46">
                  <c:v>12.72251491879943</c:v>
                </c:pt>
                <c:pt idx="47">
                  <c:v>12.672442168932024</c:v>
                </c:pt>
                <c:pt idx="48">
                  <c:v>12.632053109337008</c:v>
                </c:pt>
                <c:pt idx="49">
                  <c:v>12.605818143125168</c:v>
                </c:pt>
                <c:pt idx="50">
                  <c:v>12.609809868312086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8408960"/>
        <c:axId val="168410496"/>
      </c:lineChart>
      <c:catAx>
        <c:axId val="16840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410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41049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408960"/>
        <c:crosses val="autoZero"/>
        <c:crossBetween val="between"/>
        <c:majorUnit val="10"/>
        <c:minorUnit val="2"/>
      </c:valAx>
      <c:valAx>
        <c:axId val="187759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766656"/>
        <c:crosses val="max"/>
        <c:crossBetween val="between"/>
      </c:valAx>
      <c:catAx>
        <c:axId val="187766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759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813888"/>
        <c:axId val="18779340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-0.9834642109946734</c:v>
                </c:pt>
                <c:pt idx="1">
                  <c:v>-0.28688741941294904</c:v>
                </c:pt>
                <c:pt idx="2">
                  <c:v>0.46120246375869173</c:v>
                </c:pt>
                <c:pt idx="3">
                  <c:v>1.152483553485383</c:v>
                </c:pt>
                <c:pt idx="4">
                  <c:v>1.6784199882994131</c:v>
                </c:pt>
                <c:pt idx="5">
                  <c:v>1.957060154695488</c:v>
                </c:pt>
                <c:pt idx="6">
                  <c:v>1.9860670813656918</c:v>
                </c:pt>
                <c:pt idx="7">
                  <c:v>1.8084147879118393</c:v>
                </c:pt>
                <c:pt idx="8">
                  <c:v>1.4850277996136738</c:v>
                </c:pt>
                <c:pt idx="9">
                  <c:v>1.0676218075590898</c:v>
                </c:pt>
                <c:pt idx="10">
                  <c:v>0.59139868289227704</c:v>
                </c:pt>
                <c:pt idx="11">
                  <c:v>7.2915729587652162E-2</c:v>
                </c:pt>
                <c:pt idx="12">
                  <c:v>-0.47479479160149191</c:v>
                </c:pt>
                <c:pt idx="13">
                  <c:v>-1.0285802345717527</c:v>
                </c:pt>
                <c:pt idx="14">
                  <c:v>-1.5504465545031985</c:v>
                </c:pt>
                <c:pt idx="15">
                  <c:v>-1.9999212829246864</c:v>
                </c:pt>
                <c:pt idx="16">
                  <c:v>-2.3452546502068006</c:v>
                </c:pt>
                <c:pt idx="17">
                  <c:v>-2.571747153267034</c:v>
                </c:pt>
                <c:pt idx="18">
                  <c:v>-2.6892895172936169</c:v>
                </c:pt>
                <c:pt idx="19">
                  <c:v>-2.7331162584467306</c:v>
                </c:pt>
                <c:pt idx="20">
                  <c:v>-2.7455405323865145</c:v>
                </c:pt>
                <c:pt idx="21">
                  <c:v>-2.772212025950175</c:v>
                </c:pt>
                <c:pt idx="22">
                  <c:v>-2.8606638457986033</c:v>
                </c:pt>
                <c:pt idx="23">
                  <c:v>-3.0502421859173579</c:v>
                </c:pt>
                <c:pt idx="24">
                  <c:v>-3.3758432551475663</c:v>
                </c:pt>
                <c:pt idx="25">
                  <c:v>-3.8619609921146747</c:v>
                </c:pt>
                <c:pt idx="26">
                  <c:v>-4.5227349753992288</c:v>
                </c:pt>
                <c:pt idx="27">
                  <c:v>-5.3297669003261463</c:v>
                </c:pt>
                <c:pt idx="28">
                  <c:v>-6.2360838098039766</c:v>
                </c:pt>
                <c:pt idx="29">
                  <c:v>-7.1708492579062133</c:v>
                </c:pt>
                <c:pt idx="30">
                  <c:v>-8.0418666036220596</c:v>
                </c:pt>
                <c:pt idx="31">
                  <c:v>-8.7586756448011478</c:v>
                </c:pt>
                <c:pt idx="32">
                  <c:v>-9.2469971886986251</c:v>
                </c:pt>
                <c:pt idx="33">
                  <c:v>-9.4555167986808559</c:v>
                </c:pt>
                <c:pt idx="34">
                  <c:v>-9.3531292844383174</c:v>
                </c:pt>
                <c:pt idx="35">
                  <c:v>-8.9568551773140399</c:v>
                </c:pt>
                <c:pt idx="36">
                  <c:v>-8.3114175287432381</c:v>
                </c:pt>
                <c:pt idx="37">
                  <c:v>-7.4774869278026195</c:v>
                </c:pt>
                <c:pt idx="38">
                  <c:v>-6.5298180701263755</c:v>
                </c:pt>
                <c:pt idx="39">
                  <c:v>-5.5562074715375465</c:v>
                </c:pt>
                <c:pt idx="40">
                  <c:v>-4.6375799258928811</c:v>
                </c:pt>
                <c:pt idx="41">
                  <c:v>-3.837704234874332</c:v>
                </c:pt>
                <c:pt idx="42">
                  <c:v>-3.2008828423428892</c:v>
                </c:pt>
                <c:pt idx="43">
                  <c:v>-2.7444785773950464</c:v>
                </c:pt>
                <c:pt idx="44">
                  <c:v>-2.449315118425619</c:v>
                </c:pt>
                <c:pt idx="45">
                  <c:v>-2.2794624967319117</c:v>
                </c:pt>
                <c:pt idx="46">
                  <c:v>-2.1821297272217648</c:v>
                </c:pt>
                <c:pt idx="47">
                  <c:v>-2.0898815271853031</c:v>
                </c:pt>
                <c:pt idx="48">
                  <c:v>-1.931094501304397</c:v>
                </c:pt>
                <c:pt idx="49">
                  <c:v>-1.6412485556414438</c:v>
                </c:pt>
                <c:pt idx="50">
                  <c:v>-1.1720542717151756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4.7789945697983969</c:v>
                </c:pt>
                <c:pt idx="1">
                  <c:v>5.636702339847429</c:v>
                </c:pt>
                <c:pt idx="2">
                  <c:v>6.5708006934782768</c:v>
                </c:pt>
                <c:pt idx="3">
                  <c:v>7.5014268712312333</c:v>
                </c:pt>
                <c:pt idx="4">
                  <c:v>8.3362842723052779</c:v>
                </c:pt>
                <c:pt idx="5">
                  <c:v>8.9775003569584975</c:v>
                </c:pt>
                <c:pt idx="6">
                  <c:v>9.3620299893988186</c:v>
                </c:pt>
                <c:pt idx="7">
                  <c:v>9.4495109264379362</c:v>
                </c:pt>
                <c:pt idx="8">
                  <c:v>9.226930952591001</c:v>
                </c:pt>
                <c:pt idx="9">
                  <c:v>8.7139145918244481</c:v>
                </c:pt>
                <c:pt idx="10">
                  <c:v>7.9722398701630164</c:v>
                </c:pt>
                <c:pt idx="11">
                  <c:v>7.0714230356785892</c:v>
                </c:pt>
                <c:pt idx="12">
                  <c:v>6.0930664616644625</c:v>
                </c:pt>
                <c:pt idx="13">
                  <c:v>5.1267383465536458</c:v>
                </c:pt>
                <c:pt idx="14">
                  <c:v>4.2487148722510408</c:v>
                </c:pt>
                <c:pt idx="15">
                  <c:v>3.5142597603773083</c:v>
                </c:pt>
                <c:pt idx="16">
                  <c:v>2.9588589290165106</c:v>
                </c:pt>
                <c:pt idx="17">
                  <c:v>2.5811134219516032</c:v>
                </c:pt>
                <c:pt idx="18">
                  <c:v>2.3516847639337319</c:v>
                </c:pt>
                <c:pt idx="19">
                  <c:v>2.2245998372579034</c:v>
                </c:pt>
                <c:pt idx="20">
                  <c:v>2.1383271987988213</c:v>
                </c:pt>
                <c:pt idx="21">
                  <c:v>2.0187936425610502</c:v>
                </c:pt>
                <c:pt idx="22">
                  <c:v>1.7961948371879022</c:v>
                </c:pt>
                <c:pt idx="23">
                  <c:v>1.4114791653280185</c:v>
                </c:pt>
                <c:pt idx="24">
                  <c:v>0.82083647848259522</c:v>
                </c:pt>
                <c:pt idx="25">
                  <c:v>4.267025666383216E-2</c:v>
                </c:pt>
                <c:pt idx="26">
                  <c:v>-0.86116816414165875</c:v>
                </c:pt>
                <c:pt idx="27">
                  <c:v>-1.7863071893794853</c:v>
                </c:pt>
                <c:pt idx="28">
                  <c:v>-2.600993915241562</c:v>
                </c:pt>
                <c:pt idx="29">
                  <c:v>-3.2055619460941318</c:v>
                </c:pt>
                <c:pt idx="30">
                  <c:v>-3.5486348883241394</c:v>
                </c:pt>
                <c:pt idx="31">
                  <c:v>-3.628154703286643</c:v>
                </c:pt>
                <c:pt idx="32">
                  <c:v>-3.478067008860799</c:v>
                </c:pt>
                <c:pt idx="33">
                  <c:v>-3.159023996946897</c:v>
                </c:pt>
                <c:pt idx="34">
                  <c:v>-2.7145478793046887</c:v>
                </c:pt>
                <c:pt idx="35">
                  <c:v>-2.1744811755793725</c:v>
                </c:pt>
                <c:pt idx="36">
                  <c:v>-1.5626846054165888</c:v>
                </c:pt>
                <c:pt idx="37">
                  <c:v>-0.90652859019983678</c:v>
                </c:pt>
                <c:pt idx="38">
                  <c:v>-0.23716250546211157</c:v>
                </c:pt>
                <c:pt idx="39">
                  <c:v>0.40663424236680806</c:v>
                </c:pt>
                <c:pt idx="40">
                  <c:v>0.985263959314159</c:v>
                </c:pt>
                <c:pt idx="41">
                  <c:v>1.4694430820968662</c:v>
                </c:pt>
                <c:pt idx="42">
                  <c:v>1.8424204369466957</c:v>
                </c:pt>
                <c:pt idx="43">
                  <c:v>2.1007880909404739</c:v>
                </c:pt>
                <c:pt idx="44">
                  <c:v>2.2668342951296525</c:v>
                </c:pt>
                <c:pt idx="45">
                  <c:v>2.3777493694800298</c:v>
                </c:pt>
                <c:pt idx="46">
                  <c:v>2.4785722463161557</c:v>
                </c:pt>
                <c:pt idx="47">
                  <c:v>2.6220568041588246</c:v>
                </c:pt>
                <c:pt idx="48">
                  <c:v>2.8597734188922197</c:v>
                </c:pt>
                <c:pt idx="49">
                  <c:v>3.2357348393338325</c:v>
                </c:pt>
                <c:pt idx="50">
                  <c:v>3.776691629855772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8512512"/>
        <c:axId val="168518400"/>
      </c:lineChart>
      <c:catAx>
        <c:axId val="16851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518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51840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512512"/>
        <c:crosses val="autoZero"/>
        <c:crossBetween val="between"/>
        <c:majorUnit val="10"/>
        <c:minorUnit val="2"/>
      </c:valAx>
      <c:valAx>
        <c:axId val="187793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813888"/>
        <c:crosses val="max"/>
        <c:crossBetween val="between"/>
      </c:valAx>
      <c:catAx>
        <c:axId val="18781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793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8037760"/>
        <c:axId val="18781657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3.3718923578453532</c:v>
                </c:pt>
                <c:pt idx="1">
                  <c:v>3.0974693732209611</c:v>
                </c:pt>
                <c:pt idx="2">
                  <c:v>2.799188600759857</c:v>
                </c:pt>
                <c:pt idx="3">
                  <c:v>2.5045969528177303</c:v>
                </c:pt>
                <c:pt idx="4">
                  <c:v>2.2445324090039529</c:v>
                </c:pt>
                <c:pt idx="5">
                  <c:v>2.0459587819253002</c:v>
                </c:pt>
                <c:pt idx="6">
                  <c:v>1.9127698369969111</c:v>
                </c:pt>
                <c:pt idx="7">
                  <c:v>1.8292187067180783</c:v>
                </c:pt>
                <c:pt idx="8">
                  <c:v>1.7701510976288564</c:v>
                </c:pt>
                <c:pt idx="9">
                  <c:v>1.7138921092438317</c:v>
                </c:pt>
                <c:pt idx="10">
                  <c:v>1.6501455109867724</c:v>
                </c:pt>
                <c:pt idx="11">
                  <c:v>1.5782941545723757</c:v>
                </c:pt>
                <c:pt idx="12">
                  <c:v>1.4987653547722237</c:v>
                </c:pt>
                <c:pt idx="13">
                  <c:v>1.4077696975597327</c:v>
                </c:pt>
                <c:pt idx="14">
                  <c:v>1.2979943850218458</c:v>
                </c:pt>
                <c:pt idx="15">
                  <c:v>1.1612242928979113</c:v>
                </c:pt>
                <c:pt idx="16">
                  <c:v>0.98785909105041858</c:v>
                </c:pt>
                <c:pt idx="17">
                  <c:v>0.76677537413348951</c:v>
                </c:pt>
                <c:pt idx="18">
                  <c:v>0.48807114799044032</c:v>
                </c:pt>
                <c:pt idx="19">
                  <c:v>0.15195692387666299</c:v>
                </c:pt>
                <c:pt idx="20">
                  <c:v>-0.22910663523719682</c:v>
                </c:pt>
                <c:pt idx="21">
                  <c:v>-0.62414432170812573</c:v>
                </c:pt>
                <c:pt idx="22">
                  <c:v>-0.98140626795940211</c:v>
                </c:pt>
                <c:pt idx="23">
                  <c:v>-1.2431370117045244</c:v>
                </c:pt>
                <c:pt idx="24">
                  <c:v>-1.3566510731491033</c:v>
                </c:pt>
                <c:pt idx="25">
                  <c:v>-1.287799190998733</c:v>
                </c:pt>
                <c:pt idx="26">
                  <c:v>-1.0261854788481466</c:v>
                </c:pt>
                <c:pt idx="27">
                  <c:v>-0.62207464822551772</c:v>
                </c:pt>
                <c:pt idx="28">
                  <c:v>-0.15439205436294454</c:v>
                </c:pt>
                <c:pt idx="29">
                  <c:v>0.27641263918782405</c:v>
                </c:pt>
                <c:pt idx="30">
                  <c:v>0.56796315858484114</c:v>
                </c:pt>
                <c:pt idx="31">
                  <c:v>0.66669676111336518</c:v>
                </c:pt>
                <c:pt idx="32">
                  <c:v>0.57816030665964568</c:v>
                </c:pt>
                <c:pt idx="33">
                  <c:v>0.3628344975359265</c:v>
                </c:pt>
                <c:pt idx="34">
                  <c:v>0.11558642155797491</c:v>
                </c:pt>
                <c:pt idx="35">
                  <c:v>-6.9487283928028415E-2</c:v>
                </c:pt>
                <c:pt idx="36">
                  <c:v>-0.13778741853471546</c:v>
                </c:pt>
                <c:pt idx="37">
                  <c:v>-7.4618137468836915E-2</c:v>
                </c:pt>
                <c:pt idx="38">
                  <c:v>0.10927125001565817</c:v>
                </c:pt>
                <c:pt idx="39">
                  <c:v>0.38816813070051226</c:v>
                </c:pt>
                <c:pt idx="40">
                  <c:v>0.73642554062422561</c:v>
                </c:pt>
                <c:pt idx="41">
                  <c:v>1.1366893725513514</c:v>
                </c:pt>
                <c:pt idx="42">
                  <c:v>1.577065448470887</c:v>
                </c:pt>
                <c:pt idx="43">
                  <c:v>2.0476826321506838</c:v>
                </c:pt>
                <c:pt idx="44">
                  <c:v>2.5358100550161833</c:v>
                </c:pt>
                <c:pt idx="45">
                  <c:v>3.0239966698238616</c:v>
                </c:pt>
                <c:pt idx="46">
                  <c:v>3.4861688227466967</c:v>
                </c:pt>
                <c:pt idx="47">
                  <c:v>3.8855192320163767</c:v>
                </c:pt>
                <c:pt idx="48">
                  <c:v>4.1871427371005758</c:v>
                </c:pt>
                <c:pt idx="49">
                  <c:v>4.3596653896995763</c:v>
                </c:pt>
                <c:pt idx="50">
                  <c:v>4.3833136003299451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0.90443721475033856</c:v>
                </c:pt>
                <c:pt idx="1">
                  <c:v>0.46188811917393446</c:v>
                </c:pt>
                <c:pt idx="2">
                  <c:v>-8.1850225954510202E-3</c:v>
                </c:pt>
                <c:pt idx="3">
                  <c:v>-0.40187117617385015</c:v>
                </c:pt>
                <c:pt idx="4">
                  <c:v>-0.63200871929822899</c:v>
                </c:pt>
                <c:pt idx="5">
                  <c:v>-0.65341363397899299</c:v>
                </c:pt>
                <c:pt idx="6">
                  <c:v>-0.50334166146922033</c:v>
                </c:pt>
                <c:pt idx="7">
                  <c:v>-0.26129667005367357</c:v>
                </c:pt>
                <c:pt idx="8">
                  <c:v>-2.6855853621775585E-2</c:v>
                </c:pt>
                <c:pt idx="9">
                  <c:v>0.11435989359843883</c:v>
                </c:pt>
                <c:pt idx="10">
                  <c:v>0.12586694174588264</c:v>
                </c:pt>
                <c:pt idx="11">
                  <c:v>7.2217201466085283E-3</c:v>
                </c:pt>
                <c:pt idx="12">
                  <c:v>-0.22329387709071591</c:v>
                </c:pt>
                <c:pt idx="13">
                  <c:v>-0.53923608923869737</c:v>
                </c:pt>
                <c:pt idx="14">
                  <c:v>-0.91675054934704003</c:v>
                </c:pt>
                <c:pt idx="15">
                  <c:v>-1.3406956958873315</c:v>
                </c:pt>
                <c:pt idx="16">
                  <c:v>-1.8009046435396405</c:v>
                </c:pt>
                <c:pt idx="17">
                  <c:v>-2.2861014649695672</c:v>
                </c:pt>
                <c:pt idx="18">
                  <c:v>-2.7812931331267894</c:v>
                </c:pt>
                <c:pt idx="19">
                  <c:v>-3.2646345293229846</c:v>
                </c:pt>
                <c:pt idx="20">
                  <c:v>-3.7027895405471591</c:v>
                </c:pt>
                <c:pt idx="21">
                  <c:v>-4.0587064772482728</c:v>
                </c:pt>
                <c:pt idx="22">
                  <c:v>-4.2976116872800967</c:v>
                </c:pt>
                <c:pt idx="23">
                  <c:v>-4.3928326477120239</c:v>
                </c:pt>
                <c:pt idx="24">
                  <c:v>-4.3258819718277159</c:v>
                </c:pt>
                <c:pt idx="25">
                  <c:v>-4.1161561839904826</c:v>
                </c:pt>
                <c:pt idx="26">
                  <c:v>-3.8039778318941186</c:v>
                </c:pt>
                <c:pt idx="27">
                  <c:v>-3.4528389684337744</c:v>
                </c:pt>
                <c:pt idx="28">
                  <c:v>-3.1410795926863795</c:v>
                </c:pt>
                <c:pt idx="29">
                  <c:v>-2.9299860249506744</c:v>
                </c:pt>
                <c:pt idx="30">
                  <c:v>-2.8462040898115513</c:v>
                </c:pt>
                <c:pt idx="31">
                  <c:v>-2.8752566237718984</c:v>
                </c:pt>
                <c:pt idx="32">
                  <c:v>-2.9665679881294094</c:v>
                </c:pt>
                <c:pt idx="33">
                  <c:v>-3.0557747349873665</c:v>
                </c:pt>
                <c:pt idx="34">
                  <c:v>-3.0966110398124491</c:v>
                </c:pt>
                <c:pt idx="35">
                  <c:v>-3.0669527191785964</c:v>
                </c:pt>
                <c:pt idx="36">
                  <c:v>-2.9706323817125524</c:v>
                </c:pt>
                <c:pt idx="37">
                  <c:v>-2.8274534085601593</c:v>
                </c:pt>
                <c:pt idx="38">
                  <c:v>-2.6537646779395154</c:v>
                </c:pt>
                <c:pt idx="39">
                  <c:v>-2.455157843453013</c:v>
                </c:pt>
                <c:pt idx="40">
                  <c:v>-2.2242298217759324</c:v>
                </c:pt>
                <c:pt idx="41">
                  <c:v>-1.9436445811734895</c:v>
                </c:pt>
                <c:pt idx="42">
                  <c:v>-1.5912470019625939</c:v>
                </c:pt>
                <c:pt idx="43">
                  <c:v>-1.1450163328422589</c:v>
                </c:pt>
                <c:pt idx="44">
                  <c:v>-0.602671726610011</c:v>
                </c:pt>
                <c:pt idx="45">
                  <c:v>1.3376168659305816E-2</c:v>
                </c:pt>
                <c:pt idx="46">
                  <c:v>0.65197460266859975</c:v>
                </c:pt>
                <c:pt idx="47">
                  <c:v>1.2301074650782622</c:v>
                </c:pt>
                <c:pt idx="48">
                  <c:v>1.6630884089213676</c:v>
                </c:pt>
                <c:pt idx="49">
                  <c:v>1.8874183103698878</c:v>
                </c:pt>
                <c:pt idx="50">
                  <c:v>1.8718694776591123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8579072"/>
        <c:axId val="168580608"/>
      </c:lineChart>
      <c:catAx>
        <c:axId val="16857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580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5806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579072"/>
        <c:crosses val="autoZero"/>
        <c:crossBetween val="between"/>
        <c:majorUnit val="10"/>
        <c:minorUnit val="2"/>
      </c:valAx>
      <c:valAx>
        <c:axId val="187816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8037760"/>
        <c:crosses val="max"/>
        <c:crossBetween val="between"/>
      </c:valAx>
      <c:catAx>
        <c:axId val="188037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816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376256"/>
        <c:axId val="19937395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4.7346195206046104E-3</c:v>
                </c:pt>
                <c:pt idx="1">
                  <c:v>-6.2344491406545683E-3</c:v>
                </c:pt>
                <c:pt idx="2">
                  <c:v>-2.1158073341292601E-2</c:v>
                </c:pt>
                <c:pt idx="3">
                  <c:v>-3.0497911710237618E-2</c:v>
                </c:pt>
                <c:pt idx="4">
                  <c:v>-1.7628873256429832E-2</c:v>
                </c:pt>
                <c:pt idx="5">
                  <c:v>-3.5061095336874196E-2</c:v>
                </c:pt>
                <c:pt idx="6">
                  <c:v>-2.9373761174402716E-2</c:v>
                </c:pt>
                <c:pt idx="7">
                  <c:v>-3.7278780768020582E-2</c:v>
                </c:pt>
                <c:pt idx="8">
                  <c:v>-3.7507610768184485E-2</c:v>
                </c:pt>
                <c:pt idx="9">
                  <c:v>-1.0584186475958476E-4</c:v>
                </c:pt>
                <c:pt idx="10">
                  <c:v>1.8335091256390962E-2</c:v>
                </c:pt>
                <c:pt idx="11">
                  <c:v>5.7329963937659434E-2</c:v>
                </c:pt>
                <c:pt idx="12">
                  <c:v>7.1026259885181839E-2</c:v>
                </c:pt>
                <c:pt idx="13">
                  <c:v>8.0976294375966457E-2</c:v>
                </c:pt>
                <c:pt idx="14">
                  <c:v>9.093033226313943E-2</c:v>
                </c:pt>
                <c:pt idx="15">
                  <c:v>8.9068760644604672E-2</c:v>
                </c:pt>
                <c:pt idx="16">
                  <c:v>0.10180594889238316</c:v>
                </c:pt>
                <c:pt idx="17">
                  <c:v>9.6971778060885083E-2</c:v>
                </c:pt>
                <c:pt idx="18">
                  <c:v>0.10549859952458637</c:v>
                </c:pt>
                <c:pt idx="19">
                  <c:v>0.12878395506049725</c:v>
                </c:pt>
                <c:pt idx="20">
                  <c:v>0.14029093109948654</c:v>
                </c:pt>
                <c:pt idx="21">
                  <c:v>0.14490339107332043</c:v>
                </c:pt>
                <c:pt idx="22">
                  <c:v>0.14420768229190092</c:v>
                </c:pt>
                <c:pt idx="23">
                  <c:v>0.13017286128683148</c:v>
                </c:pt>
                <c:pt idx="24">
                  <c:v>0.10536195300554414</c:v>
                </c:pt>
                <c:pt idx="25">
                  <c:v>5.6485023349523544E-2</c:v>
                </c:pt>
                <c:pt idx="26">
                  <c:v>1.9091764465070292E-2</c:v>
                </c:pt>
                <c:pt idx="27">
                  <c:v>-1.3877883836963398E-2</c:v>
                </c:pt>
                <c:pt idx="28">
                  <c:v>-3.0957599684048438E-2</c:v>
                </c:pt>
                <c:pt idx="29">
                  <c:v>-1.3947671622146093E-2</c:v>
                </c:pt>
                <c:pt idx="30">
                  <c:v>-2.5407267093705589E-2</c:v>
                </c:pt>
                <c:pt idx="31">
                  <c:v>2.735784444952575E-3</c:v>
                </c:pt>
                <c:pt idx="32">
                  <c:v>2.7837927454268455E-3</c:v>
                </c:pt>
                <c:pt idx="33">
                  <c:v>7.8936638339209675E-5</c:v>
                </c:pt>
                <c:pt idx="34">
                  <c:v>-1.6742296242125824E-3</c:v>
                </c:pt>
                <c:pt idx="35">
                  <c:v>-1.2052842877724123E-3</c:v>
                </c:pt>
                <c:pt idx="36">
                  <c:v>8.6363291641042956E-4</c:v>
                </c:pt>
                <c:pt idx="37">
                  <c:v>2.7092997222376031E-3</c:v>
                </c:pt>
                <c:pt idx="38">
                  <c:v>3.055032835305413E-3</c:v>
                </c:pt>
                <c:pt idx="39">
                  <c:v>2.2844261024476363E-3</c:v>
                </c:pt>
                <c:pt idx="40">
                  <c:v>1.8783788177692113E-3</c:v>
                </c:pt>
                <c:pt idx="41">
                  <c:v>2.8817729613831093E-3</c:v>
                </c:pt>
                <c:pt idx="42">
                  <c:v>4.8322191949401131E-3</c:v>
                </c:pt>
                <c:pt idx="43">
                  <c:v>5.9086433751460565E-3</c:v>
                </c:pt>
                <c:pt idx="44">
                  <c:v>4.8644180738473576E-3</c:v>
                </c:pt>
                <c:pt idx="45">
                  <c:v>2.5194586827799337E-3</c:v>
                </c:pt>
                <c:pt idx="46">
                  <c:v>1.4407336793264894E-3</c:v>
                </c:pt>
                <c:pt idx="47">
                  <c:v>3.4216740492935176E-3</c:v>
                </c:pt>
                <c:pt idx="48">
                  <c:v>6.6587041485964352E-3</c:v>
                </c:pt>
                <c:pt idx="49">
                  <c:v>7.699186746402983E-3</c:v>
                </c:pt>
                <c:pt idx="50">
                  <c:v>4.9891439266502857E-3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7.1707308292388916E-2</c:v>
                </c:pt>
                <c:pt idx="1">
                  <c:v>5.5495351033356496E-2</c:v>
                </c:pt>
                <c:pt idx="2">
                  <c:v>3.3727051392850677E-2</c:v>
                </c:pt>
                <c:pt idx="3">
                  <c:v>3.9147782593860952E-2</c:v>
                </c:pt>
                <c:pt idx="4">
                  <c:v>2.6155202083586161E-2</c:v>
                </c:pt>
                <c:pt idx="5">
                  <c:v>2.1070933821205031E-2</c:v>
                </c:pt>
                <c:pt idx="6">
                  <c:v>2.7166091618441697E-2</c:v>
                </c:pt>
                <c:pt idx="7">
                  <c:v>3.438159464720375E-2</c:v>
                </c:pt>
                <c:pt idx="8">
                  <c:v>4.0527142102317407E-2</c:v>
                </c:pt>
                <c:pt idx="9">
                  <c:v>3.7697534358907846E-2</c:v>
                </c:pt>
                <c:pt idx="10">
                  <c:v>5.0965502621608517E-2</c:v>
                </c:pt>
                <c:pt idx="11">
                  <c:v>4.8032675730112877E-2</c:v>
                </c:pt>
                <c:pt idx="12">
                  <c:v>5.9745575468389385E-2</c:v>
                </c:pt>
                <c:pt idx="13">
                  <c:v>7.462754789172131E-2</c:v>
                </c:pt>
                <c:pt idx="14">
                  <c:v>7.505552179196831E-2</c:v>
                </c:pt>
                <c:pt idx="15">
                  <c:v>7.1461967400603621E-2</c:v>
                </c:pt>
                <c:pt idx="16">
                  <c:v>8.5700946007760861E-2</c:v>
                </c:pt>
                <c:pt idx="17">
                  <c:v>8.3568394438516741E-2</c:v>
                </c:pt>
                <c:pt idx="18">
                  <c:v>8.7429022081154106E-2</c:v>
                </c:pt>
                <c:pt idx="19">
                  <c:v>0.10308491410928183</c:v>
                </c:pt>
                <c:pt idx="20">
                  <c:v>0.1038882470402189</c:v>
                </c:pt>
                <c:pt idx="21">
                  <c:v>9.4384969967644006E-2</c:v>
                </c:pt>
                <c:pt idx="22">
                  <c:v>8.2350140494896806E-2</c:v>
                </c:pt>
                <c:pt idx="23">
                  <c:v>7.455235519682403E-2</c:v>
                </c:pt>
                <c:pt idx="24">
                  <c:v>5.4443637424984453E-2</c:v>
                </c:pt>
                <c:pt idx="25">
                  <c:v>3.0571914321749358E-2</c:v>
                </c:pt>
                <c:pt idx="26">
                  <c:v>1.6303842579551781E-2</c:v>
                </c:pt>
                <c:pt idx="27">
                  <c:v>-1.318290516356491E-2</c:v>
                </c:pt>
                <c:pt idx="28">
                  <c:v>-6.1751874535750984E-2</c:v>
                </c:pt>
                <c:pt idx="29">
                  <c:v>-8.8437544102475785E-2</c:v>
                </c:pt>
                <c:pt idx="30">
                  <c:v>-2.2034035864796679E-2</c:v>
                </c:pt>
                <c:pt idx="31">
                  <c:v>-1.4230593553933371E-3</c:v>
                </c:pt>
                <c:pt idx="32">
                  <c:v>-6.2326710310309872E-3</c:v>
                </c:pt>
                <c:pt idx="33">
                  <c:v>-8.8123797076447748E-3</c:v>
                </c:pt>
                <c:pt idx="34">
                  <c:v>-6.9458757496501378E-3</c:v>
                </c:pt>
                <c:pt idx="35">
                  <c:v>-1.3525741997725486E-3</c:v>
                </c:pt>
                <c:pt idx="36">
                  <c:v>4.4253394225249156E-3</c:v>
                </c:pt>
                <c:pt idx="37">
                  <c:v>6.8223698909209152E-3</c:v>
                </c:pt>
                <c:pt idx="38">
                  <c:v>5.258559018891865E-3</c:v>
                </c:pt>
                <c:pt idx="39">
                  <c:v>2.2924665270951114E-3</c:v>
                </c:pt>
                <c:pt idx="40">
                  <c:v>9.0314806883374198E-4</c:v>
                </c:pt>
                <c:pt idx="41">
                  <c:v>2.043206764321682E-3</c:v>
                </c:pt>
                <c:pt idx="42">
                  <c:v>4.9554991824104291E-3</c:v>
                </c:pt>
                <c:pt idx="43">
                  <c:v>7.8735836990563701E-3</c:v>
                </c:pt>
                <c:pt idx="44">
                  <c:v>8.878224031636928E-3</c:v>
                </c:pt>
                <c:pt idx="45">
                  <c:v>7.818687223539237E-3</c:v>
                </c:pt>
                <c:pt idx="46">
                  <c:v>6.3282355210211973E-3</c:v>
                </c:pt>
                <c:pt idx="47">
                  <c:v>5.38049524142129E-3</c:v>
                </c:pt>
                <c:pt idx="48">
                  <c:v>4.1876958418502041E-3</c:v>
                </c:pt>
                <c:pt idx="49">
                  <c:v>2.3063100341295878E-3</c:v>
                </c:pt>
                <c:pt idx="50">
                  <c:v>5.9253699146211147E-4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036032"/>
        <c:axId val="189037952"/>
      </c:lineChart>
      <c:catAx>
        <c:axId val="18903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037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0379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036032"/>
        <c:crosses val="autoZero"/>
        <c:crossBetween val="between"/>
        <c:majorUnit val="0.1"/>
      </c:valAx>
      <c:valAx>
        <c:axId val="199373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376256"/>
        <c:crosses val="max"/>
        <c:crossBetween val="between"/>
      </c:valAx>
      <c:catAx>
        <c:axId val="19937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373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403008"/>
        <c:axId val="19937996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2.4595710934090621E-18</c:v>
                </c:pt>
                <c:pt idx="1">
                  <c:v>-9.1988811601734874E-2</c:v>
                </c:pt>
                <c:pt idx="2">
                  <c:v>-0.10023447797595068</c:v>
                </c:pt>
                <c:pt idx="3">
                  <c:v>-8.6729184929770303E-2</c:v>
                </c:pt>
                <c:pt idx="4">
                  <c:v>-7.1804352913962047E-2</c:v>
                </c:pt>
                <c:pt idx="5">
                  <c:v>-8.9099956033205738E-2</c:v>
                </c:pt>
                <c:pt idx="6">
                  <c:v>-0.13133747717076846</c:v>
                </c:pt>
                <c:pt idx="7">
                  <c:v>-0.16461722059515943</c:v>
                </c:pt>
                <c:pt idx="8">
                  <c:v>-0.18098531851679558</c:v>
                </c:pt>
                <c:pt idx="9">
                  <c:v>-0.18746473769038541</c:v>
                </c:pt>
                <c:pt idx="10">
                  <c:v>-0.15842596375606305</c:v>
                </c:pt>
                <c:pt idx="11">
                  <c:v>-0.14982482191104748</c:v>
                </c:pt>
                <c:pt idx="12">
                  <c:v>-0.15843136288504103</c:v>
                </c:pt>
                <c:pt idx="13">
                  <c:v>-0.14004804257153863</c:v>
                </c:pt>
                <c:pt idx="14">
                  <c:v>-0.10941902961490667</c:v>
                </c:pt>
                <c:pt idx="15">
                  <c:v>-9.3907680773501173E-2</c:v>
                </c:pt>
                <c:pt idx="16">
                  <c:v>-9.2477812378799484E-2</c:v>
                </c:pt>
                <c:pt idx="17">
                  <c:v>-7.9443345448397748E-2</c:v>
                </c:pt>
                <c:pt idx="18">
                  <c:v>-5.3683131093082315E-2</c:v>
                </c:pt>
                <c:pt idx="19">
                  <c:v>-4.8643987632033078E-2</c:v>
                </c:pt>
                <c:pt idx="20">
                  <c:v>-4.1359059627467873E-2</c:v>
                </c:pt>
                <c:pt idx="21">
                  <c:v>-2.4467468965969463E-2</c:v>
                </c:pt>
                <c:pt idx="22">
                  <c:v>-4.5059739844607899E-2</c:v>
                </c:pt>
                <c:pt idx="23">
                  <c:v>-3.4772284312670029E-2</c:v>
                </c:pt>
                <c:pt idx="24">
                  <c:v>-1.268458843555792E-2</c:v>
                </c:pt>
                <c:pt idx="25">
                  <c:v>-7.0621659979224205E-3</c:v>
                </c:pt>
                <c:pt idx="26">
                  <c:v>-2.0693125974034186E-2</c:v>
                </c:pt>
                <c:pt idx="27">
                  <c:v>-1.2392413315437566E-2</c:v>
                </c:pt>
                <c:pt idx="28">
                  <c:v>-1.1745173425886031E-2</c:v>
                </c:pt>
                <c:pt idx="29">
                  <c:v>2.3452967182576632E-3</c:v>
                </c:pt>
                <c:pt idx="30">
                  <c:v>3.9289820236912002E-3</c:v>
                </c:pt>
                <c:pt idx="31">
                  <c:v>-1.8003068283400974E-4</c:v>
                </c:pt>
                <c:pt idx="32">
                  <c:v>-7.8710769901298372E-19</c:v>
                </c:pt>
                <c:pt idx="33">
                  <c:v>9.1826245217391225E-19</c:v>
                </c:pt>
                <c:pt idx="34">
                  <c:v>-1.836456897374976E-18</c:v>
                </c:pt>
                <c:pt idx="35">
                  <c:v>1.0930282198445525E-19</c:v>
                </c:pt>
                <c:pt idx="36">
                  <c:v>1.967599230100649E-19</c:v>
                </c:pt>
                <c:pt idx="37">
                  <c:v>-7.7614722957411E-19</c:v>
                </c:pt>
                <c:pt idx="38">
                  <c:v>1.4497893783258686E-18</c:v>
                </c:pt>
                <c:pt idx="39">
                  <c:v>-2.1728992749726201E-19</c:v>
                </c:pt>
                <c:pt idx="40">
                  <c:v>1.4552778246438319E-18</c:v>
                </c:pt>
                <c:pt idx="41">
                  <c:v>-1.9126389544471748E-20</c:v>
                </c:pt>
                <c:pt idx="42">
                  <c:v>1.9129997163409201E-18</c:v>
                </c:pt>
                <c:pt idx="43">
                  <c:v>-2.4410831712086866E-18</c:v>
                </c:pt>
                <c:pt idx="44">
                  <c:v>-1.0493838863398701E-18</c:v>
                </c:pt>
                <c:pt idx="45">
                  <c:v>-2.0633626432190524E-18</c:v>
                </c:pt>
                <c:pt idx="46">
                  <c:v>3.7165787382534877E-19</c:v>
                </c:pt>
                <c:pt idx="47">
                  <c:v>-1.2680470567439519E-18</c:v>
                </c:pt>
                <c:pt idx="48">
                  <c:v>-6.8868295593794925E-19</c:v>
                </c:pt>
                <c:pt idx="49">
                  <c:v>-2.1862853014774145E-18</c:v>
                </c:pt>
                <c:pt idx="50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-3.6687064915895462E-2</c:v>
                </c:pt>
                <c:pt idx="1">
                  <c:v>-7.4127546348568135E-2</c:v>
                </c:pt>
                <c:pt idx="2">
                  <c:v>-5.2353994453865488E-2</c:v>
                </c:pt>
                <c:pt idx="3">
                  <c:v>-4.7432897099658797E-2</c:v>
                </c:pt>
                <c:pt idx="4">
                  <c:v>-6.5040630200116745E-2</c:v>
                </c:pt>
                <c:pt idx="5">
                  <c:v>-4.0685523156106823E-2</c:v>
                </c:pt>
                <c:pt idx="6">
                  <c:v>-2.8947348646600139E-2</c:v>
                </c:pt>
                <c:pt idx="7">
                  <c:v>-3.5292468883738402E-2</c:v>
                </c:pt>
                <c:pt idx="8">
                  <c:v>-3.169139523142514E-2</c:v>
                </c:pt>
                <c:pt idx="9">
                  <c:v>-3.7749617011533558E-2</c:v>
                </c:pt>
                <c:pt idx="10">
                  <c:v>-4.5908629801900358E-2</c:v>
                </c:pt>
                <c:pt idx="11">
                  <c:v>-4.9786930366508698E-2</c:v>
                </c:pt>
                <c:pt idx="12">
                  <c:v>-4.4707334921241959E-2</c:v>
                </c:pt>
                <c:pt idx="13">
                  <c:v>-4.9314428356042883E-2</c:v>
                </c:pt>
                <c:pt idx="14">
                  <c:v>-2.9285959808733299E-2</c:v>
                </c:pt>
                <c:pt idx="15">
                  <c:v>-4.0876349069769904E-2</c:v>
                </c:pt>
                <c:pt idx="16">
                  <c:v>-3.3691954842247553E-2</c:v>
                </c:pt>
                <c:pt idx="17">
                  <c:v>-3.0586270176579798E-2</c:v>
                </c:pt>
                <c:pt idx="18">
                  <c:v>4.1587258752844754E-3</c:v>
                </c:pt>
                <c:pt idx="19">
                  <c:v>3.3480199790420169E-2</c:v>
                </c:pt>
                <c:pt idx="20">
                  <c:v>3.9745854562512201E-2</c:v>
                </c:pt>
                <c:pt idx="21">
                  <c:v>7.2058872748235261E-2</c:v>
                </c:pt>
                <c:pt idx="22">
                  <c:v>9.7768876272680411E-2</c:v>
                </c:pt>
                <c:pt idx="23">
                  <c:v>0.10629087180291172</c:v>
                </c:pt>
                <c:pt idx="24">
                  <c:v>0.12146471879493786</c:v>
                </c:pt>
                <c:pt idx="25">
                  <c:v>0.12359304318279188</c:v>
                </c:pt>
                <c:pt idx="26">
                  <c:v>9.8863454559806996E-2</c:v>
                </c:pt>
                <c:pt idx="27">
                  <c:v>3.8994674540739273E-2</c:v>
                </c:pt>
                <c:pt idx="28">
                  <c:v>-2.0657315823795375E-2</c:v>
                </c:pt>
                <c:pt idx="29">
                  <c:v>-2.5230681974493959E-2</c:v>
                </c:pt>
                <c:pt idx="30">
                  <c:v>-1.3822867715623979E-2</c:v>
                </c:pt>
                <c:pt idx="31">
                  <c:v>1.9239008164502394E-18</c:v>
                </c:pt>
                <c:pt idx="32">
                  <c:v>4.547385270489565E-18</c:v>
                </c:pt>
                <c:pt idx="33">
                  <c:v>4.0227365193653058E-18</c:v>
                </c:pt>
                <c:pt idx="34">
                  <c:v>-1.442934486076209E-18</c:v>
                </c:pt>
                <c:pt idx="35">
                  <c:v>3.5526970072605644E-18</c:v>
                </c:pt>
                <c:pt idx="36">
                  <c:v>-3.6073627263301685E-19</c:v>
                </c:pt>
                <c:pt idx="37">
                  <c:v>-1.1204790830974345E-18</c:v>
                </c:pt>
                <c:pt idx="38">
                  <c:v>2.1753796296050273E-18</c:v>
                </c:pt>
                <c:pt idx="39">
                  <c:v>3.3880203278279401E-18</c:v>
                </c:pt>
                <c:pt idx="40">
                  <c:v>-9.2914985372578345E-19</c:v>
                </c:pt>
                <c:pt idx="41">
                  <c:v>4.7093902596552264E-18</c:v>
                </c:pt>
                <c:pt idx="42">
                  <c:v>2.3966987477554014E-18</c:v>
                </c:pt>
                <c:pt idx="43">
                  <c:v>7.376153102648731E-18</c:v>
                </c:pt>
                <c:pt idx="44">
                  <c:v>6.0670221674047838E-19</c:v>
                </c:pt>
                <c:pt idx="45">
                  <c:v>-1.4484355619142802E-18</c:v>
                </c:pt>
                <c:pt idx="46">
                  <c:v>-1.3882890319778763E-18</c:v>
                </c:pt>
                <c:pt idx="47">
                  <c:v>2.0660375668079508E-18</c:v>
                </c:pt>
                <c:pt idx="48">
                  <c:v>-1.8255516280206182E-18</c:v>
                </c:pt>
                <c:pt idx="49">
                  <c:v>-2.2737534266580549E-18</c:v>
                </c:pt>
                <c:pt idx="50">
                  <c:v>-2.4083299427983928E-18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060096"/>
        <c:axId val="197061632"/>
      </c:lineChart>
      <c:catAx>
        <c:axId val="19706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61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0616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60096"/>
        <c:crosses val="autoZero"/>
        <c:crossBetween val="between"/>
        <c:majorUnit val="0.1"/>
      </c:valAx>
      <c:valAx>
        <c:axId val="199379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403008"/>
        <c:crosses val="max"/>
        <c:crossBetween val="between"/>
      </c:valAx>
      <c:catAx>
        <c:axId val="19940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379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471488"/>
        <c:axId val="19945664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-1.0449162684381008E-2</c:v>
                </c:pt>
                <c:pt idx="1">
                  <c:v>-4.2092939380982318E-2</c:v>
                </c:pt>
                <c:pt idx="2">
                  <c:v>-6.3292113532462585E-2</c:v>
                </c:pt>
                <c:pt idx="3">
                  <c:v>-4.2222533752727678E-2</c:v>
                </c:pt>
                <c:pt idx="4">
                  <c:v>-4.4427275622827014E-2</c:v>
                </c:pt>
                <c:pt idx="5">
                  <c:v>4.6100559320024201E-2</c:v>
                </c:pt>
                <c:pt idx="6">
                  <c:v>0.12582628338425331</c:v>
                </c:pt>
                <c:pt idx="7">
                  <c:v>0.23113598295353746</c:v>
                </c:pt>
                <c:pt idx="8">
                  <c:v>0.31621652148686996</c:v>
                </c:pt>
                <c:pt idx="9">
                  <c:v>0.35799252478429944</c:v>
                </c:pt>
                <c:pt idx="10">
                  <c:v>0.40734181976822559</c:v>
                </c:pt>
                <c:pt idx="11">
                  <c:v>0.46379129226526872</c:v>
                </c:pt>
                <c:pt idx="12">
                  <c:v>0.49764379655689267</c:v>
                </c:pt>
                <c:pt idx="13">
                  <c:v>0.53260012359393705</c:v>
                </c:pt>
                <c:pt idx="14">
                  <c:v>0.54761110673348434</c:v>
                </c:pt>
                <c:pt idx="15">
                  <c:v>0.58248834385267823</c:v>
                </c:pt>
                <c:pt idx="16">
                  <c:v>0.68859540014507481</c:v>
                </c:pt>
                <c:pt idx="17">
                  <c:v>0.78679562788255919</c:v>
                </c:pt>
                <c:pt idx="18">
                  <c:v>0.91441508796326021</c:v>
                </c:pt>
                <c:pt idx="19">
                  <c:v>1.0391406622609811</c:v>
                </c:pt>
                <c:pt idx="20">
                  <c:v>1.221857964294883</c:v>
                </c:pt>
                <c:pt idx="21">
                  <c:v>1.3715738812407423</c:v>
                </c:pt>
                <c:pt idx="22">
                  <c:v>1.4750605904288907</c:v>
                </c:pt>
                <c:pt idx="23">
                  <c:v>1.5800458565092939</c:v>
                </c:pt>
                <c:pt idx="24">
                  <c:v>1.606254114055901</c:v>
                </c:pt>
                <c:pt idx="25">
                  <c:v>1.5452409982681274</c:v>
                </c:pt>
                <c:pt idx="26">
                  <c:v>1.3927538218477404</c:v>
                </c:pt>
                <c:pt idx="27">
                  <c:v>1.1163514066986246</c:v>
                </c:pt>
                <c:pt idx="28">
                  <c:v>0.68972687598332239</c:v>
                </c:pt>
                <c:pt idx="29">
                  <c:v>0.29754946948353594</c:v>
                </c:pt>
                <c:pt idx="30">
                  <c:v>7.7760629898847564E-2</c:v>
                </c:pt>
                <c:pt idx="31">
                  <c:v>-4.6892728427543759E-2</c:v>
                </c:pt>
                <c:pt idx="32">
                  <c:v>-4.6249671917031915E-2</c:v>
                </c:pt>
                <c:pt idx="33">
                  <c:v>-3.8108795078436217E-2</c:v>
                </c:pt>
                <c:pt idx="34">
                  <c:v>-2.7234968334020636E-2</c:v>
                </c:pt>
                <c:pt idx="35">
                  <c:v>-1.8413663949118999E-2</c:v>
                </c:pt>
                <c:pt idx="36">
                  <c:v>-1.3622322190411798E-2</c:v>
                </c:pt>
                <c:pt idx="37">
                  <c:v>-1.2335232243786579E-2</c:v>
                </c:pt>
                <c:pt idx="38">
                  <c:v>-1.2989275459348099E-2</c:v>
                </c:pt>
                <c:pt idx="39">
                  <c:v>-1.425365213349199E-2</c:v>
                </c:pt>
                <c:pt idx="40">
                  <c:v>-1.5663004483186353E-2</c:v>
                </c:pt>
                <c:pt idx="41">
                  <c:v>-1.7115056835190868E-2</c:v>
                </c:pt>
                <c:pt idx="42">
                  <c:v>-1.8615842239563026E-2</c:v>
                </c:pt>
                <c:pt idx="43">
                  <c:v>-1.9700481046862423E-2</c:v>
                </c:pt>
                <c:pt idx="44">
                  <c:v>-1.9093726820691333E-2</c:v>
                </c:pt>
                <c:pt idx="45">
                  <c:v>-1.5467186859155345E-2</c:v>
                </c:pt>
                <c:pt idx="46">
                  <c:v>-8.638348796322113E-3</c:v>
                </c:pt>
                <c:pt idx="47">
                  <c:v>-5.1385139508184979E-4</c:v>
                </c:pt>
                <c:pt idx="48">
                  <c:v>5.6298884508231423E-3</c:v>
                </c:pt>
                <c:pt idx="49">
                  <c:v>6.8866723107293762E-3</c:v>
                </c:pt>
                <c:pt idx="50">
                  <c:v>1.088465447537601E-3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-0.12290381640195847</c:v>
                </c:pt>
                <c:pt idx="1">
                  <c:v>-0.17637794852903455</c:v>
                </c:pt>
                <c:pt idx="2">
                  <c:v>-9.3428146118757618E-2</c:v>
                </c:pt>
                <c:pt idx="3">
                  <c:v>-2.5672736024517986E-2</c:v>
                </c:pt>
                <c:pt idx="4">
                  <c:v>6.8790261084172244E-2</c:v>
                </c:pt>
                <c:pt idx="5">
                  <c:v>0.11600681854648159</c:v>
                </c:pt>
                <c:pt idx="6">
                  <c:v>0.16974020678602447</c:v>
                </c:pt>
                <c:pt idx="7">
                  <c:v>0.20726159762165378</c:v>
                </c:pt>
                <c:pt idx="8">
                  <c:v>0.26732915147951924</c:v>
                </c:pt>
                <c:pt idx="9">
                  <c:v>0.32644014504587626</c:v>
                </c:pt>
                <c:pt idx="10">
                  <c:v>0.41192468359784784</c:v>
                </c:pt>
                <c:pt idx="11">
                  <c:v>0.47239769159645928</c:v>
                </c:pt>
                <c:pt idx="12">
                  <c:v>0.55996703381184787</c:v>
                </c:pt>
                <c:pt idx="13">
                  <c:v>0.62937632441780422</c:v>
                </c:pt>
                <c:pt idx="14">
                  <c:v>0.70096618372943398</c:v>
                </c:pt>
                <c:pt idx="15">
                  <c:v>0.79571351397726564</c:v>
                </c:pt>
                <c:pt idx="16">
                  <c:v>0.88218262968773997</c:v>
                </c:pt>
                <c:pt idx="17">
                  <c:v>0.96516407390800762</c:v>
                </c:pt>
                <c:pt idx="18">
                  <c:v>1.0660881209487649</c:v>
                </c:pt>
                <c:pt idx="19">
                  <c:v>1.1468911878958685</c:v>
                </c:pt>
                <c:pt idx="20">
                  <c:v>1.2339206241686007</c:v>
                </c:pt>
                <c:pt idx="21">
                  <c:v>1.3233994377650518</c:v>
                </c:pt>
                <c:pt idx="22">
                  <c:v>1.381288127505234</c:v>
                </c:pt>
                <c:pt idx="23">
                  <c:v>1.4059065715321366</c:v>
                </c:pt>
                <c:pt idx="24">
                  <c:v>1.3695240627061489</c:v>
                </c:pt>
                <c:pt idx="25">
                  <c:v>1.2668161843172281</c:v>
                </c:pt>
                <c:pt idx="26">
                  <c:v>1.0510206346752538</c:v>
                </c:pt>
                <c:pt idx="27">
                  <c:v>0.72043239968096107</c:v>
                </c:pt>
                <c:pt idx="28">
                  <c:v>0.37477078515210294</c:v>
                </c:pt>
                <c:pt idx="29">
                  <c:v>0.13322129212198719</c:v>
                </c:pt>
                <c:pt idx="30">
                  <c:v>-2.7247212917346841E-2</c:v>
                </c:pt>
                <c:pt idx="31">
                  <c:v>-5.1106473088678217E-2</c:v>
                </c:pt>
                <c:pt idx="32">
                  <c:v>-4.3825747516958426E-2</c:v>
                </c:pt>
                <c:pt idx="33">
                  <c:v>-3.1832258325330556E-2</c:v>
                </c:pt>
                <c:pt idx="34">
                  <c:v>-2.0902037930997E-2</c:v>
                </c:pt>
                <c:pt idx="35">
                  <c:v>-1.3836101889556598E-2</c:v>
                </c:pt>
                <c:pt idx="36">
                  <c:v>-1.10887037551062E-2</c:v>
                </c:pt>
                <c:pt idx="37">
                  <c:v>-1.0899543844020684E-2</c:v>
                </c:pt>
                <c:pt idx="38">
                  <c:v>-1.1320645848217738E-2</c:v>
                </c:pt>
                <c:pt idx="39">
                  <c:v>-1.2182561096121258E-2</c:v>
                </c:pt>
                <c:pt idx="40">
                  <c:v>-1.4296930913527918E-2</c:v>
                </c:pt>
                <c:pt idx="41">
                  <c:v>-1.7132419944740965E-2</c:v>
                </c:pt>
                <c:pt idx="42">
                  <c:v>-1.9276045357666007E-2</c:v>
                </c:pt>
                <c:pt idx="43">
                  <c:v>-1.9681879322046E-2</c:v>
                </c:pt>
                <c:pt idx="44">
                  <c:v>-1.7879540654868124E-2</c:v>
                </c:pt>
                <c:pt idx="45">
                  <c:v>-1.2988931350739006E-2</c:v>
                </c:pt>
                <c:pt idx="46">
                  <c:v>-5.3425596747919074E-3</c:v>
                </c:pt>
                <c:pt idx="47">
                  <c:v>2.2592979026682435E-3</c:v>
                </c:pt>
                <c:pt idx="48">
                  <c:v>6.644091966158323E-3</c:v>
                </c:pt>
                <c:pt idx="49">
                  <c:v>6.3269715369306759E-3</c:v>
                </c:pt>
                <c:pt idx="50">
                  <c:v>1.5152766136452556E-3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863680"/>
        <c:axId val="197871488"/>
      </c:lineChart>
      <c:catAx>
        <c:axId val="19786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871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87148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863680"/>
        <c:crosses val="autoZero"/>
        <c:crossBetween val="between"/>
        <c:majorUnit val="0.5"/>
      </c:valAx>
      <c:valAx>
        <c:axId val="199456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471488"/>
        <c:crosses val="max"/>
        <c:crossBetween val="between"/>
      </c:valAx>
      <c:catAx>
        <c:axId val="19947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456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535232"/>
        <c:axId val="19953292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4.4582379050552845E-3</c:v>
                </c:pt>
                <c:pt idx="1">
                  <c:v>-1.1369843745667532E-2</c:v>
                </c:pt>
                <c:pt idx="2">
                  <c:v>-2.5419725879701194E-2</c:v>
                </c:pt>
                <c:pt idx="3">
                  <c:v>-3.2631308889635488E-2</c:v>
                </c:pt>
                <c:pt idx="4">
                  <c:v>-1.955499174375774E-2</c:v>
                </c:pt>
                <c:pt idx="5">
                  <c:v>-3.3546667890697511E-2</c:v>
                </c:pt>
                <c:pt idx="6">
                  <c:v>-2.7321342097403622E-2</c:v>
                </c:pt>
                <c:pt idx="7">
                  <c:v>-3.6235426997355769E-2</c:v>
                </c:pt>
                <c:pt idx="8">
                  <c:v>-3.9177536390530697E-2</c:v>
                </c:pt>
                <c:pt idx="9">
                  <c:v>-5.2539752596401246E-3</c:v>
                </c:pt>
                <c:pt idx="10">
                  <c:v>1.3206613690118538E-2</c:v>
                </c:pt>
                <c:pt idx="11">
                  <c:v>5.1183767681658547E-2</c:v>
                </c:pt>
                <c:pt idx="12">
                  <c:v>6.1649488916827547E-2</c:v>
                </c:pt>
                <c:pt idx="13">
                  <c:v>7.0998807355034485E-2</c:v>
                </c:pt>
                <c:pt idx="14">
                  <c:v>8.1395295164887971E-2</c:v>
                </c:pt>
                <c:pt idx="15">
                  <c:v>7.8000227871109995E-2</c:v>
                </c:pt>
                <c:pt idx="16">
                  <c:v>8.6110380917661281E-2</c:v>
                </c:pt>
                <c:pt idx="17">
                  <c:v>7.7527694950822318E-2</c:v>
                </c:pt>
                <c:pt idx="18">
                  <c:v>8.3892617068275971E-2</c:v>
                </c:pt>
                <c:pt idx="19">
                  <c:v>9.9511199711948828E-2</c:v>
                </c:pt>
                <c:pt idx="20">
                  <c:v>0.10319675253086948</c:v>
                </c:pt>
                <c:pt idx="21">
                  <c:v>0.10431702767133169</c:v>
                </c:pt>
                <c:pt idx="22">
                  <c:v>9.3203795962859118E-2</c:v>
                </c:pt>
                <c:pt idx="23">
                  <c:v>8.1519970406808598E-2</c:v>
                </c:pt>
                <c:pt idx="24">
                  <c:v>6.9023685459236095E-2</c:v>
                </c:pt>
                <c:pt idx="25">
                  <c:v>3.4563861787319183E-2</c:v>
                </c:pt>
                <c:pt idx="26">
                  <c:v>1.0174043584416157E-2</c:v>
                </c:pt>
                <c:pt idx="27">
                  <c:v>-6.8897979485924941E-3</c:v>
                </c:pt>
                <c:pt idx="28">
                  <c:v>-1.9886984469224451E-2</c:v>
                </c:pt>
                <c:pt idx="29">
                  <c:v>-6.9172063970819788E-3</c:v>
                </c:pt>
                <c:pt idx="30">
                  <c:v>-2.3272054409403872E-2</c:v>
                </c:pt>
                <c:pt idx="31">
                  <c:v>5.8659408195548283E-4</c:v>
                </c:pt>
                <c:pt idx="32">
                  <c:v>-1.677838308876251E-4</c:v>
                </c:pt>
                <c:pt idx="33">
                  <c:v>-2.733951086020767E-3</c:v>
                </c:pt>
                <c:pt idx="34">
                  <c:v>-3.5811809931909416E-3</c:v>
                </c:pt>
                <c:pt idx="35">
                  <c:v>-2.2321742997578374E-3</c:v>
                </c:pt>
                <c:pt idx="36">
                  <c:v>3.3047826723645079E-4</c:v>
                </c:pt>
                <c:pt idx="37">
                  <c:v>2.3769686129421724E-3</c:v>
                </c:pt>
                <c:pt idx="38">
                  <c:v>2.7950219641622322E-3</c:v>
                </c:pt>
                <c:pt idx="39">
                  <c:v>2.060092722380506E-3</c:v>
                </c:pt>
                <c:pt idx="40">
                  <c:v>1.6708621268314138E-3</c:v>
                </c:pt>
                <c:pt idx="41">
                  <c:v>2.6584356820091057E-3</c:v>
                </c:pt>
                <c:pt idx="42">
                  <c:v>4.5557451658226403E-3</c:v>
                </c:pt>
                <c:pt idx="43">
                  <c:v>5.5690944285093462E-3</c:v>
                </c:pt>
                <c:pt idx="44">
                  <c:v>4.4991510456439295E-3</c:v>
                </c:pt>
                <c:pt idx="45">
                  <c:v>2.2088928522173657E-3</c:v>
                </c:pt>
                <c:pt idx="46">
                  <c:v>1.2656294533285779E-3</c:v>
                </c:pt>
                <c:pt idx="47">
                  <c:v>3.3944866754142752E-3</c:v>
                </c:pt>
                <c:pt idx="48">
                  <c:v>6.731134176109356E-3</c:v>
                </c:pt>
                <c:pt idx="49">
                  <c:v>7.8120400397309383E-3</c:v>
                </c:pt>
                <c:pt idx="50">
                  <c:v>5.0086546689271927E-3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7.2862334549427032E-2</c:v>
                </c:pt>
                <c:pt idx="1">
                  <c:v>5.9230612778796356E-2</c:v>
                </c:pt>
                <c:pt idx="2">
                  <c:v>3.6347073004055139E-2</c:v>
                </c:pt>
                <c:pt idx="3">
                  <c:v>4.201526676373192E-2</c:v>
                </c:pt>
                <c:pt idx="4">
                  <c:v>3.2088494448359241E-2</c:v>
                </c:pt>
                <c:pt idx="5">
                  <c:v>2.550088400117495E-2</c:v>
                </c:pt>
                <c:pt idx="6">
                  <c:v>3.0505836067094019E-2</c:v>
                </c:pt>
                <c:pt idx="7">
                  <c:v>3.617132487702078E-2</c:v>
                </c:pt>
                <c:pt idx="8">
                  <c:v>4.1295683803476556E-2</c:v>
                </c:pt>
                <c:pt idx="9">
                  <c:v>3.7774377625274948E-2</c:v>
                </c:pt>
                <c:pt idx="10">
                  <c:v>5.0457137586707168E-2</c:v>
                </c:pt>
                <c:pt idx="11">
                  <c:v>4.6245660281308776E-2</c:v>
                </c:pt>
                <c:pt idx="12">
                  <c:v>5.652342341934985E-2</c:v>
                </c:pt>
                <c:pt idx="13">
                  <c:v>6.8121984454825799E-2</c:v>
                </c:pt>
                <c:pt idx="14">
                  <c:v>6.823894596139686E-2</c:v>
                </c:pt>
                <c:pt idx="15">
                  <c:v>6.0199023923207175E-2</c:v>
                </c:pt>
                <c:pt idx="16">
                  <c:v>7.2581029700588953E-2</c:v>
                </c:pt>
                <c:pt idx="17">
                  <c:v>6.8160907058839815E-2</c:v>
                </c:pt>
                <c:pt idx="18">
                  <c:v>7.5989297093663533E-2</c:v>
                </c:pt>
                <c:pt idx="19">
                  <c:v>9.5549797069372069E-2</c:v>
                </c:pt>
                <c:pt idx="20">
                  <c:v>9.6715905424748505E-2</c:v>
                </c:pt>
                <c:pt idx="21">
                  <c:v>9.4252796573700989E-2</c:v>
                </c:pt>
                <c:pt idx="22">
                  <c:v>8.8384717307136804E-2</c:v>
                </c:pt>
                <c:pt idx="23">
                  <c:v>8.2932523790174406E-2</c:v>
                </c:pt>
                <c:pt idx="24">
                  <c:v>6.6812763911995574E-2</c:v>
                </c:pt>
                <c:pt idx="25">
                  <c:v>4.2745631928050698E-2</c:v>
                </c:pt>
                <c:pt idx="26">
                  <c:v>1.9996938815600537E-2</c:v>
                </c:pt>
                <c:pt idx="27">
                  <c:v>-2.1371350761047306E-2</c:v>
                </c:pt>
                <c:pt idx="28">
                  <c:v>-6.8240931969782467E-2</c:v>
                </c:pt>
                <c:pt idx="29">
                  <c:v>-8.5856928535462312E-2</c:v>
                </c:pt>
                <c:pt idx="30">
                  <c:v>-1.7570429198523578E-2</c:v>
                </c:pt>
                <c:pt idx="31">
                  <c:v>-1.8748271514010292E-3</c:v>
                </c:pt>
                <c:pt idx="32">
                  <c:v>-7.9329080864194781E-3</c:v>
                </c:pt>
                <c:pt idx="33">
                  <c:v>-1.045938875368661E-2</c:v>
                </c:pt>
                <c:pt idx="34">
                  <c:v>-7.8700340053827391E-3</c:v>
                </c:pt>
                <c:pt idx="35">
                  <c:v>-1.7029663918546112E-3</c:v>
                </c:pt>
                <c:pt idx="36">
                  <c:v>4.326911524648488E-3</c:v>
                </c:pt>
                <c:pt idx="37">
                  <c:v>6.8037820903983012E-3</c:v>
                </c:pt>
                <c:pt idx="38">
                  <c:v>5.2576261182535515E-3</c:v>
                </c:pt>
                <c:pt idx="39">
                  <c:v>2.3010649607667073E-3</c:v>
                </c:pt>
                <c:pt idx="40">
                  <c:v>9.1076639125707343E-4</c:v>
                </c:pt>
                <c:pt idx="41">
                  <c:v>2.0199336433126972E-3</c:v>
                </c:pt>
                <c:pt idx="42">
                  <c:v>4.8840758986696767E-3</c:v>
                </c:pt>
                <c:pt idx="43">
                  <c:v>7.7768327376045512E-3</c:v>
                </c:pt>
                <c:pt idx="44">
                  <c:v>8.8008141420543202E-3</c:v>
                </c:pt>
                <c:pt idx="45">
                  <c:v>7.789438618750648E-3</c:v>
                </c:pt>
                <c:pt idx="46">
                  <c:v>6.3306111518176087E-3</c:v>
                </c:pt>
                <c:pt idx="47">
                  <c:v>5.3664149561235943E-3</c:v>
                </c:pt>
                <c:pt idx="48">
                  <c:v>4.1435272232979992E-3</c:v>
                </c:pt>
                <c:pt idx="49">
                  <c:v>2.2629797892150501E-3</c:v>
                </c:pt>
                <c:pt idx="50">
                  <c:v>5.8412406360730529E-4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0571520"/>
        <c:axId val="200575232"/>
      </c:lineChart>
      <c:catAx>
        <c:axId val="20057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575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5752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571520"/>
        <c:crosses val="autoZero"/>
        <c:crossBetween val="between"/>
        <c:majorUnit val="0.1"/>
      </c:valAx>
      <c:valAx>
        <c:axId val="199532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535232"/>
        <c:crosses val="max"/>
        <c:crossBetween val="between"/>
      </c:valAx>
      <c:catAx>
        <c:axId val="19953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32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574656"/>
        <c:axId val="19953932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9.182988665997982E-3</c:v>
                </c:pt>
                <c:pt idx="1">
                  <c:v>-5.8705855541579102E-2</c:v>
                </c:pt>
                <c:pt idx="2">
                  <c:v>-2.4502261875410096E-2</c:v>
                </c:pt>
                <c:pt idx="3">
                  <c:v>6.5700479581000976E-2</c:v>
                </c:pt>
                <c:pt idx="4">
                  <c:v>0.19586500585263425</c:v>
                </c:pt>
                <c:pt idx="5">
                  <c:v>0.25791204676454632</c:v>
                </c:pt>
                <c:pt idx="6">
                  <c:v>0.25643621379312365</c:v>
                </c:pt>
                <c:pt idx="7">
                  <c:v>0.20552749332082976</c:v>
                </c:pt>
                <c:pt idx="8">
                  <c:v>0.18311605410240883</c:v>
                </c:pt>
                <c:pt idx="9">
                  <c:v>0.20995751372422256</c:v>
                </c:pt>
                <c:pt idx="10">
                  <c:v>0.26217250510764478</c:v>
                </c:pt>
                <c:pt idx="11">
                  <c:v>0.26279140827678449</c:v>
                </c:pt>
                <c:pt idx="12">
                  <c:v>0.22085751953182034</c:v>
                </c:pt>
                <c:pt idx="13">
                  <c:v>0.20857940391065069</c:v>
                </c:pt>
                <c:pt idx="14">
                  <c:v>0.21272936306127388</c:v>
                </c:pt>
                <c:pt idx="15">
                  <c:v>0.20543397599857416</c:v>
                </c:pt>
                <c:pt idx="16">
                  <c:v>0.18538461878584037</c:v>
                </c:pt>
                <c:pt idx="17">
                  <c:v>0.17142960500492258</c:v>
                </c:pt>
                <c:pt idx="18">
                  <c:v>0.19028886870537759</c:v>
                </c:pt>
                <c:pt idx="19">
                  <c:v>0.18117225113537283</c:v>
                </c:pt>
                <c:pt idx="20">
                  <c:v>0.17825054238521321</c:v>
                </c:pt>
                <c:pt idx="21">
                  <c:v>0.19027418320821493</c:v>
                </c:pt>
                <c:pt idx="22">
                  <c:v>0.16079958302344713</c:v>
                </c:pt>
                <c:pt idx="23">
                  <c:v>0.15368498155466714</c:v>
                </c:pt>
                <c:pt idx="24">
                  <c:v>0.15388062374493702</c:v>
                </c:pt>
                <c:pt idx="25">
                  <c:v>0.14194177091121674</c:v>
                </c:pt>
                <c:pt idx="26">
                  <c:v>7.718719930518636E-2</c:v>
                </c:pt>
                <c:pt idx="27">
                  <c:v>4.1140071393504271E-2</c:v>
                </c:pt>
                <c:pt idx="28">
                  <c:v>5.7501702041658385E-3</c:v>
                </c:pt>
                <c:pt idx="29">
                  <c:v>-3.9316887936706901E-2</c:v>
                </c:pt>
                <c:pt idx="30">
                  <c:v>-7.0659341935841211E-2</c:v>
                </c:pt>
                <c:pt idx="31">
                  <c:v>-1.8950334309595227E-2</c:v>
                </c:pt>
                <c:pt idx="32">
                  <c:v>-1.0190070172128186E-3</c:v>
                </c:pt>
                <c:pt idx="33">
                  <c:v>7.3690873965875214E-3</c:v>
                </c:pt>
                <c:pt idx="34">
                  <c:v>6.3172570956474263E-3</c:v>
                </c:pt>
                <c:pt idx="35">
                  <c:v>4.0496843359837439E-3</c:v>
                </c:pt>
                <c:pt idx="36">
                  <c:v>7.6636133482531048E-3</c:v>
                </c:pt>
                <c:pt idx="37">
                  <c:v>1.4926384676559974E-2</c:v>
                </c:pt>
                <c:pt idx="38">
                  <c:v>1.958955344699001E-2</c:v>
                </c:pt>
                <c:pt idx="39">
                  <c:v>1.9382067376841498E-2</c:v>
                </c:pt>
                <c:pt idx="40">
                  <c:v>1.6857120464629397E-2</c:v>
                </c:pt>
                <c:pt idx="41">
                  <c:v>1.5089480203383722E-2</c:v>
                </c:pt>
                <c:pt idx="42">
                  <c:v>1.5121717567601776E-2</c:v>
                </c:pt>
                <c:pt idx="43">
                  <c:v>1.5561153132683537E-2</c:v>
                </c:pt>
                <c:pt idx="44">
                  <c:v>1.4769063867601533E-2</c:v>
                </c:pt>
                <c:pt idx="45">
                  <c:v>1.2881148366584192E-2</c:v>
                </c:pt>
                <c:pt idx="46">
                  <c:v>1.2000629027942111E-2</c:v>
                </c:pt>
                <c:pt idx="47">
                  <c:v>1.3117600482564933E-2</c:v>
                </c:pt>
                <c:pt idx="48">
                  <c:v>1.2494647322702898E-2</c:v>
                </c:pt>
                <c:pt idx="49">
                  <c:v>6.3886018041510728E-3</c:v>
                </c:pt>
                <c:pt idx="50">
                  <c:v>-3.0190625693649054E-3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0.13811464607715607</c:v>
                </c:pt>
                <c:pt idx="1">
                  <c:v>1.8550529922427103E-2</c:v>
                </c:pt>
                <c:pt idx="2">
                  <c:v>0.13873327189017365</c:v>
                </c:pt>
                <c:pt idx="3">
                  <c:v>0.2670405689201909</c:v>
                </c:pt>
                <c:pt idx="4">
                  <c:v>0.29827853233442564</c:v>
                </c:pt>
                <c:pt idx="5">
                  <c:v>0.36835283431791932</c:v>
                </c:pt>
                <c:pt idx="6">
                  <c:v>0.39776329191394089</c:v>
                </c:pt>
                <c:pt idx="7">
                  <c:v>0.414090433589896</c:v>
                </c:pt>
                <c:pt idx="8">
                  <c:v>0.44296091128212561</c:v>
                </c:pt>
                <c:pt idx="9">
                  <c:v>0.44117720083720791</c:v>
                </c:pt>
                <c:pt idx="10">
                  <c:v>0.38537437388280193</c:v>
                </c:pt>
                <c:pt idx="11">
                  <c:v>0.31710313328641043</c:v>
                </c:pt>
                <c:pt idx="12">
                  <c:v>0.27236152603682001</c:v>
                </c:pt>
                <c:pt idx="13">
                  <c:v>0.22705915621925088</c:v>
                </c:pt>
                <c:pt idx="14">
                  <c:v>0.20946302748605533</c:v>
                </c:pt>
                <c:pt idx="15">
                  <c:v>0.15348965969256068</c:v>
                </c:pt>
                <c:pt idx="16">
                  <c:v>0.14233236755296219</c:v>
                </c:pt>
                <c:pt idx="17">
                  <c:v>0.12565729000251624</c:v>
                </c:pt>
                <c:pt idx="18">
                  <c:v>0.17068147068703921</c:v>
                </c:pt>
                <c:pt idx="19">
                  <c:v>0.19615811261422497</c:v>
                </c:pt>
                <c:pt idx="20">
                  <c:v>0.18837158295210304</c:v>
                </c:pt>
                <c:pt idx="21">
                  <c:v>0.19177017641160726</c:v>
                </c:pt>
                <c:pt idx="22">
                  <c:v>0.19880503797272248</c:v>
                </c:pt>
                <c:pt idx="23">
                  <c:v>0.18279188388412299</c:v>
                </c:pt>
                <c:pt idx="24">
                  <c:v>0.15731998355963051</c:v>
                </c:pt>
                <c:pt idx="25">
                  <c:v>0.1088124729016815</c:v>
                </c:pt>
                <c:pt idx="26">
                  <c:v>3.6431290724087878E-2</c:v>
                </c:pt>
                <c:pt idx="27">
                  <c:v>-8.6682744330013078E-2</c:v>
                </c:pt>
                <c:pt idx="28">
                  <c:v>-0.19027586955705111</c:v>
                </c:pt>
                <c:pt idx="29">
                  <c:v>-0.16887202684356495</c:v>
                </c:pt>
                <c:pt idx="30">
                  <c:v>-7.0342995150039181E-2</c:v>
                </c:pt>
                <c:pt idx="31">
                  <c:v>-2.7521604634965384E-2</c:v>
                </c:pt>
                <c:pt idx="32">
                  <c:v>-2.0799626345188289E-2</c:v>
                </c:pt>
                <c:pt idx="33">
                  <c:v>-1.9758634553757093E-2</c:v>
                </c:pt>
                <c:pt idx="34">
                  <c:v>-1.8753726276340893E-2</c:v>
                </c:pt>
                <c:pt idx="35">
                  <c:v>-6.4738529813956128E-3</c:v>
                </c:pt>
                <c:pt idx="36">
                  <c:v>1.4256379076708129E-2</c:v>
                </c:pt>
                <c:pt idx="37">
                  <c:v>3.0771775096406287E-2</c:v>
                </c:pt>
                <c:pt idx="38">
                  <c:v>3.7153836711744652E-2</c:v>
                </c:pt>
                <c:pt idx="39">
                  <c:v>3.6121671517104693E-2</c:v>
                </c:pt>
                <c:pt idx="40">
                  <c:v>3.2560801360828721E-2</c:v>
                </c:pt>
                <c:pt idx="41">
                  <c:v>2.9490420267931687E-2</c:v>
                </c:pt>
                <c:pt idx="42">
                  <c:v>2.8771966784665138E-2</c:v>
                </c:pt>
                <c:pt idx="43">
                  <c:v>3.150681720212014E-2</c:v>
                </c:pt>
                <c:pt idx="44">
                  <c:v>3.6481219553274817E-2</c:v>
                </c:pt>
                <c:pt idx="45">
                  <c:v>4.3396899824277191E-2</c:v>
                </c:pt>
                <c:pt idx="46">
                  <c:v>5.3159800879530518E-2</c:v>
                </c:pt>
                <c:pt idx="47">
                  <c:v>6.0501484446200557E-2</c:v>
                </c:pt>
                <c:pt idx="48">
                  <c:v>5.4517968659723082E-2</c:v>
                </c:pt>
                <c:pt idx="49">
                  <c:v>3.4295584623395825E-2</c:v>
                </c:pt>
                <c:pt idx="50">
                  <c:v>1.3399985618889332E-2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6283520"/>
        <c:axId val="166293504"/>
      </c:lineChart>
      <c:catAx>
        <c:axId val="16628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6293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629350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6283520"/>
        <c:crosses val="autoZero"/>
        <c:crossBetween val="between"/>
        <c:majorUnit val="0.25"/>
      </c:valAx>
      <c:valAx>
        <c:axId val="199539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574656"/>
        <c:crosses val="max"/>
        <c:crossBetween val="between"/>
      </c:valAx>
      <c:catAx>
        <c:axId val="19957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39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613824"/>
        <c:axId val="19961152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-5.647379532456398E-2</c:v>
                </c:pt>
                <c:pt idx="1">
                  <c:v>-0.21827229213723548</c:v>
                </c:pt>
                <c:pt idx="2">
                  <c:v>3.2400966598585774E-2</c:v>
                </c:pt>
                <c:pt idx="3">
                  <c:v>3.8302468032231432E-2</c:v>
                </c:pt>
                <c:pt idx="4">
                  <c:v>0.11059511887841229</c:v>
                </c:pt>
                <c:pt idx="5">
                  <c:v>0.13145765091000516</c:v>
                </c:pt>
                <c:pt idx="6">
                  <c:v>0.16102920255284339</c:v>
                </c:pt>
                <c:pt idx="7">
                  <c:v>0.134198259566154</c:v>
                </c:pt>
                <c:pt idx="8">
                  <c:v>0.11766916287650241</c:v>
                </c:pt>
                <c:pt idx="9">
                  <c:v>0.11781134448264052</c:v>
                </c:pt>
                <c:pt idx="10">
                  <c:v>7.2295767113278009E-2</c:v>
                </c:pt>
                <c:pt idx="11">
                  <c:v>2.6098519540407743E-2</c:v>
                </c:pt>
                <c:pt idx="12">
                  <c:v>-1.9398365032879339E-2</c:v>
                </c:pt>
                <c:pt idx="13">
                  <c:v>-5.6872020374779571E-2</c:v>
                </c:pt>
                <c:pt idx="14">
                  <c:v>-5.708103231255042E-2</c:v>
                </c:pt>
                <c:pt idx="15">
                  <c:v>-3.8290856258874462E-2</c:v>
                </c:pt>
                <c:pt idx="16">
                  <c:v>-4.5349653416925401E-2</c:v>
                </c:pt>
                <c:pt idx="17">
                  <c:v>-5.6534339510508812E-2</c:v>
                </c:pt>
                <c:pt idx="18">
                  <c:v>-9.9784668112769953E-2</c:v>
                </c:pt>
                <c:pt idx="19">
                  <c:v>-0.11281727140150266</c:v>
                </c:pt>
                <c:pt idx="20">
                  <c:v>-0.14101195207496039</c:v>
                </c:pt>
                <c:pt idx="21">
                  <c:v>-0.12827732907801978</c:v>
                </c:pt>
                <c:pt idx="22">
                  <c:v>-3.9329057004031248E-2</c:v>
                </c:pt>
                <c:pt idx="23">
                  <c:v>5.7433938080997948E-2</c:v>
                </c:pt>
                <c:pt idx="24">
                  <c:v>0.22566458946516632</c:v>
                </c:pt>
                <c:pt idx="25">
                  <c:v>0.42431193590164185</c:v>
                </c:pt>
                <c:pt idx="26">
                  <c:v>0.61375543189912674</c:v>
                </c:pt>
                <c:pt idx="27">
                  <c:v>0.80150181935427478</c:v>
                </c:pt>
                <c:pt idx="28">
                  <c:v>0.83749776581005797</c:v>
                </c:pt>
                <c:pt idx="29">
                  <c:v>0.65396754965010595</c:v>
                </c:pt>
                <c:pt idx="30">
                  <c:v>0.37354714264753258</c:v>
                </c:pt>
                <c:pt idx="31">
                  <c:v>0.13281597421941113</c:v>
                </c:pt>
                <c:pt idx="32">
                  <c:v>0.1424652027649671</c:v>
                </c:pt>
                <c:pt idx="33">
                  <c:v>0.16707774770443501</c:v>
                </c:pt>
                <c:pt idx="34">
                  <c:v>0.15857719172977441</c:v>
                </c:pt>
                <c:pt idx="35">
                  <c:v>0.12354795689978429</c:v>
                </c:pt>
                <c:pt idx="36">
                  <c:v>7.5652724966320778E-2</c:v>
                </c:pt>
                <c:pt idx="37">
                  <c:v>2.8225661179822933E-2</c:v>
                </c:pt>
                <c:pt idx="38">
                  <c:v>-7.9516257583182384E-3</c:v>
                </c:pt>
                <c:pt idx="39">
                  <c:v>-2.9248797686213631E-2</c:v>
                </c:pt>
                <c:pt idx="40">
                  <c:v>-4.159635005707616E-2</c:v>
                </c:pt>
                <c:pt idx="41">
                  <c:v>-5.3928840304085443E-2</c:v>
                </c:pt>
                <c:pt idx="42">
                  <c:v>-7.1803606231094233E-2</c:v>
                </c:pt>
                <c:pt idx="43">
                  <c:v>-9.7489047378323285E-2</c:v>
                </c:pt>
                <c:pt idx="44">
                  <c:v>-0.13392888586367194</c:v>
                </c:pt>
                <c:pt idx="45">
                  <c:v>-0.1839653137259265</c:v>
                </c:pt>
                <c:pt idx="46">
                  <c:v>-0.24186832650687204</c:v>
                </c:pt>
                <c:pt idx="47">
                  <c:v>-0.28665520052468557</c:v>
                </c:pt>
                <c:pt idx="48">
                  <c:v>-0.29260256861633993</c:v>
                </c:pt>
                <c:pt idx="49">
                  <c:v>-0.24770846906278243</c:v>
                </c:pt>
                <c:pt idx="50">
                  <c:v>-0.16570098698139191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-0.17889490723609924</c:v>
                </c:pt>
                <c:pt idx="1">
                  <c:v>0.13490131662632909</c:v>
                </c:pt>
                <c:pt idx="2">
                  <c:v>5.977925184523443E-2</c:v>
                </c:pt>
                <c:pt idx="3">
                  <c:v>0.19545700617376094</c:v>
                </c:pt>
                <c:pt idx="4">
                  <c:v>0.16754217347498188</c:v>
                </c:pt>
                <c:pt idx="5">
                  <c:v>0.17891283542948871</c:v>
                </c:pt>
                <c:pt idx="6">
                  <c:v>0.17001332761210891</c:v>
                </c:pt>
                <c:pt idx="7">
                  <c:v>0.17100240606708739</c:v>
                </c:pt>
                <c:pt idx="8">
                  <c:v>0.13823351372300755</c:v>
                </c:pt>
                <c:pt idx="9">
                  <c:v>6.972538735296549E-2</c:v>
                </c:pt>
                <c:pt idx="10">
                  <c:v>1.0257074337020038E-3</c:v>
                </c:pt>
                <c:pt idx="11">
                  <c:v>-2.466398419927042E-2</c:v>
                </c:pt>
                <c:pt idx="12">
                  <c:v>-7.7920543007469437E-2</c:v>
                </c:pt>
                <c:pt idx="13">
                  <c:v>-0.10101747668229114</c:v>
                </c:pt>
                <c:pt idx="14">
                  <c:v>-0.12823340881041434</c:v>
                </c:pt>
                <c:pt idx="15">
                  <c:v>-0.17561670668851409</c:v>
                </c:pt>
                <c:pt idx="16">
                  <c:v>-0.19820818162451687</c:v>
                </c:pt>
                <c:pt idx="17">
                  <c:v>-0.1883966487610656</c:v>
                </c:pt>
                <c:pt idx="18">
                  <c:v>-0.19489400571922352</c:v>
                </c:pt>
                <c:pt idx="19">
                  <c:v>-0.1509812088434429</c:v>
                </c:pt>
                <c:pt idx="20">
                  <c:v>-0.15109635029465457</c:v>
                </c:pt>
                <c:pt idx="21">
                  <c:v>-0.10979484269481299</c:v>
                </c:pt>
                <c:pt idx="22">
                  <c:v>-4.5042955444972506E-2</c:v>
                </c:pt>
                <c:pt idx="23">
                  <c:v>5.1952156853939079E-2</c:v>
                </c:pt>
                <c:pt idx="24">
                  <c:v>0.14735195189225314</c:v>
                </c:pt>
                <c:pt idx="25">
                  <c:v>0.22727622975074524</c:v>
                </c:pt>
                <c:pt idx="26">
                  <c:v>0.23861814773410067</c:v>
                </c:pt>
                <c:pt idx="27">
                  <c:v>0.17328477371591058</c:v>
                </c:pt>
                <c:pt idx="28">
                  <c:v>6.6352250312724709E-2</c:v>
                </c:pt>
                <c:pt idx="29">
                  <c:v>3.4073162813645849E-2</c:v>
                </c:pt>
                <c:pt idx="30">
                  <c:v>5.5047411558423479E-2</c:v>
                </c:pt>
                <c:pt idx="31">
                  <c:v>0.10216837285835041</c:v>
                </c:pt>
                <c:pt idx="32">
                  <c:v>0.14851358156862227</c:v>
                </c:pt>
                <c:pt idx="33">
                  <c:v>0.167029603621208</c:v>
                </c:pt>
                <c:pt idx="34">
                  <c:v>0.14562115597165576</c:v>
                </c:pt>
                <c:pt idx="35">
                  <c:v>9.1754698733107584E-2</c:v>
                </c:pt>
                <c:pt idx="36">
                  <c:v>3.2941447870590307E-2</c:v>
                </c:pt>
                <c:pt idx="37">
                  <c:v>-9.1156653363089618E-3</c:v>
                </c:pt>
                <c:pt idx="38">
                  <c:v>-2.9925156333532786E-2</c:v>
                </c:pt>
                <c:pt idx="39">
                  <c:v>-3.6471036185088172E-2</c:v>
                </c:pt>
                <c:pt idx="40">
                  <c:v>-4.1304158382890636E-2</c:v>
                </c:pt>
                <c:pt idx="41">
                  <c:v>-5.2589171760923162E-2</c:v>
                </c:pt>
                <c:pt idx="42">
                  <c:v>-7.232670951632271E-2</c:v>
                </c:pt>
                <c:pt idx="43">
                  <c:v>-0.10151048053336979</c:v>
                </c:pt>
                <c:pt idx="44">
                  <c:v>-0.14228699207466677</c:v>
                </c:pt>
                <c:pt idx="45">
                  <c:v>-0.19585329383067879</c:v>
                </c:pt>
                <c:pt idx="46">
                  <c:v>-0.25365039354719709</c:v>
                </c:pt>
                <c:pt idx="47">
                  <c:v>-0.28879916934243327</c:v>
                </c:pt>
                <c:pt idx="48">
                  <c:v>-0.27259719221941703</c:v>
                </c:pt>
                <c:pt idx="49">
                  <c:v>-0.20015715876709983</c:v>
                </c:pt>
                <c:pt idx="50">
                  <c:v>-0.10290620476007462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6370304"/>
        <c:axId val="166380288"/>
      </c:lineChart>
      <c:catAx>
        <c:axId val="16637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6380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638028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6370304"/>
        <c:crosses val="autoZero"/>
        <c:crossBetween val="between"/>
        <c:majorUnit val="0.25"/>
        <c:minorUnit val="0.04"/>
      </c:valAx>
      <c:valAx>
        <c:axId val="199611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613824"/>
        <c:crosses val="max"/>
        <c:crossBetween val="between"/>
      </c:valAx>
      <c:catAx>
        <c:axId val="19961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611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648768"/>
        <c:axId val="19962163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1.1612438829615712E-3</c:v>
                </c:pt>
                <c:pt idx="1">
                  <c:v>-1.0751008819346083E-2</c:v>
                </c:pt>
                <c:pt idx="2">
                  <c:v>-1.9053038623027093E-2</c:v>
                </c:pt>
                <c:pt idx="3">
                  <c:v>-4.3872340509938081E-2</c:v>
                </c:pt>
                <c:pt idx="4">
                  <c:v>-5.7642717520072641E-2</c:v>
                </c:pt>
                <c:pt idx="5">
                  <c:v>-8.6000699714350537E-2</c:v>
                </c:pt>
                <c:pt idx="6">
                  <c:v>-7.8190592262487035E-2</c:v>
                </c:pt>
                <c:pt idx="7">
                  <c:v>-7.5206691108969825E-2</c:v>
                </c:pt>
                <c:pt idx="8">
                  <c:v>-7.1629222169278986E-2</c:v>
                </c:pt>
                <c:pt idx="9">
                  <c:v>-4.0488743530068899E-2</c:v>
                </c:pt>
                <c:pt idx="10">
                  <c:v>-2.9895719472604759E-2</c:v>
                </c:pt>
                <c:pt idx="11">
                  <c:v>1.0322857687114771E-2</c:v>
                </c:pt>
                <c:pt idx="12">
                  <c:v>2.9317997805144769E-2</c:v>
                </c:pt>
                <c:pt idx="13">
                  <c:v>4.2249155674230134E-2</c:v>
                </c:pt>
                <c:pt idx="14">
                  <c:v>5.5496834251054304E-2</c:v>
                </c:pt>
                <c:pt idx="15">
                  <c:v>5.6426364451009042E-2</c:v>
                </c:pt>
                <c:pt idx="16">
                  <c:v>6.755924362619338E-2</c:v>
                </c:pt>
                <c:pt idx="17">
                  <c:v>6.0395421010308425E-2</c:v>
                </c:pt>
                <c:pt idx="18">
                  <c:v>6.3315719738256324E-2</c:v>
                </c:pt>
                <c:pt idx="19">
                  <c:v>7.8945014870855479E-2</c:v>
                </c:pt>
                <c:pt idx="20">
                  <c:v>8.1344531845114199E-2</c:v>
                </c:pt>
                <c:pt idx="21">
                  <c:v>8.2109096939432719E-2</c:v>
                </c:pt>
                <c:pt idx="22">
                  <c:v>7.7598524405184291E-2</c:v>
                </c:pt>
                <c:pt idx="23">
                  <c:v>6.9888364859578528E-2</c:v>
                </c:pt>
                <c:pt idx="24">
                  <c:v>6.130141207505535E-2</c:v>
                </c:pt>
                <c:pt idx="25">
                  <c:v>2.8813553974032402E-2</c:v>
                </c:pt>
                <c:pt idx="26">
                  <c:v>1.034809589726648E-2</c:v>
                </c:pt>
                <c:pt idx="27">
                  <c:v>-6.5768418315245609E-3</c:v>
                </c:pt>
                <c:pt idx="28">
                  <c:v>-2.0230059676361194E-2</c:v>
                </c:pt>
                <c:pt idx="29">
                  <c:v>3.5015473638001192E-3</c:v>
                </c:pt>
                <c:pt idx="30">
                  <c:v>1.3212333824878866E-2</c:v>
                </c:pt>
                <c:pt idx="31">
                  <c:v>1.1792330751070763E-2</c:v>
                </c:pt>
                <c:pt idx="32">
                  <c:v>3.180923110034887E-3</c:v>
                </c:pt>
                <c:pt idx="33">
                  <c:v>-2.4276804680345903E-4</c:v>
                </c:pt>
                <c:pt idx="34">
                  <c:v>1.3395928459797764E-3</c:v>
                </c:pt>
                <c:pt idx="35">
                  <c:v>2.0267961198810628E-4</c:v>
                </c:pt>
                <c:pt idx="36">
                  <c:v>-6.3363621901801311E-3</c:v>
                </c:pt>
                <c:pt idx="37">
                  <c:v>-1.300997707475504E-2</c:v>
                </c:pt>
                <c:pt idx="38">
                  <c:v>-1.4883187807788871E-2</c:v>
                </c:pt>
                <c:pt idx="39">
                  <c:v>-1.2819125387793256E-2</c:v>
                </c:pt>
                <c:pt idx="40">
                  <c:v>-9.629766252694457E-3</c:v>
                </c:pt>
                <c:pt idx="41">
                  <c:v>-6.6105512739492583E-3</c:v>
                </c:pt>
                <c:pt idx="42">
                  <c:v>-3.9538102794098653E-3</c:v>
                </c:pt>
                <c:pt idx="43">
                  <c:v>-1.7615430924591141E-3</c:v>
                </c:pt>
                <c:pt idx="44">
                  <c:v>-8.4794303423171282E-4</c:v>
                </c:pt>
                <c:pt idx="45">
                  <c:v>-1.9939941243762413E-3</c:v>
                </c:pt>
                <c:pt idx="46">
                  <c:v>-4.5532101162542738E-3</c:v>
                </c:pt>
                <c:pt idx="47">
                  <c:v>-6.0797072655397457E-3</c:v>
                </c:pt>
                <c:pt idx="48">
                  <c:v>-5.0505942504034838E-3</c:v>
                </c:pt>
                <c:pt idx="49">
                  <c:v>-2.9026716358800677E-3</c:v>
                </c:pt>
                <c:pt idx="50">
                  <c:v>-1.9773400854319334E-3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6.351374089717865E-2</c:v>
                </c:pt>
                <c:pt idx="1">
                  <c:v>4.866409960688324E-2</c:v>
                </c:pt>
                <c:pt idx="2">
                  <c:v>8.5098697014597234E-3</c:v>
                </c:pt>
                <c:pt idx="3">
                  <c:v>-1.5382328487392039E-2</c:v>
                </c:pt>
                <c:pt idx="4">
                  <c:v>-2.8990350615870637E-2</c:v>
                </c:pt>
                <c:pt idx="5">
                  <c:v>-4.5141664463434678E-2</c:v>
                </c:pt>
                <c:pt idx="6">
                  <c:v>-3.974353288786088E-2</c:v>
                </c:pt>
                <c:pt idx="7">
                  <c:v>-2.9923615543669527E-2</c:v>
                </c:pt>
                <c:pt idx="8">
                  <c:v>-2.0775928277138506E-2</c:v>
                </c:pt>
                <c:pt idx="9">
                  <c:v>-1.6547936320964764E-2</c:v>
                </c:pt>
                <c:pt idx="10">
                  <c:v>7.041619316980819E-3</c:v>
                </c:pt>
                <c:pt idx="11">
                  <c:v>1.2032731982704789E-2</c:v>
                </c:pt>
                <c:pt idx="12">
                  <c:v>2.8298833120818063E-2</c:v>
                </c:pt>
                <c:pt idx="13">
                  <c:v>4.5875445956746898E-2</c:v>
                </c:pt>
                <c:pt idx="14">
                  <c:v>4.9625083013720706E-2</c:v>
                </c:pt>
                <c:pt idx="15">
                  <c:v>5.0245034463504146E-2</c:v>
                </c:pt>
                <c:pt idx="16">
                  <c:v>6.522849123968226E-2</c:v>
                </c:pt>
                <c:pt idx="17">
                  <c:v>6.2279639967764359E-2</c:v>
                </c:pt>
                <c:pt idx="18">
                  <c:v>6.5716338847802605E-2</c:v>
                </c:pt>
                <c:pt idx="19">
                  <c:v>8.0806811178350674E-2</c:v>
                </c:pt>
                <c:pt idx="20">
                  <c:v>8.1841226451495219E-2</c:v>
                </c:pt>
                <c:pt idx="21">
                  <c:v>7.620402532246634E-2</c:v>
                </c:pt>
                <c:pt idx="22">
                  <c:v>6.460228873081704E-2</c:v>
                </c:pt>
                <c:pt idx="23">
                  <c:v>5.285652445711983E-2</c:v>
                </c:pt>
                <c:pt idx="24">
                  <c:v>2.9423540296318308E-2</c:v>
                </c:pt>
                <c:pt idx="25">
                  <c:v>1.6638830569735458E-3</c:v>
                </c:pt>
                <c:pt idx="26">
                  <c:v>-1.2867057883265748E-2</c:v>
                </c:pt>
                <c:pt idx="27">
                  <c:v>-1.2496704575444838E-2</c:v>
                </c:pt>
                <c:pt idx="28">
                  <c:v>6.6666845566139502E-3</c:v>
                </c:pt>
                <c:pt idx="29">
                  <c:v>6.0306515770844685E-3</c:v>
                </c:pt>
                <c:pt idx="30">
                  <c:v>1.5359929933186507E-2</c:v>
                </c:pt>
                <c:pt idx="31">
                  <c:v>-2.9365247407521639E-3</c:v>
                </c:pt>
                <c:pt idx="32">
                  <c:v>-1.4845376782140981E-2</c:v>
                </c:pt>
                <c:pt idx="33">
                  <c:v>-1.5257319868334888E-2</c:v>
                </c:pt>
                <c:pt idx="34">
                  <c:v>-1.1861745076128491E-2</c:v>
                </c:pt>
                <c:pt idx="35">
                  <c:v>-1.4342037763141378E-2</c:v>
                </c:pt>
                <c:pt idx="36">
                  <c:v>-1.8828737038490671E-2</c:v>
                </c:pt>
                <c:pt idx="37">
                  <c:v>-1.9610303404624548E-2</c:v>
                </c:pt>
                <c:pt idx="38">
                  <c:v>-1.7861946862317693E-2</c:v>
                </c:pt>
                <c:pt idx="39">
                  <c:v>-1.583128468975329E-2</c:v>
                </c:pt>
                <c:pt idx="40">
                  <c:v>-1.234375855237196E-2</c:v>
                </c:pt>
                <c:pt idx="41">
                  <c:v>-6.4522938265555926E-3</c:v>
                </c:pt>
                <c:pt idx="42">
                  <c:v>7.2401323736414507E-4</c:v>
                </c:pt>
                <c:pt idx="43">
                  <c:v>7.554806289220976E-3</c:v>
                </c:pt>
                <c:pt idx="44">
                  <c:v>1.3139885779632057E-2</c:v>
                </c:pt>
                <c:pt idx="45">
                  <c:v>1.663578022514892E-2</c:v>
                </c:pt>
                <c:pt idx="46">
                  <c:v>1.7633315132608081E-2</c:v>
                </c:pt>
                <c:pt idx="47">
                  <c:v>1.6398154168256338E-2</c:v>
                </c:pt>
                <c:pt idx="48">
                  <c:v>1.3403203147467914E-2</c:v>
                </c:pt>
                <c:pt idx="49">
                  <c:v>9.0574603006898357E-3</c:v>
                </c:pt>
                <c:pt idx="50">
                  <c:v>4.3769311159849167E-3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6588416"/>
        <c:axId val="166589952"/>
      </c:lineChart>
      <c:catAx>
        <c:axId val="16658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6589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65899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6588416"/>
        <c:crosses val="autoZero"/>
        <c:crossBetween val="between"/>
        <c:majorUnit val="0.2"/>
        <c:minorUnit val="0.01"/>
      </c:valAx>
      <c:valAx>
        <c:axId val="199621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648768"/>
        <c:crosses val="max"/>
        <c:crossBetween val="between"/>
      </c:valAx>
      <c:catAx>
        <c:axId val="19964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621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4331648"/>
        <c:axId val="18432934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-2.8046052333578695</c:v>
                </c:pt>
                <c:pt idx="1">
                  <c:v>-1.7783167454097719</c:v>
                </c:pt>
                <c:pt idx="2">
                  <c:v>-0.73012880054561247</c:v>
                </c:pt>
                <c:pt idx="3">
                  <c:v>0.24327009374664316</c:v>
                </c:pt>
                <c:pt idx="4">
                  <c:v>1.0499851826145461</c:v>
                </c:pt>
                <c:pt idx="5">
                  <c:v>1.6231862107176271</c:v>
                </c:pt>
                <c:pt idx="6">
                  <c:v>1.9567983746101159</c:v>
                </c:pt>
                <c:pt idx="7">
                  <c:v>2.0700189377407252</c:v>
                </c:pt>
                <c:pt idx="8">
                  <c:v>1.9999786949924234</c:v>
                </c:pt>
                <c:pt idx="9">
                  <c:v>1.7985546662821437</c:v>
                </c:pt>
                <c:pt idx="10">
                  <c:v>1.5342537396871205</c:v>
                </c:pt>
                <c:pt idx="11">
                  <c:v>1.2588144710499285</c:v>
                </c:pt>
                <c:pt idx="12">
                  <c:v>0.99417733139211717</c:v>
                </c:pt>
                <c:pt idx="13">
                  <c:v>0.74112453233713738</c:v>
                </c:pt>
                <c:pt idx="14">
                  <c:v>0.49737120328218493</c:v>
                </c:pt>
                <c:pt idx="15">
                  <c:v>0.26926326229351416</c:v>
                </c:pt>
                <c:pt idx="16">
                  <c:v>7.0300740010972501E-2</c:v>
                </c:pt>
                <c:pt idx="17">
                  <c:v>-8.6925508190040093E-2</c:v>
                </c:pt>
                <c:pt idx="18">
                  <c:v>-0.20217464696631499</c:v>
                </c:pt>
                <c:pt idx="19">
                  <c:v>-0.29549747954006345</c:v>
                </c:pt>
                <c:pt idx="20">
                  <c:v>-0.39990332553670921</c:v>
                </c:pt>
                <c:pt idx="21">
                  <c:v>-0.55541445658447819</c:v>
                </c:pt>
                <c:pt idx="22">
                  <c:v>-0.80642839260034971</c:v>
                </c:pt>
                <c:pt idx="23">
                  <c:v>-1.1872550194686999</c:v>
                </c:pt>
                <c:pt idx="24">
                  <c:v>-1.7277315627241201</c:v>
                </c:pt>
                <c:pt idx="25">
                  <c:v>-2.446203863266168</c:v>
                </c:pt>
                <c:pt idx="26">
                  <c:v>-3.3570887584205651</c:v>
                </c:pt>
                <c:pt idx="27">
                  <c:v>-4.4447218494194098</c:v>
                </c:pt>
                <c:pt idx="28">
                  <c:v>-5.6792203938678263</c:v>
                </c:pt>
                <c:pt idx="29">
                  <c:v>-6.9790167814283617</c:v>
                </c:pt>
                <c:pt idx="30">
                  <c:v>-8.1843056121483375</c:v>
                </c:pt>
                <c:pt idx="31">
                  <c:v>-9.1036276128529305</c:v>
                </c:pt>
                <c:pt idx="32">
                  <c:v>-9.5887830871338799</c:v>
                </c:pt>
                <c:pt idx="33">
                  <c:v>-9.5814947310455825</c:v>
                </c:pt>
                <c:pt idx="34">
                  <c:v>-9.1157592199587185</c:v>
                </c:pt>
                <c:pt idx="35">
                  <c:v>-8.3276835972636096</c:v>
                </c:pt>
                <c:pt idx="36">
                  <c:v>-7.3724825770084568</c:v>
                </c:pt>
                <c:pt idx="37">
                  <c:v>-6.3848057750201246</c:v>
                </c:pt>
                <c:pt idx="38">
                  <c:v>-5.4687110338316582</c:v>
                </c:pt>
                <c:pt idx="39">
                  <c:v>-4.6869905079490932</c:v>
                </c:pt>
                <c:pt idx="40">
                  <c:v>-4.0650304879470571</c:v>
                </c:pt>
                <c:pt idx="41">
                  <c:v>-3.6179630914645227</c:v>
                </c:pt>
                <c:pt idx="42">
                  <c:v>-3.3632668678213413</c:v>
                </c:pt>
                <c:pt idx="43">
                  <c:v>-3.3149469910787266</c:v>
                </c:pt>
                <c:pt idx="44">
                  <c:v>-3.4569738922136177</c:v>
                </c:pt>
                <c:pt idx="45">
                  <c:v>-3.7443595583857316</c:v>
                </c:pt>
                <c:pt idx="46">
                  <c:v>-4.0918529356683706</c:v>
                </c:pt>
                <c:pt idx="47">
                  <c:v>-4.3756565866570289</c:v>
                </c:pt>
                <c:pt idx="48">
                  <c:v>-4.4685821637070537</c:v>
                </c:pt>
                <c:pt idx="49">
                  <c:v>-4.2670174060650288</c:v>
                </c:pt>
                <c:pt idx="50">
                  <c:v>-3.7177914935481708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6.5481860271081258</c:v>
                </c:pt>
                <c:pt idx="1">
                  <c:v>7.9819115847447222</c:v>
                </c:pt>
                <c:pt idx="2">
                  <c:v>9.4816512828413639</c:v>
                </c:pt>
                <c:pt idx="3">
                  <c:v>10.902389926284757</c:v>
                </c:pt>
                <c:pt idx="4">
                  <c:v>12.112608857939097</c:v>
                </c:pt>
                <c:pt idx="5">
                  <c:v>13.028004518783726</c:v>
                </c:pt>
                <c:pt idx="6">
                  <c:v>13.633865554665091</c:v>
                </c:pt>
                <c:pt idx="7">
                  <c:v>13.922683695126246</c:v>
                </c:pt>
                <c:pt idx="8">
                  <c:v>13.911785555082286</c:v>
                </c:pt>
                <c:pt idx="9">
                  <c:v>13.659911333842169</c:v>
                </c:pt>
                <c:pt idx="10">
                  <c:v>13.255908198982794</c:v>
                </c:pt>
                <c:pt idx="11">
                  <c:v>12.767378538341982</c:v>
                </c:pt>
                <c:pt idx="12">
                  <c:v>12.238941612627725</c:v>
                </c:pt>
                <c:pt idx="13">
                  <c:v>11.702260313392674</c:v>
                </c:pt>
                <c:pt idx="14">
                  <c:v>11.183484237073031</c:v>
                </c:pt>
                <c:pt idx="15">
                  <c:v>10.705262754522707</c:v>
                </c:pt>
                <c:pt idx="16">
                  <c:v>10.289407658702489</c:v>
                </c:pt>
                <c:pt idx="17">
                  <c:v>9.9486820491893919</c:v>
                </c:pt>
                <c:pt idx="18">
                  <c:v>9.678047090111221</c:v>
                </c:pt>
                <c:pt idx="19">
                  <c:v>9.4472333964019874</c:v>
                </c:pt>
                <c:pt idx="20">
                  <c:v>9.1945544157848378</c:v>
                </c:pt>
                <c:pt idx="21">
                  <c:v>8.8438008447995635</c:v>
                </c:pt>
                <c:pt idx="22">
                  <c:v>8.3304691896273741</c:v>
                </c:pt>
                <c:pt idx="23">
                  <c:v>7.6131073105395064</c:v>
                </c:pt>
                <c:pt idx="24">
                  <c:v>6.6721627809356638</c:v>
                </c:pt>
                <c:pt idx="25">
                  <c:v>5.543711032899032</c:v>
                </c:pt>
                <c:pt idx="26">
                  <c:v>4.2891745152059091</c:v>
                </c:pt>
                <c:pt idx="27">
                  <c:v>3.0094207697307636</c:v>
                </c:pt>
                <c:pt idx="28">
                  <c:v>1.8577973570898696</c:v>
                </c:pt>
                <c:pt idx="29">
                  <c:v>0.98011786155998437</c:v>
                </c:pt>
                <c:pt idx="30">
                  <c:v>0.46707046775043443</c:v>
                </c:pt>
                <c:pt idx="31">
                  <c:v>0.3284364926252592</c:v>
                </c:pt>
                <c:pt idx="32">
                  <c:v>0.50298139470194858</c:v>
                </c:pt>
                <c:pt idx="33">
                  <c:v>0.8820891524601997</c:v>
                </c:pt>
                <c:pt idx="34">
                  <c:v>1.3831974333266379</c:v>
                </c:pt>
                <c:pt idx="35">
                  <c:v>1.9471240107416528</c:v>
                </c:pt>
                <c:pt idx="36">
                  <c:v>2.529407551299002</c:v>
                </c:pt>
                <c:pt idx="37">
                  <c:v>3.0928498850545671</c:v>
                </c:pt>
                <c:pt idx="38">
                  <c:v>3.6032954897191818</c:v>
                </c:pt>
                <c:pt idx="39">
                  <c:v>4.0226574678780329</c:v>
                </c:pt>
                <c:pt idx="40">
                  <c:v>4.310886055311161</c:v>
                </c:pt>
                <c:pt idx="41">
                  <c:v>4.4301729605155531</c:v>
                </c:pt>
                <c:pt idx="42">
                  <c:v>4.3499011956851605</c:v>
                </c:pt>
                <c:pt idx="43">
                  <c:v>4.0604110781813771</c:v>
                </c:pt>
                <c:pt idx="44">
                  <c:v>3.6086872647842445</c:v>
                </c:pt>
                <c:pt idx="45">
                  <c:v>3.0814985645302464</c:v>
                </c:pt>
                <c:pt idx="46">
                  <c:v>2.5925620242829925</c:v>
                </c:pt>
                <c:pt idx="47">
                  <c:v>2.2876562781676202</c:v>
                </c:pt>
                <c:pt idx="48">
                  <c:v>2.2990389618766605</c:v>
                </c:pt>
                <c:pt idx="49">
                  <c:v>2.7173581981430033</c:v>
                </c:pt>
                <c:pt idx="50">
                  <c:v>3.5591129656372682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8118528"/>
        <c:axId val="168128512"/>
      </c:lineChart>
      <c:catAx>
        <c:axId val="16811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12851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681285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118528"/>
        <c:crosses val="autoZero"/>
        <c:crossBetween val="between"/>
        <c:majorUnit val="10"/>
        <c:minorUnit val="2"/>
      </c:valAx>
      <c:valAx>
        <c:axId val="184329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4331648"/>
        <c:crosses val="max"/>
        <c:crossBetween val="between"/>
      </c:valAx>
      <c:catAx>
        <c:axId val="18433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329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970816"/>
        <c:axId val="19973068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4.4806387275457382E-2</c:v>
                </c:pt>
                <c:pt idx="1">
                  <c:v>-0.37616677537604876</c:v>
                </c:pt>
                <c:pt idx="2">
                  <c:v>-0.23252957229858587</c:v>
                </c:pt>
                <c:pt idx="3">
                  <c:v>-0.11923063966520625</c:v>
                </c:pt>
                <c:pt idx="4">
                  <c:v>9.8243915456226336E-2</c:v>
                </c:pt>
                <c:pt idx="5">
                  <c:v>0.22169191028739169</c:v>
                </c:pt>
                <c:pt idx="6">
                  <c:v>0.28543730332735218</c:v>
                </c:pt>
                <c:pt idx="7">
                  <c:v>0.21982634443801363</c:v>
                </c:pt>
                <c:pt idx="8">
                  <c:v>0.21533088035639183</c:v>
                </c:pt>
                <c:pt idx="9">
                  <c:v>0.32264818164542192</c:v>
                </c:pt>
                <c:pt idx="10">
                  <c:v>0.42918602891433133</c:v>
                </c:pt>
                <c:pt idx="11">
                  <c:v>0.4772925396032569</c:v>
                </c:pt>
                <c:pt idx="12">
                  <c:v>0.45711054170002019</c:v>
                </c:pt>
                <c:pt idx="13">
                  <c:v>0.4787063269917452</c:v>
                </c:pt>
                <c:pt idx="14">
                  <c:v>0.52664727767296315</c:v>
                </c:pt>
                <c:pt idx="15">
                  <c:v>0.56801448691978118</c:v>
                </c:pt>
                <c:pt idx="16">
                  <c:v>0.59514781007658901</c:v>
                </c:pt>
                <c:pt idx="17">
                  <c:v>0.60582509702578025</c:v>
                </c:pt>
                <c:pt idx="18">
                  <c:v>0.65424073788902604</c:v>
                </c:pt>
                <c:pt idx="19">
                  <c:v>0.69283785387922392</c:v>
                </c:pt>
                <c:pt idx="20">
                  <c:v>0.76379432977216599</c:v>
                </c:pt>
                <c:pt idx="21">
                  <c:v>0.87352679429536662</c:v>
                </c:pt>
                <c:pt idx="22">
                  <c:v>0.97805128109234007</c:v>
                </c:pt>
                <c:pt idx="23">
                  <c:v>1.0988611916760789</c:v>
                </c:pt>
                <c:pt idx="24">
                  <c:v>1.2353020883090506</c:v>
                </c:pt>
                <c:pt idx="25">
                  <c:v>1.3360828161239624</c:v>
                </c:pt>
                <c:pt idx="26">
                  <c:v>1.3153339683909722</c:v>
                </c:pt>
                <c:pt idx="27">
                  <c:v>1.2888668029842307</c:v>
                </c:pt>
                <c:pt idx="28">
                  <c:v>1.1025774096998153</c:v>
                </c:pt>
                <c:pt idx="29">
                  <c:v>0.72762763466834313</c:v>
                </c:pt>
                <c:pt idx="30">
                  <c:v>0.34015249320971175</c:v>
                </c:pt>
                <c:pt idx="31">
                  <c:v>0.17551239035409943</c:v>
                </c:pt>
                <c:pt idx="32">
                  <c:v>0.17100622173413063</c:v>
                </c:pt>
                <c:pt idx="33">
                  <c:v>0.16424114663170827</c:v>
                </c:pt>
                <c:pt idx="34">
                  <c:v>0.133702976007715</c:v>
                </c:pt>
                <c:pt idx="35">
                  <c:v>0.100070470142808</c:v>
                </c:pt>
                <c:pt idx="36">
                  <c:v>7.3059656659302336E-2</c:v>
                </c:pt>
                <c:pt idx="37">
                  <c:v>4.9744042290524156E-2</c:v>
                </c:pt>
                <c:pt idx="38">
                  <c:v>2.91669483448205E-2</c:v>
                </c:pt>
                <c:pt idx="39">
                  <c:v>1.5211487480997835E-2</c:v>
                </c:pt>
                <c:pt idx="40">
                  <c:v>8.1449758236441828E-3</c:v>
                </c:pt>
                <c:pt idx="41">
                  <c:v>3.979332109580045E-3</c:v>
                </c:pt>
                <c:pt idx="42">
                  <c:v>-1.9972607703475117E-3</c:v>
                </c:pt>
                <c:pt idx="43">
                  <c:v>-1.6885853405938678E-2</c:v>
                </c:pt>
                <c:pt idx="44">
                  <c:v>-4.8238882876204592E-2</c:v>
                </c:pt>
                <c:pt idx="45">
                  <c:v>-9.6506443137593823E-2</c:v>
                </c:pt>
                <c:pt idx="46">
                  <c:v>-0.1471346336045404</c:v>
                </c:pt>
                <c:pt idx="47">
                  <c:v>-0.17588734033379361</c:v>
                </c:pt>
                <c:pt idx="48">
                  <c:v>-0.17166661476828865</c:v>
                </c:pt>
                <c:pt idx="49">
                  <c:v>-0.13937302529753243</c:v>
                </c:pt>
                <c:pt idx="50">
                  <c:v>-9.0199902653694153E-2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-7.5296744704246521E-2</c:v>
                </c:pt>
                <c:pt idx="1">
                  <c:v>4.660895659824929E-2</c:v>
                </c:pt>
                <c:pt idx="2">
                  <c:v>0.11704939257869761</c:v>
                </c:pt>
                <c:pt idx="3">
                  <c:v>0.45402751702587302</c:v>
                </c:pt>
                <c:pt idx="4">
                  <c:v>0.49927700876709924</c:v>
                </c:pt>
                <c:pt idx="5">
                  <c:v>0.60624814772736157</c:v>
                </c:pt>
                <c:pt idx="6">
                  <c:v>0.66783181886926446</c:v>
                </c:pt>
                <c:pt idx="7">
                  <c:v>0.73325327826667297</c:v>
                </c:pt>
                <c:pt idx="8">
                  <c:v>0.80039179112137782</c:v>
                </c:pt>
                <c:pt idx="9">
                  <c:v>0.79703841192001756</c:v>
                </c:pt>
                <c:pt idx="10">
                  <c:v>0.72492690379327507</c:v>
                </c:pt>
                <c:pt idx="11">
                  <c:v>0.65969316002168865</c:v>
                </c:pt>
                <c:pt idx="12">
                  <c:v>0.60905502497035591</c:v>
                </c:pt>
                <c:pt idx="13">
                  <c:v>0.58362812546222387</c:v>
                </c:pt>
                <c:pt idx="14">
                  <c:v>0.56889431532018342</c:v>
                </c:pt>
                <c:pt idx="15">
                  <c:v>0.50780930949542491</c:v>
                </c:pt>
                <c:pt idx="16">
                  <c:v>0.5347330304136404</c:v>
                </c:pt>
                <c:pt idx="17">
                  <c:v>0.58656674761661642</c:v>
                </c:pt>
                <c:pt idx="18">
                  <c:v>0.69754553710698908</c:v>
                </c:pt>
                <c:pt idx="19">
                  <c:v>0.82357523167523627</c:v>
                </c:pt>
                <c:pt idx="20">
                  <c:v>0.84641905361627034</c:v>
                </c:pt>
                <c:pt idx="21">
                  <c:v>0.91368208843966392</c:v>
                </c:pt>
                <c:pt idx="22">
                  <c:v>0.99588108631119199</c:v>
                </c:pt>
                <c:pt idx="23">
                  <c:v>1.0755589306826461</c:v>
                </c:pt>
                <c:pt idx="24">
                  <c:v>1.0919550254675265</c:v>
                </c:pt>
                <c:pt idx="25">
                  <c:v>1.0275364362438668</c:v>
                </c:pt>
                <c:pt idx="26">
                  <c:v>0.81020493997079834</c:v>
                </c:pt>
                <c:pt idx="27">
                  <c:v>0.40065911039560226</c:v>
                </c:pt>
                <c:pt idx="28">
                  <c:v>9.667431777052175E-3</c:v>
                </c:pt>
                <c:pt idx="29">
                  <c:v>-7.346592722174819E-2</c:v>
                </c:pt>
                <c:pt idx="30">
                  <c:v>5.2728424713656893E-2</c:v>
                </c:pt>
                <c:pt idx="31">
                  <c:v>0.13133611556223354</c:v>
                </c:pt>
                <c:pt idx="32">
                  <c:v>0.1541425868876698</c:v>
                </c:pt>
                <c:pt idx="33">
                  <c:v>0.1455864875869996</c:v>
                </c:pt>
                <c:pt idx="34">
                  <c:v>0.11374748643749003</c:v>
                </c:pt>
                <c:pt idx="35">
                  <c:v>7.4026295939490033E-2</c:v>
                </c:pt>
                <c:pt idx="36">
                  <c:v>3.9494666750888335E-2</c:v>
                </c:pt>
                <c:pt idx="37">
                  <c:v>1.6816578758566941E-2</c:v>
                </c:pt>
                <c:pt idx="38">
                  <c:v>7.5334777262970132E-3</c:v>
                </c:pt>
                <c:pt idx="39">
                  <c:v>1.0246639780192558E-2</c:v>
                </c:pt>
                <c:pt idx="40">
                  <c:v>1.7035791947892148E-2</c:v>
                </c:pt>
                <c:pt idx="41">
                  <c:v>1.8335674441951083E-2</c:v>
                </c:pt>
                <c:pt idx="42">
                  <c:v>7.5972908124450926E-3</c:v>
                </c:pt>
                <c:pt idx="43">
                  <c:v>-2.1121631519337245E-2</c:v>
                </c:pt>
                <c:pt idx="44">
                  <c:v>-7.2236761129357341E-2</c:v>
                </c:pt>
                <c:pt idx="45">
                  <c:v>-0.14161700563827617</c:v>
                </c:pt>
                <c:pt idx="46">
                  <c:v>-0.21066496804786727</c:v>
                </c:pt>
                <c:pt idx="47">
                  <c:v>-0.25152200920525425</c:v>
                </c:pt>
                <c:pt idx="48">
                  <c:v>-0.24569583048415139</c:v>
                </c:pt>
                <c:pt idx="49">
                  <c:v>-0.18505035925537142</c:v>
                </c:pt>
                <c:pt idx="50">
                  <c:v>-8.4531448781490326E-2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6610048"/>
        <c:axId val="166611584"/>
      </c:lineChart>
      <c:catAx>
        <c:axId val="16661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6611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661158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6610048"/>
        <c:crosses val="autoZero"/>
        <c:crossBetween val="between"/>
        <c:majorUnit val="1"/>
        <c:minorUnit val="0.1"/>
      </c:valAx>
      <c:valAx>
        <c:axId val="199730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970816"/>
        <c:crosses val="max"/>
        <c:crossBetween val="between"/>
      </c:valAx>
      <c:catAx>
        <c:axId val="19997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730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611328"/>
        <c:axId val="19997388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5.6737091392278671E-2</c:v>
                </c:pt>
                <c:pt idx="1">
                  <c:v>0.70224796037588755</c:v>
                </c:pt>
                <c:pt idx="2">
                  <c:v>0.42134840061000511</c:v>
                </c:pt>
                <c:pt idx="3">
                  <c:v>0.52665001800598921</c:v>
                </c:pt>
                <c:pt idx="4">
                  <c:v>0.56866365913283889</c:v>
                </c:pt>
                <c:pt idx="5">
                  <c:v>0.60635356878677604</c:v>
                </c:pt>
                <c:pt idx="6">
                  <c:v>0.57155984092861878</c:v>
                </c:pt>
                <c:pt idx="7">
                  <c:v>0.55947113139984928</c:v>
                </c:pt>
                <c:pt idx="8">
                  <c:v>0.48402977956828241</c:v>
                </c:pt>
                <c:pt idx="9">
                  <c:v>0.37797336279901955</c:v>
                </c:pt>
                <c:pt idx="10">
                  <c:v>0.32582879761165695</c:v>
                </c:pt>
                <c:pt idx="11">
                  <c:v>0.26304389626650482</c:v>
                </c:pt>
                <c:pt idx="12">
                  <c:v>0.21089716991701896</c:v>
                </c:pt>
                <c:pt idx="13">
                  <c:v>0.171617448590378</c:v>
                </c:pt>
                <c:pt idx="14">
                  <c:v>0.10445667906303509</c:v>
                </c:pt>
                <c:pt idx="15">
                  <c:v>1.9409603902607894E-3</c:v>
                </c:pt>
                <c:pt idx="16">
                  <c:v>-8.8520439642606585E-2</c:v>
                </c:pt>
                <c:pt idx="17">
                  <c:v>-0.16056802822708818</c:v>
                </c:pt>
                <c:pt idx="18">
                  <c:v>-0.16647955963770952</c:v>
                </c:pt>
                <c:pt idx="19">
                  <c:v>-0.23701796323129204</c:v>
                </c:pt>
                <c:pt idx="20">
                  <c:v>-0.3352771452309502</c:v>
                </c:pt>
                <c:pt idx="21">
                  <c:v>-0.48940855777473502</c:v>
                </c:pt>
                <c:pt idx="22">
                  <c:v>-0.76726977026723753</c:v>
                </c:pt>
                <c:pt idx="23">
                  <c:v>-1.0489949939313119</c:v>
                </c:pt>
                <c:pt idx="24">
                  <c:v>-1.3761640148534779</c:v>
                </c:pt>
                <c:pt idx="25">
                  <c:v>-1.6602218151092529</c:v>
                </c:pt>
                <c:pt idx="26">
                  <c:v>-1.8473855034113367</c:v>
                </c:pt>
                <c:pt idx="27">
                  <c:v>-1.8991035526595406</c:v>
                </c:pt>
                <c:pt idx="28">
                  <c:v>-1.6525902274172224</c:v>
                </c:pt>
                <c:pt idx="29">
                  <c:v>-1.2254274370869103</c:v>
                </c:pt>
                <c:pt idx="30">
                  <c:v>-0.8168939287026713</c:v>
                </c:pt>
                <c:pt idx="31">
                  <c:v>-0.41357192602707044</c:v>
                </c:pt>
                <c:pt idx="32">
                  <c:v>-0.32981319138182796</c:v>
                </c:pt>
                <c:pt idx="33">
                  <c:v>-0.25636078438879134</c:v>
                </c:pt>
                <c:pt idx="34">
                  <c:v>-0.15898686093189568</c:v>
                </c:pt>
                <c:pt idx="35">
                  <c:v>-6.6568346255531291E-2</c:v>
                </c:pt>
                <c:pt idx="36">
                  <c:v>1.7794528994745564E-3</c:v>
                </c:pt>
                <c:pt idx="37">
                  <c:v>4.066614007132692E-2</c:v>
                </c:pt>
                <c:pt idx="38">
                  <c:v>5.1827765401898818E-2</c:v>
                </c:pt>
                <c:pt idx="39">
                  <c:v>4.6386722246476511E-2</c:v>
                </c:pt>
                <c:pt idx="40">
                  <c:v>4.3808331258136352E-2</c:v>
                </c:pt>
                <c:pt idx="41">
                  <c:v>6.0385696205969799E-2</c:v>
                </c:pt>
                <c:pt idx="42">
                  <c:v>9.8185289485301419E-2</c:v>
                </c:pt>
                <c:pt idx="43">
                  <c:v>0.14679795635459247</c:v>
                </c:pt>
                <c:pt idx="44">
                  <c:v>0.19890682335639101</c:v>
                </c:pt>
                <c:pt idx="45">
                  <c:v>0.25835464221700438</c:v>
                </c:pt>
                <c:pt idx="46">
                  <c:v>0.32870190806981509</c:v>
                </c:pt>
                <c:pt idx="47">
                  <c:v>0.39262671534153698</c:v>
                </c:pt>
                <c:pt idx="48">
                  <c:v>0.41124267738483744</c:v>
                </c:pt>
                <c:pt idx="49">
                  <c:v>0.35448989745528336</c:v>
                </c:pt>
                <c:pt idx="50">
                  <c:v>0.23316057026386261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0.78447836637496948</c:v>
                </c:pt>
                <c:pt idx="1">
                  <c:v>0.31388938516445153</c:v>
                </c:pt>
                <c:pt idx="2">
                  <c:v>0.60238711923411281</c:v>
                </c:pt>
                <c:pt idx="3">
                  <c:v>0.56860573056248243</c:v>
                </c:pt>
                <c:pt idx="4">
                  <c:v>0.59977880890907542</c:v>
                </c:pt>
                <c:pt idx="5">
                  <c:v>0.60343071347776744</c:v>
                </c:pt>
                <c:pt idx="6">
                  <c:v>0.59245650225552082</c:v>
                </c:pt>
                <c:pt idx="7">
                  <c:v>0.57024804954470087</c:v>
                </c:pt>
                <c:pt idx="8">
                  <c:v>0.54694598955495843</c:v>
                </c:pt>
                <c:pt idx="9">
                  <c:v>0.51412997750516931</c:v>
                </c:pt>
                <c:pt idx="10">
                  <c:v>0.44288666642501801</c:v>
                </c:pt>
                <c:pt idx="11">
                  <c:v>0.36078738255039966</c:v>
                </c:pt>
                <c:pt idx="12">
                  <c:v>0.36418536905453475</c:v>
                </c:pt>
                <c:pt idx="13">
                  <c:v>0.34148827925088832</c:v>
                </c:pt>
                <c:pt idx="14">
                  <c:v>0.33494719193879674</c:v>
                </c:pt>
                <c:pt idx="15">
                  <c:v>0.28563159975444374</c:v>
                </c:pt>
                <c:pt idx="16">
                  <c:v>0.22558917769847878</c:v>
                </c:pt>
                <c:pt idx="17">
                  <c:v>0.10405544518735992</c:v>
                </c:pt>
                <c:pt idx="18">
                  <c:v>6.7414504533226741E-2</c:v>
                </c:pt>
                <c:pt idx="19">
                  <c:v>-3.167224991956364E-2</c:v>
                </c:pt>
                <c:pt idx="20">
                  <c:v>-8.5978611913722663E-2</c:v>
                </c:pt>
                <c:pt idx="21">
                  <c:v>-0.20188063032950065</c:v>
                </c:pt>
                <c:pt idx="22">
                  <c:v>-0.32072976819406995</c:v>
                </c:pt>
                <c:pt idx="23">
                  <c:v>-0.48235889685226691</c:v>
                </c:pt>
                <c:pt idx="24">
                  <c:v>-0.61262135057855316</c:v>
                </c:pt>
                <c:pt idx="25">
                  <c:v>-0.69165843269394744</c:v>
                </c:pt>
                <c:pt idx="26">
                  <c:v>-0.63535302860987108</c:v>
                </c:pt>
                <c:pt idx="27">
                  <c:v>-0.53637319106744119</c:v>
                </c:pt>
                <c:pt idx="28">
                  <c:v>-0.48962134956978676</c:v>
                </c:pt>
                <c:pt idx="29">
                  <c:v>-0.4476180787226875</c:v>
                </c:pt>
                <c:pt idx="30">
                  <c:v>-0.35111268164888509</c:v>
                </c:pt>
                <c:pt idx="31">
                  <c:v>-0.3145369172196778</c:v>
                </c:pt>
                <c:pt idx="32">
                  <c:v>-0.30334972548393607</c:v>
                </c:pt>
                <c:pt idx="33">
                  <c:v>-0.27547169402601068</c:v>
                </c:pt>
                <c:pt idx="34">
                  <c:v>-0.2155111401264618</c:v>
                </c:pt>
                <c:pt idx="35">
                  <c:v>-0.12231430324550036</c:v>
                </c:pt>
                <c:pt idx="36">
                  <c:v>-2.6530622788184497E-2</c:v>
                </c:pt>
                <c:pt idx="37">
                  <c:v>4.44029931472276E-2</c:v>
                </c:pt>
                <c:pt idx="38">
                  <c:v>8.2611550679463727E-2</c:v>
                </c:pt>
                <c:pt idx="39">
                  <c:v>9.3669758471481041E-2</c:v>
                </c:pt>
                <c:pt idx="40">
                  <c:v>9.2067321822565357E-2</c:v>
                </c:pt>
                <c:pt idx="41">
                  <c:v>9.1642534215242905E-2</c:v>
                </c:pt>
                <c:pt idx="42">
                  <c:v>9.8402532377937543E-2</c:v>
                </c:pt>
                <c:pt idx="43">
                  <c:v>0.11709147720712725</c:v>
                </c:pt>
                <c:pt idx="44">
                  <c:v>0.1559890207437159</c:v>
                </c:pt>
                <c:pt idx="45">
                  <c:v>0.22484860468760431</c:v>
                </c:pt>
                <c:pt idx="46">
                  <c:v>0.31790218974568929</c:v>
                </c:pt>
                <c:pt idx="47">
                  <c:v>0.39156798837327284</c:v>
                </c:pt>
                <c:pt idx="48">
                  <c:v>0.38290702466502691</c:v>
                </c:pt>
                <c:pt idx="49">
                  <c:v>0.26927471104114392</c:v>
                </c:pt>
                <c:pt idx="50">
                  <c:v>0.10555132478475571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7491456"/>
        <c:axId val="167492992"/>
      </c:lineChart>
      <c:catAx>
        <c:axId val="16749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492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749299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491456"/>
        <c:crosses val="autoZero"/>
        <c:crossBetween val="between"/>
        <c:majorUnit val="1"/>
        <c:minorUnit val="0.1"/>
      </c:valAx>
      <c:valAx>
        <c:axId val="199973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611328"/>
        <c:crosses val="max"/>
        <c:crossBetween val="between"/>
      </c:valAx>
      <c:catAx>
        <c:axId val="20061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973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211136"/>
        <c:axId val="20320857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-9.0535208582878113E-3</c:v>
                </c:pt>
                <c:pt idx="1">
                  <c:v>-9.2559191201942587E-2</c:v>
                </c:pt>
                <c:pt idx="2">
                  <c:v>-0.10311406679214409</c:v>
                </c:pt>
                <c:pt idx="3">
                  <c:v>-3.7125704133180448E-2</c:v>
                </c:pt>
                <c:pt idx="4">
                  <c:v>9.6586431189212823E-3</c:v>
                </c:pt>
                <c:pt idx="5">
                  <c:v>1.3103409493898063E-2</c:v>
                </c:pt>
                <c:pt idx="6">
                  <c:v>-4.0363440802351741E-2</c:v>
                </c:pt>
                <c:pt idx="7">
                  <c:v>-0.1231892061436644</c:v>
                </c:pt>
                <c:pt idx="8">
                  <c:v>-0.1863139333882069</c:v>
                </c:pt>
                <c:pt idx="9">
                  <c:v>-0.20612529865498902</c:v>
                </c:pt>
                <c:pt idx="10">
                  <c:v>-0.21675934340607494</c:v>
                </c:pt>
                <c:pt idx="11">
                  <c:v>-0.23190543599835217</c:v>
                </c:pt>
                <c:pt idx="12">
                  <c:v>-0.25780453036201417</c:v>
                </c:pt>
                <c:pt idx="13">
                  <c:v>-0.31263572471411871</c:v>
                </c:pt>
                <c:pt idx="14">
                  <c:v>-0.37351997131979636</c:v>
                </c:pt>
                <c:pt idx="15">
                  <c:v>-0.46629248659283701</c:v>
                </c:pt>
                <c:pt idx="16">
                  <c:v>-0.61747993412716684</c:v>
                </c:pt>
                <c:pt idx="17">
                  <c:v>-0.75286994580069899</c:v>
                </c:pt>
                <c:pt idx="18">
                  <c:v>-0.85935825803097265</c:v>
                </c:pt>
                <c:pt idx="19">
                  <c:v>-0.87470147851966651</c:v>
                </c:pt>
                <c:pt idx="20">
                  <c:v>-0.84645405478482105</c:v>
                </c:pt>
                <c:pt idx="21">
                  <c:v>-0.69461227189544439</c:v>
                </c:pt>
                <c:pt idx="22">
                  <c:v>-0.39962223377595751</c:v>
                </c:pt>
                <c:pt idx="23">
                  <c:v>7.985342645023405E-2</c:v>
                </c:pt>
                <c:pt idx="24">
                  <c:v>0.86868178102521554</c:v>
                </c:pt>
                <c:pt idx="25">
                  <c:v>1.9854668378829956</c:v>
                </c:pt>
                <c:pt idx="26">
                  <c:v>3.1475418780118867</c:v>
                </c:pt>
                <c:pt idx="27">
                  <c:v>3.6683716080065838</c:v>
                </c:pt>
                <c:pt idx="28">
                  <c:v>2.7577370069784877</c:v>
                </c:pt>
                <c:pt idx="29">
                  <c:v>1.1695714954970127</c:v>
                </c:pt>
                <c:pt idx="30">
                  <c:v>0.22709634442280524</c:v>
                </c:pt>
                <c:pt idx="31">
                  <c:v>-5.4510311157838255E-2</c:v>
                </c:pt>
                <c:pt idx="32">
                  <c:v>2.7726183610181088E-2</c:v>
                </c:pt>
                <c:pt idx="33">
                  <c:v>6.8028509693924558E-2</c:v>
                </c:pt>
                <c:pt idx="34">
                  <c:v>6.4399657838462493E-2</c:v>
                </c:pt>
                <c:pt idx="35">
                  <c:v>4.549898439551317E-2</c:v>
                </c:pt>
                <c:pt idx="36">
                  <c:v>2.7246416602413802E-2</c:v>
                </c:pt>
                <c:pt idx="37">
                  <c:v>1.6072526597618705E-2</c:v>
                </c:pt>
                <c:pt idx="38">
                  <c:v>1.235616773728556E-2</c:v>
                </c:pt>
                <c:pt idx="39">
                  <c:v>1.0069155792590592E-2</c:v>
                </c:pt>
                <c:pt idx="40">
                  <c:v>6.0367666563229229E-3</c:v>
                </c:pt>
                <c:pt idx="41">
                  <c:v>3.9782603183642629E-4</c:v>
                </c:pt>
                <c:pt idx="42">
                  <c:v>-7.0539816048862782E-3</c:v>
                </c:pt>
                <c:pt idx="43">
                  <c:v>-1.3652857811666929E-2</c:v>
                </c:pt>
                <c:pt idx="44">
                  <c:v>-1.4217148965761933E-2</c:v>
                </c:pt>
                <c:pt idx="45">
                  <c:v>-8.1930789186694039E-3</c:v>
                </c:pt>
                <c:pt idx="46">
                  <c:v>-2.5731621809563726E-3</c:v>
                </c:pt>
                <c:pt idx="47">
                  <c:v>-2.2797269750413898E-3</c:v>
                </c:pt>
                <c:pt idx="48">
                  <c:v>3.881865846399763E-4</c:v>
                </c:pt>
                <c:pt idx="49">
                  <c:v>8.3298216759235301E-3</c:v>
                </c:pt>
                <c:pt idx="50">
                  <c:v>4.8798192292451859E-3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-0.17633755505084991</c:v>
                </c:pt>
                <c:pt idx="1">
                  <c:v>-0.1697653916731037</c:v>
                </c:pt>
                <c:pt idx="2">
                  <c:v>1.8508666252792929E-2</c:v>
                </c:pt>
                <c:pt idx="3">
                  <c:v>6.5478426469972414E-2</c:v>
                </c:pt>
                <c:pt idx="4">
                  <c:v>-5.5136573506592797E-2</c:v>
                </c:pt>
                <c:pt idx="5">
                  <c:v>-0.12628558058386752</c:v>
                </c:pt>
                <c:pt idx="6">
                  <c:v>-0.1835349933982067</c:v>
                </c:pt>
                <c:pt idx="7">
                  <c:v>-0.19320300593881606</c:v>
                </c:pt>
                <c:pt idx="8">
                  <c:v>-0.20282720285386577</c:v>
                </c:pt>
                <c:pt idx="9">
                  <c:v>-0.22451768068004743</c:v>
                </c:pt>
                <c:pt idx="10">
                  <c:v>-0.29317214721699247</c:v>
                </c:pt>
                <c:pt idx="11">
                  <c:v>-0.3785530939125068</c:v>
                </c:pt>
                <c:pt idx="12">
                  <c:v>-0.49536172940986112</c:v>
                </c:pt>
                <c:pt idx="13">
                  <c:v>-0.58773681501073616</c:v>
                </c:pt>
                <c:pt idx="14">
                  <c:v>-0.63728746495476118</c:v>
                </c:pt>
                <c:pt idx="15">
                  <c:v>-0.6485718258399602</c:v>
                </c:pt>
                <c:pt idx="16">
                  <c:v>-0.61901251475440922</c:v>
                </c:pt>
                <c:pt idx="17">
                  <c:v>-0.57883828868871634</c:v>
                </c:pt>
                <c:pt idx="18">
                  <c:v>-0.54805811091169265</c:v>
                </c:pt>
                <c:pt idx="19">
                  <c:v>-0.49264712824666607</c:v>
                </c:pt>
                <c:pt idx="20">
                  <c:v>-0.37141925281793542</c:v>
                </c:pt>
                <c:pt idx="21">
                  <c:v>-0.14218662016648503</c:v>
                </c:pt>
                <c:pt idx="22">
                  <c:v>0.24806016088705471</c:v>
                </c:pt>
                <c:pt idx="23">
                  <c:v>0.87181979558700196</c:v>
                </c:pt>
                <c:pt idx="24">
                  <c:v>1.796877326817983</c:v>
                </c:pt>
                <c:pt idx="25">
                  <c:v>2.8678904707741819</c:v>
                </c:pt>
                <c:pt idx="26">
                  <c:v>3.4983863303133642</c:v>
                </c:pt>
                <c:pt idx="27">
                  <c:v>3.0645553208741636</c:v>
                </c:pt>
                <c:pt idx="28">
                  <c:v>1.7205331973393201</c:v>
                </c:pt>
                <c:pt idx="29">
                  <c:v>0.43252773297369462</c:v>
                </c:pt>
                <c:pt idx="31">
                  <c:v>2.0308012606874887E-2</c:v>
                </c:pt>
                <c:pt idx="32">
                  <c:v>7.5592221321315822E-2</c:v>
                </c:pt>
                <c:pt idx="33">
                  <c:v>8.4292072587240099E-2</c:v>
                </c:pt>
                <c:pt idx="34">
                  <c:v>7.1925455560481077E-2</c:v>
                </c:pt>
                <c:pt idx="35">
                  <c:v>4.1262881383808722E-2</c:v>
                </c:pt>
                <c:pt idx="36">
                  <c:v>1.2604492071877848E-2</c:v>
                </c:pt>
                <c:pt idx="37">
                  <c:v>6.9422754024201939E-3</c:v>
                </c:pt>
                <c:pt idx="38">
                  <c:v>1.0844208429050539E-2</c:v>
                </c:pt>
                <c:pt idx="39">
                  <c:v>7.5090794737813164E-3</c:v>
                </c:pt>
                <c:pt idx="40">
                  <c:v>2.0973614815516129E-4</c:v>
                </c:pt>
                <c:pt idx="41">
                  <c:v>-7.7925334332439294E-3</c:v>
                </c:pt>
                <c:pt idx="42">
                  <c:v>-1.7218867128355752E-2</c:v>
                </c:pt>
                <c:pt idx="43">
                  <c:v>-2.4609576897868753E-2</c:v>
                </c:pt>
                <c:pt idx="44">
                  <c:v>-2.3610076928255518E-2</c:v>
                </c:pt>
                <c:pt idx="45">
                  <c:v>-1.5017202477860392E-2</c:v>
                </c:pt>
                <c:pt idx="46">
                  <c:v>-7.7783128489283086E-3</c:v>
                </c:pt>
                <c:pt idx="47">
                  <c:v>-5.2084478431157306E-3</c:v>
                </c:pt>
                <c:pt idx="48">
                  <c:v>-1.1599220454794952E-3</c:v>
                </c:pt>
                <c:pt idx="49">
                  <c:v>4.5288020895411568E-3</c:v>
                </c:pt>
                <c:pt idx="50">
                  <c:v>2.6938978116959333E-3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7692544"/>
        <c:axId val="167780352"/>
      </c:lineChart>
      <c:catAx>
        <c:axId val="16769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780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778035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692544"/>
        <c:crosses val="autoZero"/>
        <c:crossBetween val="between"/>
        <c:majorUnit val="0.5"/>
      </c:valAx>
      <c:valAx>
        <c:axId val="203208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211136"/>
        <c:crosses val="max"/>
        <c:crossBetween val="between"/>
      </c:valAx>
      <c:catAx>
        <c:axId val="20321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208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405952"/>
        <c:axId val="20340364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8.0367222428321838E-2</c:v>
                </c:pt>
                <c:pt idx="1">
                  <c:v>0.32537509046944546</c:v>
                </c:pt>
                <c:pt idx="2">
                  <c:v>-3.8728691290267236E-2</c:v>
                </c:pt>
                <c:pt idx="3">
                  <c:v>-4.2765997321200122E-2</c:v>
                </c:pt>
                <c:pt idx="4">
                  <c:v>-8.0299710554881859E-2</c:v>
                </c:pt>
                <c:pt idx="5">
                  <c:v>-3.4393421626606649E-2</c:v>
                </c:pt>
                <c:pt idx="6">
                  <c:v>1.0646926248858013E-2</c:v>
                </c:pt>
                <c:pt idx="7">
                  <c:v>2.9640697882152938E-2</c:v>
                </c:pt>
                <c:pt idx="8">
                  <c:v>3.2223618570263374E-2</c:v>
                </c:pt>
                <c:pt idx="9">
                  <c:v>6.9106785112593938E-2</c:v>
                </c:pt>
                <c:pt idx="10">
                  <c:v>5.0527525604984941E-2</c:v>
                </c:pt>
                <c:pt idx="11">
                  <c:v>3.5333785024160194E-2</c:v>
                </c:pt>
                <c:pt idx="12">
                  <c:v>1.1706987665411077E-3</c:v>
                </c:pt>
                <c:pt idx="13">
                  <c:v>-2.822540567497497E-2</c:v>
                </c:pt>
                <c:pt idx="14">
                  <c:v>-2.7785762942125015E-2</c:v>
                </c:pt>
                <c:pt idx="15">
                  <c:v>-1.6081826074506814E-2</c:v>
                </c:pt>
                <c:pt idx="16">
                  <c:v>-1.66134490319296E-2</c:v>
                </c:pt>
                <c:pt idx="17">
                  <c:v>-1.1767816586032683E-2</c:v>
                </c:pt>
                <c:pt idx="18">
                  <c:v>-8.9763111132204702E-3</c:v>
                </c:pt>
                <c:pt idx="19">
                  <c:v>-1.0435597981902824E-3</c:v>
                </c:pt>
                <c:pt idx="20">
                  <c:v>5.6733426852279261E-3</c:v>
                </c:pt>
                <c:pt idx="21">
                  <c:v>2.2323692445765465E-2</c:v>
                </c:pt>
                <c:pt idx="22">
                  <c:v>3.1188657166838475E-2</c:v>
                </c:pt>
                <c:pt idx="23">
                  <c:v>-2.9086124986216367E-3</c:v>
                </c:pt>
                <c:pt idx="24">
                  <c:v>-0.19668546878476753</c:v>
                </c:pt>
                <c:pt idx="25">
                  <c:v>-0.68636107444763184</c:v>
                </c:pt>
                <c:pt idx="26">
                  <c:v>-1.5606569151962899</c:v>
                </c:pt>
                <c:pt idx="27">
                  <c:v>-2.8215454763456354</c:v>
                </c:pt>
                <c:pt idx="28">
                  <c:v>-3.7781755492549656</c:v>
                </c:pt>
                <c:pt idx="29">
                  <c:v>-3.5008972272975152</c:v>
                </c:pt>
                <c:pt idx="30">
                  <c:v>-2.2020962719954165</c:v>
                </c:pt>
                <c:pt idx="31">
                  <c:v>-0.79893965048427618</c:v>
                </c:pt>
                <c:pt idx="32">
                  <c:v>-0.77802632811376959</c:v>
                </c:pt>
                <c:pt idx="33">
                  <c:v>-0.72464189702760062</c:v>
                </c:pt>
                <c:pt idx="34">
                  <c:v>-0.45526222216494322</c:v>
                </c:pt>
                <c:pt idx="35">
                  <c:v>-0.15785952169652498</c:v>
                </c:pt>
                <c:pt idx="36">
                  <c:v>2.0206317154609341E-2</c:v>
                </c:pt>
                <c:pt idx="37">
                  <c:v>4.0971159517563534E-2</c:v>
                </c:pt>
                <c:pt idx="38">
                  <c:v>-3.2928188363492657E-2</c:v>
                </c:pt>
                <c:pt idx="39">
                  <c:v>-0.11387979652163774</c:v>
                </c:pt>
                <c:pt idx="40">
                  <c:v>-0.1785708459779958</c:v>
                </c:pt>
                <c:pt idx="41">
                  <c:v>-0.25419866758584519</c:v>
                </c:pt>
                <c:pt idx="42">
                  <c:v>-0.36644029131747302</c:v>
                </c:pt>
                <c:pt idx="43">
                  <c:v>-0.52158814521106656</c:v>
                </c:pt>
                <c:pt idx="44">
                  <c:v>-0.71321830199458347</c:v>
                </c:pt>
                <c:pt idx="45">
                  <c:v>-0.90237337993679967</c:v>
                </c:pt>
                <c:pt idx="46">
                  <c:v>-0.97644695635100098</c:v>
                </c:pt>
                <c:pt idx="47">
                  <c:v>-0.80233369857367087</c:v>
                </c:pt>
                <c:pt idx="48">
                  <c:v>-0.42510078494955422</c:v>
                </c:pt>
                <c:pt idx="49">
                  <c:v>-6.2249734069542373E-2</c:v>
                </c:pt>
                <c:pt idx="50">
                  <c:v>9.9894575774669647E-2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0.18738178908824921</c:v>
                </c:pt>
                <c:pt idx="1">
                  <c:v>-0.17058046472413252</c:v>
                </c:pt>
                <c:pt idx="2">
                  <c:v>-0.1355282547148639</c:v>
                </c:pt>
                <c:pt idx="3">
                  <c:v>-0.19611943963520267</c:v>
                </c:pt>
                <c:pt idx="4">
                  <c:v>-7.5070524799132468E-2</c:v>
                </c:pt>
                <c:pt idx="5">
                  <c:v>2.7001648035386766E-2</c:v>
                </c:pt>
                <c:pt idx="6">
                  <c:v>9.135091138553407E-2</c:v>
                </c:pt>
                <c:pt idx="7">
                  <c:v>9.0015914034399389E-2</c:v>
                </c:pt>
                <c:pt idx="8">
                  <c:v>2.0892109954044755E-2</c:v>
                </c:pt>
                <c:pt idx="9">
                  <c:v>-3.047997741589243E-2</c:v>
                </c:pt>
                <c:pt idx="10">
                  <c:v>4.3117409415979031E-4</c:v>
                </c:pt>
                <c:pt idx="11">
                  <c:v>5.7760755275801441E-2</c:v>
                </c:pt>
                <c:pt idx="12">
                  <c:v>9.6149440112418966E-2</c:v>
                </c:pt>
                <c:pt idx="13">
                  <c:v>9.604212028228272E-2</c:v>
                </c:pt>
                <c:pt idx="14">
                  <c:v>6.6858071716155099E-2</c:v>
                </c:pt>
                <c:pt idx="15">
                  <c:v>1.3683517347231777E-2</c:v>
                </c:pt>
                <c:pt idx="16">
                  <c:v>-8.8575347661657543E-3</c:v>
                </c:pt>
                <c:pt idx="17">
                  <c:v>-5.67565132911786E-3</c:v>
                </c:pt>
                <c:pt idx="18">
                  <c:v>1.4170011498493689E-2</c:v>
                </c:pt>
                <c:pt idx="19">
                  <c:v>4.8754089572677115E-2</c:v>
                </c:pt>
                <c:pt idx="20">
                  <c:v>7.6104850719787107E-2</c:v>
                </c:pt>
                <c:pt idx="21">
                  <c:v>7.8802861998387305E-2</c:v>
                </c:pt>
                <c:pt idx="22">
                  <c:v>5.9473507977588928E-2</c:v>
                </c:pt>
                <c:pt idx="23">
                  <c:v>-1.1747870108088348E-2</c:v>
                </c:pt>
                <c:pt idx="24">
                  <c:v>-0.13860387469574079</c:v>
                </c:pt>
                <c:pt idx="25">
                  <c:v>-0.38218530147496965</c:v>
                </c:pt>
                <c:pt idx="26">
                  <c:v>-0.63025682102169833</c:v>
                </c:pt>
                <c:pt idx="27">
                  <c:v>-0.7709896972382333</c:v>
                </c:pt>
                <c:pt idx="28">
                  <c:v>-0.62653022208777909</c:v>
                </c:pt>
                <c:pt idx="29">
                  <c:v>-0.43042258364039004</c:v>
                </c:pt>
                <c:pt idx="31">
                  <c:v>-0.55692340065483159</c:v>
                </c:pt>
                <c:pt idx="32">
                  <c:v>-0.65877818691919754</c:v>
                </c:pt>
                <c:pt idx="33">
                  <c:v>-0.54556452679260037</c:v>
                </c:pt>
                <c:pt idx="34">
                  <c:v>-0.27700054594028123</c:v>
                </c:pt>
                <c:pt idx="35">
                  <c:v>-3.3865819471121696E-2</c:v>
                </c:pt>
                <c:pt idx="36">
                  <c:v>4.5493527124009947E-2</c:v>
                </c:pt>
                <c:pt idx="37">
                  <c:v>-6.9501552701239366E-3</c:v>
                </c:pt>
                <c:pt idx="38">
                  <c:v>-8.967171617110864E-2</c:v>
                </c:pt>
                <c:pt idx="39">
                  <c:v>-0.14495432218559567</c:v>
                </c:pt>
                <c:pt idx="40">
                  <c:v>-0.19269795143456719</c:v>
                </c:pt>
                <c:pt idx="41">
                  <c:v>-0.27088260554021226</c:v>
                </c:pt>
                <c:pt idx="42">
                  <c:v>-0.39452894356432699</c:v>
                </c:pt>
                <c:pt idx="43">
                  <c:v>-0.56229622661492906</c:v>
                </c:pt>
                <c:pt idx="44">
                  <c:v>-0.75432237147864656</c:v>
                </c:pt>
                <c:pt idx="45">
                  <c:v>-0.91447202349122636</c:v>
                </c:pt>
                <c:pt idx="46">
                  <c:v>-0.9249736911748625</c:v>
                </c:pt>
                <c:pt idx="47">
                  <c:v>-0.67275944795684439</c:v>
                </c:pt>
                <c:pt idx="48">
                  <c:v>-0.27792042723171484</c:v>
                </c:pt>
                <c:pt idx="49">
                  <c:v>-2.338695018464421E-3</c:v>
                </c:pt>
                <c:pt idx="50">
                  <c:v>5.5484820157289505E-2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7816576"/>
        <c:axId val="167855232"/>
      </c:lineChart>
      <c:catAx>
        <c:axId val="1678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855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785523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816576"/>
        <c:crosses val="autoZero"/>
        <c:crossBetween val="between"/>
        <c:majorUnit val="0.5"/>
      </c:valAx>
      <c:valAx>
        <c:axId val="203403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405952"/>
        <c:crosses val="max"/>
        <c:crossBetween val="between"/>
      </c:valAx>
      <c:catAx>
        <c:axId val="203405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403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457664"/>
        <c:axId val="20341004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-2.7554517611861229E-2</c:v>
                </c:pt>
                <c:pt idx="1">
                  <c:v>0.61817866558199586</c:v>
                </c:pt>
                <c:pt idx="2">
                  <c:v>0.44911266036969072</c:v>
                </c:pt>
                <c:pt idx="3">
                  <c:v>0.46237516039226501</c:v>
                </c:pt>
                <c:pt idx="4">
                  <c:v>0.39707823153809901</c:v>
                </c:pt>
                <c:pt idx="5">
                  <c:v>0.47231980960080922</c:v>
                </c:pt>
                <c:pt idx="6">
                  <c:v>0.55764078289489749</c:v>
                </c:pt>
                <c:pt idx="7">
                  <c:v>0.74937538968888262</c:v>
                </c:pt>
                <c:pt idx="8">
                  <c:v>0.74099715014139944</c:v>
                </c:pt>
                <c:pt idx="9">
                  <c:v>0.52374590907846685</c:v>
                </c:pt>
                <c:pt idx="10">
                  <c:v>0.36723948593676792</c:v>
                </c:pt>
                <c:pt idx="11">
                  <c:v>0.215278076793084</c:v>
                </c:pt>
                <c:pt idx="12">
                  <c:v>0.12738603811550708</c:v>
                </c:pt>
                <c:pt idx="13">
                  <c:v>3.9487701225698536E-2</c:v>
                </c:pt>
                <c:pt idx="14">
                  <c:v>-0.11318026434745529</c:v>
                </c:pt>
                <c:pt idx="15">
                  <c:v>-0.30792474917045204</c:v>
                </c:pt>
                <c:pt idx="16">
                  <c:v>-0.46544364998361876</c:v>
                </c:pt>
                <c:pt idx="17">
                  <c:v>-0.55832107123976527</c:v>
                </c:pt>
                <c:pt idx="18">
                  <c:v>-0.58787340732985571</c:v>
                </c:pt>
                <c:pt idx="19">
                  <c:v>-0.70196959601128861</c:v>
                </c:pt>
                <c:pt idx="20">
                  <c:v>-0.85435460037242417</c:v>
                </c:pt>
                <c:pt idx="21">
                  <c:v>-1.0720513429457723</c:v>
                </c:pt>
                <c:pt idx="22">
                  <c:v>-1.3838914148642254</c:v>
                </c:pt>
                <c:pt idx="23">
                  <c:v>-1.5780055238035344</c:v>
                </c:pt>
                <c:pt idx="24">
                  <c:v>-1.5757738455498136</c:v>
                </c:pt>
                <c:pt idx="25">
                  <c:v>-1.118260383605957</c:v>
                </c:pt>
                <c:pt idx="26">
                  <c:v>-0.11333085238669503</c:v>
                </c:pt>
                <c:pt idx="27">
                  <c:v>1.2935708511784854</c:v>
                </c:pt>
                <c:pt idx="28">
                  <c:v>2.4713863784937624</c:v>
                </c:pt>
                <c:pt idx="29">
                  <c:v>2.6242030966492167</c:v>
                </c:pt>
                <c:pt idx="30">
                  <c:v>1.9622403495445628</c:v>
                </c:pt>
                <c:pt idx="31">
                  <c:v>1.1846621990087389</c:v>
                </c:pt>
                <c:pt idx="32">
                  <c:v>1.1013849777588689</c:v>
                </c:pt>
                <c:pt idx="33">
                  <c:v>0.93439562614098792</c:v>
                </c:pt>
                <c:pt idx="34">
                  <c:v>0.61412701700881067</c:v>
                </c:pt>
                <c:pt idx="35">
                  <c:v>0.2889620749281494</c:v>
                </c:pt>
                <c:pt idx="36">
                  <c:v>5.3369926814043553E-2</c:v>
                </c:pt>
                <c:pt idx="37">
                  <c:v>-6.8707730680272125E-2</c:v>
                </c:pt>
                <c:pt idx="38">
                  <c:v>-9.7197718748000553E-2</c:v>
                </c:pt>
                <c:pt idx="39">
                  <c:v>-8.032973785886996E-2</c:v>
                </c:pt>
                <c:pt idx="40">
                  <c:v>-6.5761135971056678E-2</c:v>
                </c:pt>
                <c:pt idx="41">
                  <c:v>-7.0664919250776906E-2</c:v>
                </c:pt>
                <c:pt idx="42">
                  <c:v>-7.9882017661872459E-2</c:v>
                </c:pt>
                <c:pt idx="43">
                  <c:v>-7.3397961180660123E-2</c:v>
                </c:pt>
                <c:pt idx="44">
                  <c:v>-5.1940617205836079E-2</c:v>
                </c:pt>
                <c:pt idx="45">
                  <c:v>-2.4904882919458617E-2</c:v>
                </c:pt>
                <c:pt idx="46">
                  <c:v>9.5237975276543079E-3</c:v>
                </c:pt>
                <c:pt idx="47">
                  <c:v>6.1392113941894172E-2</c:v>
                </c:pt>
                <c:pt idx="48">
                  <c:v>0.12273210600718387</c:v>
                </c:pt>
                <c:pt idx="49">
                  <c:v>0.16321499592790079</c:v>
                </c:pt>
                <c:pt idx="50">
                  <c:v>0.14971701800823212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0.45001271367073059</c:v>
                </c:pt>
                <c:pt idx="1">
                  <c:v>5.4539549141267504E-2</c:v>
                </c:pt>
                <c:pt idx="2">
                  <c:v>0.2552411547136163</c:v>
                </c:pt>
                <c:pt idx="3">
                  <c:v>-0.13559486412713981</c:v>
                </c:pt>
                <c:pt idx="4">
                  <c:v>4.3784756913805879E-3</c:v>
                </c:pt>
                <c:pt idx="5">
                  <c:v>5.4359339858189124E-2</c:v>
                </c:pt>
                <c:pt idx="6">
                  <c:v>0.18481283330582338</c:v>
                </c:pt>
                <c:pt idx="7">
                  <c:v>0.3207273364716417</c:v>
                </c:pt>
                <c:pt idx="8">
                  <c:v>0.41742790472547153</c:v>
                </c:pt>
                <c:pt idx="9">
                  <c:v>0.46258668050312318</c:v>
                </c:pt>
                <c:pt idx="10">
                  <c:v>0.40359676225030594</c:v>
                </c:pt>
                <c:pt idx="11">
                  <c:v>0.32760354111168255</c:v>
                </c:pt>
                <c:pt idx="12">
                  <c:v>0.34429598111415566</c:v>
                </c:pt>
                <c:pt idx="13">
                  <c:v>0.32223073461723101</c:v>
                </c:pt>
                <c:pt idx="14">
                  <c:v>0.29749603672070268</c:v>
                </c:pt>
                <c:pt idx="15">
                  <c:v>0.21100151059140665</c:v>
                </c:pt>
                <c:pt idx="16">
                  <c:v>7.3132109473591972E-2</c:v>
                </c:pt>
                <c:pt idx="17">
                  <c:v>-0.12630196261992543</c:v>
                </c:pt>
                <c:pt idx="18">
                  <c:v>-0.22048712937228293</c:v>
                </c:pt>
                <c:pt idx="19">
                  <c:v>-0.34831819053720053</c:v>
                </c:pt>
                <c:pt idx="20">
                  <c:v>-0.35114186329666097</c:v>
                </c:pt>
                <c:pt idx="21">
                  <c:v>-0.40108724797236239</c:v>
                </c:pt>
                <c:pt idx="22">
                  <c:v>-0.40054139578179188</c:v>
                </c:pt>
                <c:pt idx="23">
                  <c:v>-0.33277935462205704</c:v>
                </c:pt>
                <c:pt idx="24">
                  <c:v>-6.4829556253158144E-2</c:v>
                </c:pt>
                <c:pt idx="25">
                  <c:v>0.39138773690276973</c:v>
                </c:pt>
                <c:pt idx="26">
                  <c:v>0.83424716612867289</c:v>
                </c:pt>
                <c:pt idx="27">
                  <c:v>0.83444821700741501</c:v>
                </c:pt>
                <c:pt idx="28">
                  <c:v>0.55783479593692586</c:v>
                </c:pt>
                <c:pt idx="29">
                  <c:v>0.62785143859185133</c:v>
                </c:pt>
                <c:pt idx="31">
                  <c:v>0.96431699312804198</c:v>
                </c:pt>
                <c:pt idx="32">
                  <c:v>0.99301490518884672</c:v>
                </c:pt>
                <c:pt idx="33">
                  <c:v>0.90795847014135278</c:v>
                </c:pt>
                <c:pt idx="34">
                  <c:v>0.69653216905178716</c:v>
                </c:pt>
                <c:pt idx="35">
                  <c:v>0.37970568037053526</c:v>
                </c:pt>
                <c:pt idx="36">
                  <c:v>7.5990155197079232E-2</c:v>
                </c:pt>
                <c:pt idx="37">
                  <c:v>-0.1129897473832194</c:v>
                </c:pt>
                <c:pt idx="38">
                  <c:v>-0.17393593316796677</c:v>
                </c:pt>
                <c:pt idx="39">
                  <c:v>-0.15065234235093389</c:v>
                </c:pt>
                <c:pt idx="40">
                  <c:v>-0.10109068555145809</c:v>
                </c:pt>
                <c:pt idx="41">
                  <c:v>-5.7838298056388363E-2</c:v>
                </c:pt>
                <c:pt idx="42">
                  <c:v>-2.4794590090601386E-2</c:v>
                </c:pt>
                <c:pt idx="43">
                  <c:v>2.9647099636476476E-3</c:v>
                </c:pt>
                <c:pt idx="44">
                  <c:v>3.1183706479609392E-2</c:v>
                </c:pt>
                <c:pt idx="45">
                  <c:v>6.6404548406139352E-2</c:v>
                </c:pt>
                <c:pt idx="46">
                  <c:v>0.11606329356048534</c:v>
                </c:pt>
                <c:pt idx="47">
                  <c:v>0.18233083504758116</c:v>
                </c:pt>
                <c:pt idx="48">
                  <c:v>0.24328980527420085</c:v>
                </c:pt>
                <c:pt idx="49">
                  <c:v>0.24165993736442362</c:v>
                </c:pt>
                <c:pt idx="50">
                  <c:v>0.1327822357416153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7969152"/>
        <c:axId val="167970688"/>
      </c:lineChart>
      <c:catAx>
        <c:axId val="16796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970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797068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969152"/>
        <c:crosses val="autoZero"/>
        <c:crossBetween val="between"/>
        <c:majorUnit val="0.5"/>
      </c:valAx>
      <c:valAx>
        <c:axId val="203410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457664"/>
        <c:crosses val="max"/>
        <c:crossBetween val="between"/>
      </c:valAx>
      <c:catAx>
        <c:axId val="203457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410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2584320"/>
        <c:axId val="2125817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-0.18106178939342499</c:v>
                </c:pt>
                <c:pt idx="1">
                  <c:v>5.160348097017204</c:v>
                </c:pt>
                <c:pt idx="2">
                  <c:v>6.2200691345623129</c:v>
                </c:pt>
                <c:pt idx="3">
                  <c:v>6.1652579718556328</c:v>
                </c:pt>
                <c:pt idx="4">
                  <c:v>6.6281803713083782</c:v>
                </c:pt>
                <c:pt idx="5">
                  <c:v>7.5667533315204487</c:v>
                </c:pt>
                <c:pt idx="6">
                  <c:v>8.2637541778170345</c:v>
                </c:pt>
                <c:pt idx="7">
                  <c:v>9.1253113539680655</c:v>
                </c:pt>
                <c:pt idx="8">
                  <c:v>9.6598421002141333</c:v>
                </c:pt>
                <c:pt idx="9">
                  <c:v>9.6902779053254289</c:v>
                </c:pt>
                <c:pt idx="10">
                  <c:v>9.403020242674522</c:v>
                </c:pt>
                <c:pt idx="11">
                  <c:v>9.0409646200167266</c:v>
                </c:pt>
                <c:pt idx="12">
                  <c:v>8.5638733398508116</c:v>
                </c:pt>
                <c:pt idx="13">
                  <c:v>8.1150397735655613</c:v>
                </c:pt>
                <c:pt idx="14">
                  <c:v>7.9177232344237263</c:v>
                </c:pt>
                <c:pt idx="15">
                  <c:v>8.0732550726573731</c:v>
                </c:pt>
                <c:pt idx="16">
                  <c:v>8.5591162117117854</c:v>
                </c:pt>
                <c:pt idx="17">
                  <c:v>8.7474140746677378</c:v>
                </c:pt>
                <c:pt idx="18">
                  <c:v>8.9036524039772278</c:v>
                </c:pt>
                <c:pt idx="19">
                  <c:v>9.1777077548206663</c:v>
                </c:pt>
                <c:pt idx="20">
                  <c:v>9.6869047399575852</c:v>
                </c:pt>
                <c:pt idx="21">
                  <c:v>10.265059623720402</c:v>
                </c:pt>
                <c:pt idx="22">
                  <c:v>10.7679176390841</c:v>
                </c:pt>
                <c:pt idx="23">
                  <c:v>11.315037518094455</c:v>
                </c:pt>
                <c:pt idx="24">
                  <c:v>11.481112747373976</c:v>
                </c:pt>
                <c:pt idx="25">
                  <c:v>11.023674011230469</c:v>
                </c:pt>
                <c:pt idx="26">
                  <c:v>9.919189907648942</c:v>
                </c:pt>
                <c:pt idx="27">
                  <c:v>8.2270595683256698</c:v>
                </c:pt>
                <c:pt idx="28">
                  <c:v>5.4590513816741542</c:v>
                </c:pt>
                <c:pt idx="29">
                  <c:v>2.539181888930643</c:v>
                </c:pt>
                <c:pt idx="30">
                  <c:v>0.65966200028758892</c:v>
                </c:pt>
                <c:pt idx="31">
                  <c:v>-0.281390781333416</c:v>
                </c:pt>
                <c:pt idx="32">
                  <c:v>-0.29470995472478223</c:v>
                </c:pt>
                <c:pt idx="33">
                  <c:v>-0.22854446799486347</c:v>
                </c:pt>
                <c:pt idx="34">
                  <c:v>-0.1585181059640576</c:v>
                </c:pt>
                <c:pt idx="35">
                  <c:v>-0.11220940241659577</c:v>
                </c:pt>
                <c:pt idx="36">
                  <c:v>-0.10024754908822461</c:v>
                </c:pt>
                <c:pt idx="37">
                  <c:v>-0.11526912314278404</c:v>
                </c:pt>
                <c:pt idx="38">
                  <c:v>-0.14261340174488418</c:v>
                </c:pt>
                <c:pt idx="39">
                  <c:v>-0.17156100377835198</c:v>
                </c:pt>
                <c:pt idx="40">
                  <c:v>-0.19973189138250269</c:v>
                </c:pt>
                <c:pt idx="41">
                  <c:v>-0.22654254438128418</c:v>
                </c:pt>
                <c:pt idx="42">
                  <c:v>-0.25060732326628715</c:v>
                </c:pt>
                <c:pt idx="43">
                  <c:v>-0.26630197040780457</c:v>
                </c:pt>
                <c:pt idx="44">
                  <c:v>-0.26450327543231156</c:v>
                </c:pt>
                <c:pt idx="45">
                  <c:v>-0.23940143525668436</c:v>
                </c:pt>
                <c:pt idx="46">
                  <c:v>-0.19513168484651525</c:v>
                </c:pt>
                <c:pt idx="47">
                  <c:v>-0.14731785960855509</c:v>
                </c:pt>
                <c:pt idx="48">
                  <c:v>-0.11290091676416311</c:v>
                </c:pt>
                <c:pt idx="49">
                  <c:v>-0.10142527617425841</c:v>
                </c:pt>
                <c:pt idx="50">
                  <c:v>-0.12201473116874695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4.2952275276184082</c:v>
                </c:pt>
                <c:pt idx="1">
                  <c:v>5.2115173568274038</c:v>
                </c:pt>
                <c:pt idx="2">
                  <c:v>5.5817223854877369</c:v>
                </c:pt>
                <c:pt idx="3">
                  <c:v>6.6263224256755988</c:v>
                </c:pt>
                <c:pt idx="4">
                  <c:v>7.3429190612033519</c:v>
                </c:pt>
                <c:pt idx="5">
                  <c:v>8.2428460633651746</c:v>
                </c:pt>
                <c:pt idx="6">
                  <c:v>8.796725714606545</c:v>
                </c:pt>
                <c:pt idx="7">
                  <c:v>9.3160687005378104</c:v>
                </c:pt>
                <c:pt idx="8">
                  <c:v>9.5674355362341981</c:v>
                </c:pt>
                <c:pt idx="9">
                  <c:v>9.2505852693651818</c:v>
                </c:pt>
                <c:pt idx="10">
                  <c:v>9.0171034754398605</c:v>
                </c:pt>
                <c:pt idx="11">
                  <c:v>8.749035382441317</c:v>
                </c:pt>
                <c:pt idx="12">
                  <c:v>8.4312223266900279</c:v>
                </c:pt>
                <c:pt idx="13">
                  <c:v>8.1212435711323145</c:v>
                </c:pt>
                <c:pt idx="14">
                  <c:v>8.1715091818600385</c:v>
                </c:pt>
                <c:pt idx="15">
                  <c:v>8.1918677923948966</c:v>
                </c:pt>
                <c:pt idx="16">
                  <c:v>8.2943343446264617</c:v>
                </c:pt>
                <c:pt idx="17">
                  <c:v>8.4886730490062021</c:v>
                </c:pt>
                <c:pt idx="18">
                  <c:v>8.8341607417765964</c:v>
                </c:pt>
                <c:pt idx="19">
                  <c:v>9.335115229064785</c:v>
                </c:pt>
                <c:pt idx="20">
                  <c:v>9.7291048005468124</c:v>
                </c:pt>
                <c:pt idx="21">
                  <c:v>10.221226954078123</c:v>
                </c:pt>
                <c:pt idx="22">
                  <c:v>10.544525463995889</c:v>
                </c:pt>
                <c:pt idx="23">
                  <c:v>10.589293793225533</c:v>
                </c:pt>
                <c:pt idx="24">
                  <c:v>10.185730230403932</c:v>
                </c:pt>
                <c:pt idx="25">
                  <c:v>9.2326462526942166</c:v>
                </c:pt>
                <c:pt idx="26">
                  <c:v>7.4610575916100821</c:v>
                </c:pt>
                <c:pt idx="27">
                  <c:v>4.976497031816705</c:v>
                </c:pt>
                <c:pt idx="28">
                  <c:v>2.331242069264964</c:v>
                </c:pt>
                <c:pt idx="29">
                  <c:v>0.64307258381204724</c:v>
                </c:pt>
                <c:pt idx="30">
                  <c:v>-0.18928504172058933</c:v>
                </c:pt>
                <c:pt idx="31">
                  <c:v>-0.31228843377230503</c:v>
                </c:pt>
                <c:pt idx="32">
                  <c:v>-0.26551465479223946</c:v>
                </c:pt>
                <c:pt idx="33">
                  <c:v>-0.19885229855195011</c:v>
                </c:pt>
                <c:pt idx="34">
                  <c:v>-0.14029790842602807</c:v>
                </c:pt>
                <c:pt idx="35">
                  <c:v>-0.10814997227312777</c:v>
                </c:pt>
                <c:pt idx="36">
                  <c:v>-0.10772057899339491</c:v>
                </c:pt>
                <c:pt idx="37">
                  <c:v>-0.12464180898178398</c:v>
                </c:pt>
                <c:pt idx="38">
                  <c:v>-0.14366414841668554</c:v>
                </c:pt>
                <c:pt idx="39">
                  <c:v>-0.16356770379443486</c:v>
                </c:pt>
                <c:pt idx="40">
                  <c:v>-0.19031146434321605</c:v>
                </c:pt>
                <c:pt idx="41">
                  <c:v>-0.22010603852432051</c:v>
                </c:pt>
                <c:pt idx="42">
                  <c:v>-0.24273136777597934</c:v>
                </c:pt>
                <c:pt idx="43">
                  <c:v>-0.24957037477467778</c:v>
                </c:pt>
                <c:pt idx="44">
                  <c:v>-0.23807982374496919</c:v>
                </c:pt>
                <c:pt idx="45">
                  <c:v>-0.20532261841519478</c:v>
                </c:pt>
                <c:pt idx="46">
                  <c:v>-0.15718067406743275</c:v>
                </c:pt>
                <c:pt idx="47">
                  <c:v>-0.11298156679611969</c:v>
                </c:pt>
                <c:pt idx="48">
                  <c:v>-8.9676869558311556E-2</c:v>
                </c:pt>
                <c:pt idx="49">
                  <c:v>-9.2948626701727627E-2</c:v>
                </c:pt>
                <c:pt idx="50">
                  <c:v>-0.11994888633489609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65550720"/>
        <c:axId val="165597568"/>
      </c:lineChart>
      <c:catAx>
        <c:axId val="16555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5597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55975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5550720"/>
        <c:crosses val="autoZero"/>
        <c:crossBetween val="between"/>
      </c:valAx>
      <c:valAx>
        <c:axId val="212581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2584320"/>
        <c:crosses val="max"/>
        <c:crossBetween val="between"/>
      </c:valAx>
      <c:catAx>
        <c:axId val="21258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581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2709760"/>
        <c:axId val="2125884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3.283238410949707E-2</c:v>
                </c:pt>
                <c:pt idx="1">
                  <c:v>1.4118791259330285E-2</c:v>
                </c:pt>
                <c:pt idx="2">
                  <c:v>-7.3814903404119184E-2</c:v>
                </c:pt>
                <c:pt idx="3">
                  <c:v>0.10636831094370582</c:v>
                </c:pt>
                <c:pt idx="4">
                  <c:v>0.34580781581727965</c:v>
                </c:pt>
                <c:pt idx="5">
                  <c:v>0.5250093254038789</c:v>
                </c:pt>
                <c:pt idx="6">
                  <c:v>0.62917784460960968</c:v>
                </c:pt>
                <c:pt idx="7">
                  <c:v>0.61483675599837151</c:v>
                </c:pt>
                <c:pt idx="8">
                  <c:v>0.63675927899868823</c:v>
                </c:pt>
                <c:pt idx="9">
                  <c:v>0.7685092479289316</c:v>
                </c:pt>
                <c:pt idx="10">
                  <c:v>0.88900486248957966</c:v>
                </c:pt>
                <c:pt idx="11">
                  <c:v>0.92671969990844982</c:v>
                </c:pt>
                <c:pt idx="12">
                  <c:v>0.8870245285547691</c:v>
                </c:pt>
                <c:pt idx="13">
                  <c:v>0.84459898782425602</c:v>
                </c:pt>
                <c:pt idx="14">
                  <c:v>0.79575268560538892</c:v>
                </c:pt>
                <c:pt idx="15">
                  <c:v>0.75077306903174712</c:v>
                </c:pt>
                <c:pt idx="16">
                  <c:v>0.74453263358785549</c:v>
                </c:pt>
                <c:pt idx="17">
                  <c:v>0.73525366207513243</c:v>
                </c:pt>
                <c:pt idx="18">
                  <c:v>0.8079516344698463</c:v>
                </c:pt>
                <c:pt idx="19">
                  <c:v>0.8504296536744439</c:v>
                </c:pt>
                <c:pt idx="20">
                  <c:v>0.89790009152557926</c:v>
                </c:pt>
                <c:pt idx="21">
                  <c:v>0.91492552478548173</c:v>
                </c:pt>
                <c:pt idx="22">
                  <c:v>0.84948523242740648</c:v>
                </c:pt>
                <c:pt idx="23">
                  <c:v>0.73432764923902105</c:v>
                </c:pt>
                <c:pt idx="24">
                  <c:v>0.54211198336795918</c:v>
                </c:pt>
                <c:pt idx="25">
                  <c:v>0.31645897030830383</c:v>
                </c:pt>
                <c:pt idx="26">
                  <c:v>2.9465532007931373E-2</c:v>
                </c:pt>
                <c:pt idx="27">
                  <c:v>-0.1852032183121694</c:v>
                </c:pt>
                <c:pt idx="28">
                  <c:v>-0.23449874108232899</c:v>
                </c:pt>
                <c:pt idx="29">
                  <c:v>-0.25072411445096249</c:v>
                </c:pt>
                <c:pt idx="30">
                  <c:v>-0.23284931960098443</c:v>
                </c:pt>
                <c:pt idx="31">
                  <c:v>-2.6121219621906312E-2</c:v>
                </c:pt>
                <c:pt idx="32">
                  <c:v>-9.0892480794547564E-3</c:v>
                </c:pt>
                <c:pt idx="33">
                  <c:v>-1.787636563267524E-2</c:v>
                </c:pt>
                <c:pt idx="34">
                  <c:v>-2.3706160977054802E-2</c:v>
                </c:pt>
                <c:pt idx="35">
                  <c:v>-1.7369662978182529E-2</c:v>
                </c:pt>
                <c:pt idx="36">
                  <c:v>-3.8012183486520277E-5</c:v>
                </c:pt>
                <c:pt idx="37">
                  <c:v>1.7011763256498211E-2</c:v>
                </c:pt>
                <c:pt idx="38">
                  <c:v>2.556004938735567E-2</c:v>
                </c:pt>
                <c:pt idx="39">
                  <c:v>2.6792494681879303E-2</c:v>
                </c:pt>
                <c:pt idx="40">
                  <c:v>2.7648246876165589E-2</c:v>
                </c:pt>
                <c:pt idx="41">
                  <c:v>3.3814198683818963E-2</c:v>
                </c:pt>
                <c:pt idx="42">
                  <c:v>4.4540590197820473E-2</c:v>
                </c:pt>
                <c:pt idx="43">
                  <c:v>5.2223751349014885E-2</c:v>
                </c:pt>
                <c:pt idx="44">
                  <c:v>5.1241932987649182E-2</c:v>
                </c:pt>
                <c:pt idx="45">
                  <c:v>4.533345035332445E-2</c:v>
                </c:pt>
                <c:pt idx="46">
                  <c:v>4.5813552139814813E-2</c:v>
                </c:pt>
                <c:pt idx="47">
                  <c:v>5.8280596307732385E-2</c:v>
                </c:pt>
                <c:pt idx="48">
                  <c:v>7.0154427601699001E-2</c:v>
                </c:pt>
                <c:pt idx="49">
                  <c:v>6.4734530398247239E-2</c:v>
                </c:pt>
                <c:pt idx="50">
                  <c:v>3.9717279374599457E-2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-0.43846246600151062</c:v>
                </c:pt>
                <c:pt idx="1">
                  <c:v>-0.14149282892584258</c:v>
                </c:pt>
                <c:pt idx="2">
                  <c:v>-0.33168388807186705</c:v>
                </c:pt>
                <c:pt idx="3">
                  <c:v>-0.51656651443572255</c:v>
                </c:pt>
                <c:pt idx="4">
                  <c:v>-0.63038221922410564</c:v>
                </c:pt>
                <c:pt idx="5">
                  <c:v>-0.77743438866840686</c:v>
                </c:pt>
                <c:pt idx="6">
                  <c:v>-0.90833186039544755</c:v>
                </c:pt>
                <c:pt idx="7">
                  <c:v>-1.0516523940027636</c:v>
                </c:pt>
                <c:pt idx="8">
                  <c:v>-1.1784123801492052</c:v>
                </c:pt>
                <c:pt idx="9">
                  <c:v>-1.2157356249712998</c:v>
                </c:pt>
                <c:pt idx="10">
                  <c:v>-1.1046120394784538</c:v>
                </c:pt>
                <c:pt idx="11">
                  <c:v>-0.9455792748403995</c:v>
                </c:pt>
                <c:pt idx="12">
                  <c:v>-0.85095896288384776</c:v>
                </c:pt>
                <c:pt idx="13">
                  <c:v>-0.77722400400211211</c:v>
                </c:pt>
                <c:pt idx="14">
                  <c:v>-0.70847197525895789</c:v>
                </c:pt>
                <c:pt idx="15">
                  <c:v>-0.62512751175305847</c:v>
                </c:pt>
                <c:pt idx="16">
                  <c:v>-0.61229928412107659</c:v>
                </c:pt>
                <c:pt idx="17">
                  <c:v>-0.57683137326254075</c:v>
                </c:pt>
                <c:pt idx="18">
                  <c:v>-0.61567168248964232</c:v>
                </c:pt>
                <c:pt idx="19">
                  <c:v>-0.5974205408565737</c:v>
                </c:pt>
                <c:pt idx="20">
                  <c:v>-0.54673486254572778</c:v>
                </c:pt>
                <c:pt idx="21">
                  <c:v>-0.4479627629772176</c:v>
                </c:pt>
                <c:pt idx="22">
                  <c:v>-0.37920512416780805</c:v>
                </c:pt>
                <c:pt idx="23">
                  <c:v>-0.29802432577914667</c:v>
                </c:pt>
                <c:pt idx="24">
                  <c:v>-0.16807068686781146</c:v>
                </c:pt>
                <c:pt idx="25">
                  <c:v>-1.6194180576381608E-2</c:v>
                </c:pt>
                <c:pt idx="26">
                  <c:v>8.9714715677678233E-2</c:v>
                </c:pt>
                <c:pt idx="27">
                  <c:v>0.20111599170612582</c:v>
                </c:pt>
                <c:pt idx="28">
                  <c:v>0.28390346656552901</c:v>
                </c:pt>
                <c:pt idx="29">
                  <c:v>0.22312514862260002</c:v>
                </c:pt>
                <c:pt idx="30">
                  <c:v>6.8361236033084527E-2</c:v>
                </c:pt>
                <c:pt idx="31">
                  <c:v>3.4280529727325634E-2</c:v>
                </c:pt>
                <c:pt idx="32">
                  <c:v>4.721185355611468E-2</c:v>
                </c:pt>
                <c:pt idx="33">
                  <c:v>5.6068502665194767E-2</c:v>
                </c:pt>
                <c:pt idx="34">
                  <c:v>4.6991758571097199E-2</c:v>
                </c:pt>
                <c:pt idx="35">
                  <c:v>1.4911190994559015E-2</c:v>
                </c:pt>
                <c:pt idx="36">
                  <c:v>-2.1636166499145827E-2</c:v>
                </c:pt>
                <c:pt idx="37">
                  <c:v>-4.2014227530390816E-2</c:v>
                </c:pt>
                <c:pt idx="38">
                  <c:v>-4.3236101924583464E-2</c:v>
                </c:pt>
                <c:pt idx="39">
                  <c:v>-3.6328231634279416E-2</c:v>
                </c:pt>
                <c:pt idx="40">
                  <c:v>-3.3147687630591241E-2</c:v>
                </c:pt>
                <c:pt idx="41">
                  <c:v>-3.7968218310735262E-2</c:v>
                </c:pt>
                <c:pt idx="42">
                  <c:v>-4.9105910740976179E-2</c:v>
                </c:pt>
                <c:pt idx="43">
                  <c:v>-6.117600968781331E-2</c:v>
                </c:pt>
                <c:pt idx="44">
                  <c:v>-6.6278468632249538E-2</c:v>
                </c:pt>
                <c:pt idx="45">
                  <c:v>-6.400785025584052E-2</c:v>
                </c:pt>
                <c:pt idx="46">
                  <c:v>-6.2552726475532533E-2</c:v>
                </c:pt>
                <c:pt idx="47">
                  <c:v>-6.2835283129168792E-2</c:v>
                </c:pt>
                <c:pt idx="48">
                  <c:v>-5.3947131075489901E-2</c:v>
                </c:pt>
                <c:pt idx="49">
                  <c:v>-3.3037947178007475E-2</c:v>
                </c:pt>
                <c:pt idx="50">
                  <c:v>-1.2725686654448509E-2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65657984"/>
        <c:axId val="165792768"/>
      </c:lineChart>
      <c:catAx>
        <c:axId val="16565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5792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57927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5657984"/>
        <c:crosses val="autoZero"/>
        <c:crossBetween val="between"/>
      </c:valAx>
      <c:valAx>
        <c:axId val="212588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2709760"/>
        <c:crosses val="max"/>
        <c:crossBetween val="between"/>
      </c:valAx>
      <c:catAx>
        <c:axId val="21270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588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2773504"/>
        <c:axId val="2127712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-5.7115465402603149E-2</c:v>
                </c:pt>
                <c:pt idx="1">
                  <c:v>-0.88505919404097222</c:v>
                </c:pt>
                <c:pt idx="2">
                  <c:v>-0.21720770920897745</c:v>
                </c:pt>
                <c:pt idx="3">
                  <c:v>-1.2893482814256479E-2</c:v>
                </c:pt>
                <c:pt idx="4">
                  <c:v>0.27664934198426783</c:v>
                </c:pt>
                <c:pt idx="5">
                  <c:v>0.56425238645468745</c:v>
                </c:pt>
                <c:pt idx="6">
                  <c:v>0.72516393422357472</c:v>
                </c:pt>
                <c:pt idx="7">
                  <c:v>0.72259010229145848</c:v>
                </c:pt>
                <c:pt idx="8">
                  <c:v>0.69387724217966951</c:v>
                </c:pt>
                <c:pt idx="9">
                  <c:v>0.65112600847154589</c:v>
                </c:pt>
                <c:pt idx="10">
                  <c:v>0.57316251976152488</c:v>
                </c:pt>
                <c:pt idx="11">
                  <c:v>0.52261364718049963</c:v>
                </c:pt>
                <c:pt idx="12">
                  <c:v>0.4257247804779678</c:v>
                </c:pt>
                <c:pt idx="13">
                  <c:v>0.36512218941610741</c:v>
                </c:pt>
                <c:pt idx="14">
                  <c:v>0.31149943327970864</c:v>
                </c:pt>
                <c:pt idx="15">
                  <c:v>0.27898131086642969</c:v>
                </c:pt>
                <c:pt idx="16">
                  <c:v>0.27449025979463615</c:v>
                </c:pt>
                <c:pt idx="17">
                  <c:v>0.27282759780013321</c:v>
                </c:pt>
                <c:pt idx="18">
                  <c:v>0.28833882198586025</c:v>
                </c:pt>
                <c:pt idx="19">
                  <c:v>0.33806202352823983</c:v>
                </c:pt>
                <c:pt idx="20">
                  <c:v>0.46081080448851802</c:v>
                </c:pt>
                <c:pt idx="21">
                  <c:v>0.61297397539828868</c:v>
                </c:pt>
                <c:pt idx="22">
                  <c:v>0.87025768308128637</c:v>
                </c:pt>
                <c:pt idx="23">
                  <c:v>1.207174969068455</c:v>
                </c:pt>
                <c:pt idx="24">
                  <c:v>1.7244808309406794</c:v>
                </c:pt>
                <c:pt idx="25">
                  <c:v>2.3910641670227051</c:v>
                </c:pt>
                <c:pt idx="26">
                  <c:v>3.0980990553436478</c:v>
                </c:pt>
                <c:pt idx="27">
                  <c:v>3.712840830619931</c:v>
                </c:pt>
                <c:pt idx="28">
                  <c:v>3.5791773180754056</c:v>
                </c:pt>
                <c:pt idx="29">
                  <c:v>2.5453941605129362</c:v>
                </c:pt>
                <c:pt idx="30">
                  <c:v>1.2314170325228018</c:v>
                </c:pt>
                <c:pt idx="31">
                  <c:v>0.1064331366270185</c:v>
                </c:pt>
                <c:pt idx="32">
                  <c:v>6.6251788127728833E-2</c:v>
                </c:pt>
                <c:pt idx="33">
                  <c:v>0.11604259247620187</c:v>
                </c:pt>
                <c:pt idx="34">
                  <c:v>0.123113273671319</c:v>
                </c:pt>
                <c:pt idx="35">
                  <c:v>9.2814829370711893E-2</c:v>
                </c:pt>
                <c:pt idx="36">
                  <c:v>4.4454802195251261E-2</c:v>
                </c:pt>
                <c:pt idx="37">
                  <c:v>-2.5106182835420432E-3</c:v>
                </c:pt>
                <c:pt idx="38">
                  <c:v>-3.3849346129929382E-2</c:v>
                </c:pt>
                <c:pt idx="39">
                  <c:v>-4.69957213701237E-2</c:v>
                </c:pt>
                <c:pt idx="40">
                  <c:v>-5.0945537927491083E-2</c:v>
                </c:pt>
                <c:pt idx="41">
                  <c:v>-5.668021315318833E-2</c:v>
                </c:pt>
                <c:pt idx="42">
                  <c:v>-7.1082762113457265E-2</c:v>
                </c:pt>
                <c:pt idx="43">
                  <c:v>-9.7249061781468582E-2</c:v>
                </c:pt>
                <c:pt idx="44">
                  <c:v>-0.13672406203331383</c:v>
                </c:pt>
                <c:pt idx="45">
                  <c:v>-0.18878927929718908</c:v>
                </c:pt>
                <c:pt idx="46">
                  <c:v>-0.2442891969037711</c:v>
                </c:pt>
                <c:pt idx="47">
                  <c:v>-0.28273194385577105</c:v>
                </c:pt>
                <c:pt idx="48">
                  <c:v>-0.28262616997004808</c:v>
                </c:pt>
                <c:pt idx="49">
                  <c:v>-0.23697445456874064</c:v>
                </c:pt>
                <c:pt idx="50">
                  <c:v>-0.16487306356430054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-0.56204509735107422</c:v>
                </c:pt>
                <c:pt idx="1">
                  <c:v>0.30482744513928833</c:v>
                </c:pt>
                <c:pt idx="2">
                  <c:v>0.45387379650098136</c:v>
                </c:pt>
                <c:pt idx="3">
                  <c:v>1.0590725588213705</c:v>
                </c:pt>
                <c:pt idx="4">
                  <c:v>1.1393724229430164</c:v>
                </c:pt>
                <c:pt idx="5">
                  <c:v>1.1638044779892782</c:v>
                </c:pt>
                <c:pt idx="6">
                  <c:v>1.1098821480800729</c:v>
                </c:pt>
                <c:pt idx="7">
                  <c:v>1.0401787978700918</c:v>
                </c:pt>
                <c:pt idx="8">
                  <c:v>0.94730237531187567</c:v>
                </c:pt>
                <c:pt idx="9">
                  <c:v>0.77202652836139196</c:v>
                </c:pt>
                <c:pt idx="10">
                  <c:v>0.65718542456852047</c:v>
                </c:pt>
                <c:pt idx="11">
                  <c:v>0.59043788251367457</c:v>
                </c:pt>
                <c:pt idx="12">
                  <c:v>0.53942292420308302</c:v>
                </c:pt>
                <c:pt idx="13">
                  <c:v>0.52505100508562896</c:v>
                </c:pt>
                <c:pt idx="14">
                  <c:v>0.47341375096688421</c:v>
                </c:pt>
                <c:pt idx="15">
                  <c:v>0.4249910509212626</c:v>
                </c:pt>
                <c:pt idx="16">
                  <c:v>0.4292362218559338</c:v>
                </c:pt>
                <c:pt idx="17">
                  <c:v>0.50665373204660413</c:v>
                </c:pt>
                <c:pt idx="18">
                  <c:v>0.59347637179750223</c:v>
                </c:pt>
                <c:pt idx="19">
                  <c:v>0.7370825197689852</c:v>
                </c:pt>
                <c:pt idx="20">
                  <c:v>0.81438733150408227</c:v>
                </c:pt>
                <c:pt idx="21">
                  <c:v>1.0144479254633221</c:v>
                </c:pt>
                <c:pt idx="22">
                  <c:v>1.2688111834691986</c:v>
                </c:pt>
                <c:pt idx="23">
                  <c:v>1.6420181622419696</c:v>
                </c:pt>
                <c:pt idx="24">
                  <c:v>2.0576991233638444</c:v>
                </c:pt>
                <c:pt idx="25">
                  <c:v>2.5065872682518746</c:v>
                </c:pt>
                <c:pt idx="26">
                  <c:v>2.7007577852150959</c:v>
                </c:pt>
                <c:pt idx="27">
                  <c:v>2.3619808764785559</c:v>
                </c:pt>
                <c:pt idx="28">
                  <c:v>1.466601196632376</c:v>
                </c:pt>
                <c:pt idx="29">
                  <c:v>0.63508832237768265</c:v>
                </c:pt>
                <c:pt idx="30">
                  <c:v>2.9542214694184936E-2</c:v>
                </c:pt>
                <c:pt idx="31">
                  <c:v>-1.3890854827792712E-2</c:v>
                </c:pt>
                <c:pt idx="32">
                  <c:v>6.3279634259075887E-2</c:v>
                </c:pt>
                <c:pt idx="33">
                  <c:v>0.10869350478161834</c:v>
                </c:pt>
                <c:pt idx="34">
                  <c:v>0.10207779611419913</c:v>
                </c:pt>
                <c:pt idx="35">
                  <c:v>5.3157024748890044E-2</c:v>
                </c:pt>
                <c:pt idx="36">
                  <c:v>-3.1158156557241287E-3</c:v>
                </c:pt>
                <c:pt idx="37">
                  <c:v>-3.89802169937025E-2</c:v>
                </c:pt>
                <c:pt idx="38">
                  <c:v>-5.0752752081121025E-2</c:v>
                </c:pt>
                <c:pt idx="39">
                  <c:v>-4.9598683123278434E-2</c:v>
                </c:pt>
                <c:pt idx="40">
                  <c:v>-5.1163691112046515E-2</c:v>
                </c:pt>
                <c:pt idx="41">
                  <c:v>-6.3555630898279258E-2</c:v>
                </c:pt>
                <c:pt idx="42">
                  <c:v>-8.7104300373780794E-2</c:v>
                </c:pt>
                <c:pt idx="43">
                  <c:v>-0.12097019532324052</c:v>
                </c:pt>
                <c:pt idx="44">
                  <c:v>-0.16535238844439798</c:v>
                </c:pt>
                <c:pt idx="45">
                  <c:v>-0.2186755040476086</c:v>
                </c:pt>
                <c:pt idx="46">
                  <c:v>-0.27148024784928676</c:v>
                </c:pt>
                <c:pt idx="47">
                  <c:v>-0.29942367013561222</c:v>
                </c:pt>
                <c:pt idx="48">
                  <c:v>-0.27691829042045957</c:v>
                </c:pt>
                <c:pt idx="49">
                  <c:v>-0.20075322684338509</c:v>
                </c:pt>
                <c:pt idx="50">
                  <c:v>-0.10682346671819687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66027648"/>
        <c:axId val="166029184"/>
      </c:lineChart>
      <c:catAx>
        <c:axId val="16602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6029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6029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6027648"/>
        <c:crosses val="autoZero"/>
        <c:crossBetween val="between"/>
      </c:valAx>
      <c:valAx>
        <c:axId val="212771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2773504"/>
        <c:crosses val="max"/>
        <c:crossBetween val="between"/>
      </c:valAx>
      <c:catAx>
        <c:axId val="21277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771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2894848"/>
        <c:axId val="2127816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0.79575818777084351</c:v>
                </c:pt>
                <c:pt idx="1">
                  <c:v>-4.5913111452466584</c:v>
                </c:pt>
                <c:pt idx="2">
                  <c:v>-5.6812182034431782</c:v>
                </c:pt>
                <c:pt idx="3">
                  <c:v>-5.6775736574644231</c:v>
                </c:pt>
                <c:pt idx="4">
                  <c:v>-6.1626794485567888</c:v>
                </c:pt>
                <c:pt idx="5">
                  <c:v>-7.0997185748658547</c:v>
                </c:pt>
                <c:pt idx="6">
                  <c:v>-7.7833469052961908</c:v>
                </c:pt>
                <c:pt idx="7">
                  <c:v>-8.6273744598102109</c:v>
                </c:pt>
                <c:pt idx="8">
                  <c:v>-9.13656615477184</c:v>
                </c:pt>
                <c:pt idx="9">
                  <c:v>-9.1415530894315502</c:v>
                </c:pt>
                <c:pt idx="10">
                  <c:v>-8.8422562878630586</c:v>
                </c:pt>
                <c:pt idx="11">
                  <c:v>-8.4768184885192497</c:v>
                </c:pt>
                <c:pt idx="12">
                  <c:v>-8.0064680217389625</c:v>
                </c:pt>
                <c:pt idx="13">
                  <c:v>-7.557743669411038</c:v>
                </c:pt>
                <c:pt idx="14">
                  <c:v>-7.3512712116444519</c:v>
                </c:pt>
                <c:pt idx="15">
                  <c:v>-7.4834078200220997</c:v>
                </c:pt>
                <c:pt idx="16">
                  <c:v>-7.9270243529709061</c:v>
                </c:pt>
                <c:pt idx="17">
                  <c:v>-8.0668783082454247</c:v>
                </c:pt>
                <c:pt idx="18">
                  <c:v>-8.1612036707638698</c:v>
                </c:pt>
                <c:pt idx="19">
                  <c:v>-8.3541736985667754</c:v>
                </c:pt>
                <c:pt idx="20">
                  <c:v>-8.7521279109942807</c:v>
                </c:pt>
                <c:pt idx="21">
                  <c:v>-9.2088345809740062</c:v>
                </c:pt>
                <c:pt idx="22">
                  <c:v>-9.5682365079593623</c:v>
                </c:pt>
                <c:pt idx="23">
                  <c:v>-9.9591704242009449</c:v>
                </c:pt>
                <c:pt idx="24">
                  <c:v>-9.9622187274670146</c:v>
                </c:pt>
                <c:pt idx="25">
                  <c:v>-9.3904628753662109</c:v>
                </c:pt>
                <c:pt idx="26">
                  <c:v>-8.3050614339675057</c:v>
                </c:pt>
                <c:pt idx="27">
                  <c:v>-6.8141433927631256</c:v>
                </c:pt>
                <c:pt idx="28">
                  <c:v>-4.446843924738797</c:v>
                </c:pt>
                <c:pt idx="29">
                  <c:v>-1.880283039086071</c:v>
                </c:pt>
                <c:pt idx="30">
                  <c:v>-0.12389387041654602</c:v>
                </c:pt>
                <c:pt idx="31">
                  <c:v>0.83125635976155476</c:v>
                </c:pt>
                <c:pt idx="32">
                  <c:v>0.72489162066330537</c:v>
                </c:pt>
                <c:pt idx="33">
                  <c:v>0.51949432981424937</c:v>
                </c:pt>
                <c:pt idx="34">
                  <c:v>0.34532917151201853</c:v>
                </c:pt>
                <c:pt idx="35">
                  <c:v>0.25202321787117243</c:v>
                </c:pt>
                <c:pt idx="36">
                  <c:v>0.24502775433373875</c:v>
                </c:pt>
                <c:pt idx="37">
                  <c:v>0.29840340903525442</c:v>
                </c:pt>
                <c:pt idx="38">
                  <c:v>0.37969456064522772</c:v>
                </c:pt>
                <c:pt idx="39">
                  <c:v>0.46660721347707235</c:v>
                </c:pt>
                <c:pt idx="40">
                  <c:v>0.55166765124684447</c:v>
                </c:pt>
                <c:pt idx="41">
                  <c:v>0.63373162301740671</c:v>
                </c:pt>
                <c:pt idx="42">
                  <c:v>0.71175108684679245</c:v>
                </c:pt>
                <c:pt idx="43">
                  <c:v>0.77440046039916277</c:v>
                </c:pt>
                <c:pt idx="44">
                  <c:v>0.8007081227871764</c:v>
                </c:pt>
                <c:pt idx="45">
                  <c:v>0.77542410282362684</c:v>
                </c:pt>
                <c:pt idx="46">
                  <c:v>0.70788583210380807</c:v>
                </c:pt>
                <c:pt idx="47">
                  <c:v>0.6377870048984845</c:v>
                </c:pt>
                <c:pt idx="48">
                  <c:v>0.60743864061629382</c:v>
                </c:pt>
                <c:pt idx="49">
                  <c:v>0.63268492633524165</c:v>
                </c:pt>
                <c:pt idx="50">
                  <c:v>0.70413327217102051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-3.6431510448455811</c:v>
                </c:pt>
                <c:pt idx="1">
                  <c:v>-4.6283371289592994</c:v>
                </c:pt>
                <c:pt idx="2">
                  <c:v>-5.0705179209300777</c:v>
                </c:pt>
                <c:pt idx="3">
                  <c:v>-6.2080773250039565</c:v>
                </c:pt>
                <c:pt idx="4">
                  <c:v>-6.9402705159865263</c:v>
                </c:pt>
                <c:pt idx="5">
                  <c:v>-7.8312405060114596</c:v>
                </c:pt>
                <c:pt idx="6">
                  <c:v>-8.364602817742437</c:v>
                </c:pt>
                <c:pt idx="7">
                  <c:v>-8.855713530428984</c:v>
                </c:pt>
                <c:pt idx="8">
                  <c:v>-9.0779305198344744</c:v>
                </c:pt>
                <c:pt idx="9">
                  <c:v>-8.7425601348409785</c:v>
                </c:pt>
                <c:pt idx="10">
                  <c:v>-8.4978775606917019</c:v>
                </c:pt>
                <c:pt idx="11">
                  <c:v>-8.2218733474261843</c:v>
                </c:pt>
                <c:pt idx="12">
                  <c:v>-7.8968933254840339</c:v>
                </c:pt>
                <c:pt idx="13">
                  <c:v>-7.5721292661355069</c:v>
                </c:pt>
                <c:pt idx="14">
                  <c:v>-7.6015588682307804</c:v>
                </c:pt>
                <c:pt idx="15">
                  <c:v>-7.5926554552789867</c:v>
                </c:pt>
                <c:pt idx="16">
                  <c:v>-7.6510019079081051</c:v>
                </c:pt>
                <c:pt idx="17">
                  <c:v>-7.7846164451350779</c:v>
                </c:pt>
                <c:pt idx="18">
                  <c:v>-8.0661910075234857</c:v>
                </c:pt>
                <c:pt idx="19">
                  <c:v>-8.4904316405977998</c:v>
                </c:pt>
                <c:pt idx="20">
                  <c:v>-8.8285664262246328</c:v>
                </c:pt>
                <c:pt idx="21">
                  <c:v>-9.2409616471438092</c:v>
                </c:pt>
                <c:pt idx="22">
                  <c:v>-9.4848061948189581</c:v>
                </c:pt>
                <c:pt idx="23">
                  <c:v>-9.4477438774637417</c:v>
                </c:pt>
                <c:pt idx="24">
                  <c:v>-9.0066413392845046</c:v>
                </c:pt>
                <c:pt idx="25">
                  <c:v>-8.1012982832515412</c:v>
                </c:pt>
                <c:pt idx="26">
                  <c:v>-6.518718109057561</c:v>
                </c:pt>
                <c:pt idx="27">
                  <c:v>-4.2932971621653646</c:v>
                </c:pt>
                <c:pt idx="28">
                  <c:v>-1.7949595828513527</c:v>
                </c:pt>
                <c:pt idx="29">
                  <c:v>-0.12246769361408963</c:v>
                </c:pt>
                <c:pt idx="30">
                  <c:v>0.72821963431229531</c:v>
                </c:pt>
                <c:pt idx="31">
                  <c:v>0.76039087405076522</c:v>
                </c:pt>
                <c:pt idx="32">
                  <c:v>0.59886649404726744</c:v>
                </c:pt>
                <c:pt idx="33">
                  <c:v>0.45645169239517508</c:v>
                </c:pt>
                <c:pt idx="34">
                  <c:v>0.36798393790082995</c:v>
                </c:pt>
                <c:pt idx="35">
                  <c:v>0.3307043444107326</c:v>
                </c:pt>
                <c:pt idx="36">
                  <c:v>0.33259406979800638</c:v>
                </c:pt>
                <c:pt idx="37">
                  <c:v>0.35532896789430157</c:v>
                </c:pt>
                <c:pt idx="38">
                  <c:v>0.38927845005360673</c:v>
                </c:pt>
                <c:pt idx="39">
                  <c:v>0.44054680607733199</c:v>
                </c:pt>
                <c:pt idx="40">
                  <c:v>0.51667821072286002</c:v>
                </c:pt>
                <c:pt idx="41">
                  <c:v>0.60852925663748314</c:v>
                </c:pt>
                <c:pt idx="42">
                  <c:v>0.6963912384855363</c:v>
                </c:pt>
                <c:pt idx="43">
                  <c:v>0.75554886472998373</c:v>
                </c:pt>
                <c:pt idx="44">
                  <c:v>0.76729018148860106</c:v>
                </c:pt>
                <c:pt idx="45">
                  <c:v>0.72705602444411155</c:v>
                </c:pt>
                <c:pt idx="46">
                  <c:v>0.65475785734286052</c:v>
                </c:pt>
                <c:pt idx="47">
                  <c:v>0.59402604018301886</c:v>
                </c:pt>
                <c:pt idx="48">
                  <c:v>0.58356515953377619</c:v>
                </c:pt>
                <c:pt idx="49">
                  <c:v>0.63447342897648995</c:v>
                </c:pt>
                <c:pt idx="50">
                  <c:v>0.72234809398651123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68863616"/>
        <c:axId val="168865152"/>
      </c:lineChart>
      <c:catAx>
        <c:axId val="16886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865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865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863616"/>
        <c:crosses val="autoZero"/>
        <c:crossBetween val="between"/>
      </c:valAx>
      <c:valAx>
        <c:axId val="212781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2894848"/>
        <c:crosses val="max"/>
        <c:crossBetween val="between"/>
      </c:valAx>
      <c:catAx>
        <c:axId val="21289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781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2966784"/>
        <c:axId val="2129644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4.1228502988815308E-2</c:v>
                </c:pt>
                <c:pt idx="1">
                  <c:v>7.7277982165410083E-2</c:v>
                </c:pt>
                <c:pt idx="2">
                  <c:v>0.15864045625242051</c:v>
                </c:pt>
                <c:pt idx="3">
                  <c:v>0.35355282005475536</c:v>
                </c:pt>
                <c:pt idx="4">
                  <c:v>0.63773286717248079</c:v>
                </c:pt>
                <c:pt idx="5">
                  <c:v>0.88811140749839501</c:v>
                </c:pt>
                <c:pt idx="6">
                  <c:v>1.0360860362113218</c:v>
                </c:pt>
                <c:pt idx="7">
                  <c:v>1.0411031997329032</c:v>
                </c:pt>
                <c:pt idx="8">
                  <c:v>1.05232760282439</c:v>
                </c:pt>
                <c:pt idx="9">
                  <c:v>1.1415714812201179</c:v>
                </c:pt>
                <c:pt idx="10">
                  <c:v>1.210869816265842</c:v>
                </c:pt>
                <c:pt idx="11">
                  <c:v>1.2228906619068489</c:v>
                </c:pt>
                <c:pt idx="12">
                  <c:v>1.1705970589458177</c:v>
                </c:pt>
                <c:pt idx="13">
                  <c:v>1.1378139436365284</c:v>
                </c:pt>
                <c:pt idx="14">
                  <c:v>1.1122884799679467</c:v>
                </c:pt>
                <c:pt idx="15">
                  <c:v>1.1007838346332717</c:v>
                </c:pt>
                <c:pt idx="16">
                  <c:v>1.1333877603648397</c:v>
                </c:pt>
                <c:pt idx="17">
                  <c:v>1.1372446420582663</c:v>
                </c:pt>
                <c:pt idx="18">
                  <c:v>1.2148464577996667</c:v>
                </c:pt>
                <c:pt idx="19">
                  <c:v>1.2746851853065333</c:v>
                </c:pt>
                <c:pt idx="20">
                  <c:v>1.3700544688808232</c:v>
                </c:pt>
                <c:pt idx="21">
                  <c:v>1.4484966173142206</c:v>
                </c:pt>
                <c:pt idx="22">
                  <c:v>1.4633916761894237</c:v>
                </c:pt>
                <c:pt idx="23">
                  <c:v>1.4332810001788425</c:v>
                </c:pt>
                <c:pt idx="24">
                  <c:v>1.3205079050039132</c:v>
                </c:pt>
                <c:pt idx="25">
                  <c:v>1.1398898363113403</c:v>
                </c:pt>
                <c:pt idx="26">
                  <c:v>0.8329398767463857</c:v>
                </c:pt>
                <c:pt idx="27">
                  <c:v>0.51322532384190511</c:v>
                </c:pt>
                <c:pt idx="28">
                  <c:v>0.21792203982111646</c:v>
                </c:pt>
                <c:pt idx="29">
                  <c:v>-6.2041472459972408E-2</c:v>
                </c:pt>
                <c:pt idx="30">
                  <c:v>-0.20228520166016256</c:v>
                </c:pt>
                <c:pt idx="31">
                  <c:v>-9.979422548853259E-2</c:v>
                </c:pt>
                <c:pt idx="32">
                  <c:v>-5.3983540420795242E-2</c:v>
                </c:pt>
                <c:pt idx="33">
                  <c:v>-1.144584445551761E-2</c:v>
                </c:pt>
                <c:pt idx="34">
                  <c:v>2.0058935093852627E-2</c:v>
                </c:pt>
                <c:pt idx="35">
                  <c:v>4.2124604904718491E-2</c:v>
                </c:pt>
                <c:pt idx="36">
                  <c:v>6.1229824989829706E-2</c:v>
                </c:pt>
                <c:pt idx="37">
                  <c:v>7.4417996137105119E-2</c:v>
                </c:pt>
                <c:pt idx="38">
                  <c:v>7.5992513902261805E-2</c:v>
                </c:pt>
                <c:pt idx="39">
                  <c:v>6.8098186717369863E-2</c:v>
                </c:pt>
                <c:pt idx="40">
                  <c:v>5.9797986002254E-2</c:v>
                </c:pt>
                <c:pt idx="41">
                  <c:v>5.8863210014420145E-2</c:v>
                </c:pt>
                <c:pt idx="42">
                  <c:v>6.4695898977014152E-2</c:v>
                </c:pt>
                <c:pt idx="43">
                  <c:v>6.649226347521088E-2</c:v>
                </c:pt>
                <c:pt idx="44">
                  <c:v>5.4277242195162029E-2</c:v>
                </c:pt>
                <c:pt idx="45">
                  <c:v>3.0839985429251541E-2</c:v>
                </c:pt>
                <c:pt idx="46">
                  <c:v>1.2090709476756284E-2</c:v>
                </c:pt>
                <c:pt idx="47">
                  <c:v>8.4676462535965037E-3</c:v>
                </c:pt>
                <c:pt idx="48">
                  <c:v>8.6831406488056748E-3</c:v>
                </c:pt>
                <c:pt idx="49">
                  <c:v>5.3412994528725726E-5</c:v>
                </c:pt>
                <c:pt idx="50">
                  <c:v>-1.4846386387944221E-2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-0.46145379543304443</c:v>
                </c:pt>
                <c:pt idx="1">
                  <c:v>-0.22891547731348658</c:v>
                </c:pt>
                <c:pt idx="2">
                  <c:v>-0.4860154018684667</c:v>
                </c:pt>
                <c:pt idx="3">
                  <c:v>-0.80577965461658463</c:v>
                </c:pt>
                <c:pt idx="4">
                  <c:v>-0.95141678097067073</c:v>
                </c:pt>
                <c:pt idx="5">
                  <c:v>-1.0770982122843888</c:v>
                </c:pt>
                <c:pt idx="6">
                  <c:v>-1.1338544267170401</c:v>
                </c:pt>
                <c:pt idx="7">
                  <c:v>-1.1880766438710166</c:v>
                </c:pt>
                <c:pt idx="8">
                  <c:v>-1.2433550281029113</c:v>
                </c:pt>
                <c:pt idx="9">
                  <c:v>-1.2523617615536691</c:v>
                </c:pt>
                <c:pt idx="10">
                  <c:v>-1.1646136805269673</c:v>
                </c:pt>
                <c:pt idx="11">
                  <c:v>-1.0479402458461333</c:v>
                </c:pt>
                <c:pt idx="12">
                  <c:v>-0.98003624424117164</c:v>
                </c:pt>
                <c:pt idx="13">
                  <c:v>-0.91289908485566595</c:v>
                </c:pt>
                <c:pt idx="14">
                  <c:v>-0.83600302515971237</c:v>
                </c:pt>
                <c:pt idx="15">
                  <c:v>-0.73896880642764851</c:v>
                </c:pt>
                <c:pt idx="16">
                  <c:v>-0.71876383685590384</c:v>
                </c:pt>
                <c:pt idx="17">
                  <c:v>-0.69071954698312465</c:v>
                </c:pt>
                <c:pt idx="18">
                  <c:v>-0.74747923277522887</c:v>
                </c:pt>
                <c:pt idx="19">
                  <c:v>-0.7562990780036345</c:v>
                </c:pt>
                <c:pt idx="20">
                  <c:v>-0.71173928966902866</c:v>
                </c:pt>
                <c:pt idx="21">
                  <c:v>-0.61209877845651728</c:v>
                </c:pt>
                <c:pt idx="22">
                  <c:v>-0.53169218555897702</c:v>
                </c:pt>
                <c:pt idx="23">
                  <c:v>-0.43829435248673232</c:v>
                </c:pt>
                <c:pt idx="24">
                  <c:v>-0.28061331045589161</c:v>
                </c:pt>
                <c:pt idx="25">
                  <c:v>-6.058333346017096E-2</c:v>
                </c:pt>
                <c:pt idx="26">
                  <c:v>0.17966905627703572</c:v>
                </c:pt>
                <c:pt idx="27">
                  <c:v>0.43181147312720031</c:v>
                </c:pt>
                <c:pt idx="28">
                  <c:v>0.52176781795535598</c:v>
                </c:pt>
                <c:pt idx="29">
                  <c:v>0.36191471257417274</c:v>
                </c:pt>
                <c:pt idx="30">
                  <c:v>0.10957610688277272</c:v>
                </c:pt>
                <c:pt idx="31">
                  <c:v>3.2223958708244689E-2</c:v>
                </c:pt>
                <c:pt idx="32">
                  <c:v>9.6647008931716842E-3</c:v>
                </c:pt>
                <c:pt idx="33">
                  <c:v>-6.7902802867632773E-3</c:v>
                </c:pt>
                <c:pt idx="34">
                  <c:v>-2.5494883113051529E-2</c:v>
                </c:pt>
                <c:pt idx="35">
                  <c:v>-6.4314805043101428E-2</c:v>
                </c:pt>
                <c:pt idx="36">
                  <c:v>-0.11794673318921253</c:v>
                </c:pt>
                <c:pt idx="37">
                  <c:v>-0.16319882468522015</c:v>
                </c:pt>
                <c:pt idx="38">
                  <c:v>-0.18654449760550906</c:v>
                </c:pt>
                <c:pt idx="39">
                  <c:v>-0.19160744313619074</c:v>
                </c:pt>
                <c:pt idx="40">
                  <c:v>-0.18731879159203746</c:v>
                </c:pt>
                <c:pt idx="41">
                  <c:v>-0.17815124152117956</c:v>
                </c:pt>
                <c:pt idx="42">
                  <c:v>-0.16381549652081706</c:v>
                </c:pt>
                <c:pt idx="43">
                  <c:v>-0.14252656643732564</c:v>
                </c:pt>
                <c:pt idx="44">
                  <c:v>-0.11501049484594569</c:v>
                </c:pt>
                <c:pt idx="45">
                  <c:v>-9.1048300842588969E-2</c:v>
                </c:pt>
                <c:pt idx="46">
                  <c:v>-8.4180794757797217E-2</c:v>
                </c:pt>
                <c:pt idx="47">
                  <c:v>-9.083401970018247E-2</c:v>
                </c:pt>
                <c:pt idx="48">
                  <c:v>-8.4814411263017753E-2</c:v>
                </c:pt>
                <c:pt idx="49">
                  <c:v>-5.7207879223875616E-2</c:v>
                </c:pt>
                <c:pt idx="50">
                  <c:v>-3.0630117282271385E-2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71877120"/>
        <c:axId val="171878656"/>
      </c:lineChart>
      <c:catAx>
        <c:axId val="17187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1878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18786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1877120"/>
        <c:crosses val="autoZero"/>
        <c:crossBetween val="between"/>
      </c:valAx>
      <c:valAx>
        <c:axId val="212964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2966784"/>
        <c:crosses val="max"/>
        <c:crossBetween val="between"/>
      </c:valAx>
      <c:catAx>
        <c:axId val="21296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964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4502144"/>
        <c:axId val="18433574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18.402551360007465</c:v>
                </c:pt>
                <c:pt idx="1">
                  <c:v>20.162594236544759</c:v>
                </c:pt>
                <c:pt idx="2">
                  <c:v>21.375387612123429</c:v>
                </c:pt>
                <c:pt idx="3">
                  <c:v>21.991210223848572</c:v>
                </c:pt>
                <c:pt idx="4">
                  <c:v>22.125981307977913</c:v>
                </c:pt>
                <c:pt idx="5">
                  <c:v>21.860426179893455</c:v>
                </c:pt>
                <c:pt idx="6">
                  <c:v>21.411655029632897</c:v>
                </c:pt>
                <c:pt idx="7">
                  <c:v>21.127935605197578</c:v>
                </c:pt>
                <c:pt idx="8">
                  <c:v>21.272132286805476</c:v>
                </c:pt>
                <c:pt idx="9">
                  <c:v>21.794249529552033</c:v>
                </c:pt>
                <c:pt idx="10">
                  <c:v>22.336675453319074</c:v>
                </c:pt>
                <c:pt idx="11">
                  <c:v>22.637560003449689</c:v>
                </c:pt>
                <c:pt idx="12">
                  <c:v>22.751176565881885</c:v>
                </c:pt>
                <c:pt idx="13">
                  <c:v>22.949203644020468</c:v>
                </c:pt>
                <c:pt idx="14">
                  <c:v>23.439900001682755</c:v>
                </c:pt>
                <c:pt idx="15">
                  <c:v>24.190543493209084</c:v>
                </c:pt>
                <c:pt idx="16">
                  <c:v>25.039465024489857</c:v>
                </c:pt>
                <c:pt idx="17">
                  <c:v>25.849974650852054</c:v>
                </c:pt>
                <c:pt idx="18">
                  <c:v>26.586764237907385</c:v>
                </c:pt>
                <c:pt idx="19">
                  <c:v>27.271627881231364</c:v>
                </c:pt>
                <c:pt idx="20">
                  <c:v>27.8728770270403</c:v>
                </c:pt>
                <c:pt idx="21">
                  <c:v>28.264570559256512</c:v>
                </c:pt>
                <c:pt idx="22">
                  <c:v>28.29139663798524</c:v>
                </c:pt>
                <c:pt idx="23">
                  <c:v>27.949058874195522</c:v>
                </c:pt>
                <c:pt idx="24">
                  <c:v>27.399682335409494</c:v>
                </c:pt>
                <c:pt idx="25">
                  <c:v>26.930334529354838</c:v>
                </c:pt>
                <c:pt idx="26">
                  <c:v>26.881613713594771</c:v>
                </c:pt>
                <c:pt idx="27">
                  <c:v>27.468295981286754</c:v>
                </c:pt>
                <c:pt idx="28">
                  <c:v>28.725025984820689</c:v>
                </c:pt>
                <c:pt idx="29">
                  <c:v>30.422472835758704</c:v>
                </c:pt>
                <c:pt idx="30">
                  <c:v>32.109848790799354</c:v>
                </c:pt>
                <c:pt idx="31">
                  <c:v>33.334203615154877</c:v>
                </c:pt>
                <c:pt idx="32">
                  <c:v>33.857931565153393</c:v>
                </c:pt>
                <c:pt idx="33">
                  <c:v>33.721106650636948</c:v>
                </c:pt>
                <c:pt idx="34">
                  <c:v>33.214289544807201</c:v>
                </c:pt>
                <c:pt idx="35">
                  <c:v>32.721680509383184</c:v>
                </c:pt>
                <c:pt idx="36">
                  <c:v>32.453421136611482</c:v>
                </c:pt>
                <c:pt idx="37">
                  <c:v>32.407323867124063</c:v>
                </c:pt>
                <c:pt idx="38">
                  <c:v>32.427005693627727</c:v>
                </c:pt>
                <c:pt idx="39">
                  <c:v>32.268859206069891</c:v>
                </c:pt>
                <c:pt idx="40">
                  <c:v>31.716071876890485</c:v>
                </c:pt>
                <c:pt idx="41">
                  <c:v>30.651063830399366</c:v>
                </c:pt>
                <c:pt idx="42">
                  <c:v>29.088762992863479</c:v>
                </c:pt>
                <c:pt idx="43">
                  <c:v>27.166617491818236</c:v>
                </c:pt>
                <c:pt idx="44">
                  <c:v>25.059813172639167</c:v>
                </c:pt>
                <c:pt idx="45">
                  <c:v>22.876109167067217</c:v>
                </c:pt>
                <c:pt idx="46">
                  <c:v>20.705298756959674</c:v>
                </c:pt>
                <c:pt idx="47">
                  <c:v>18.761400890423481</c:v>
                </c:pt>
                <c:pt idx="48">
                  <c:v>17.407496427930568</c:v>
                </c:pt>
                <c:pt idx="49">
                  <c:v>17.013782998263697</c:v>
                </c:pt>
                <c:pt idx="50">
                  <c:v>17.694863507271442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15.856564195939528</c:v>
                </c:pt>
                <c:pt idx="1">
                  <c:v>18.20984672003706</c:v>
                </c:pt>
                <c:pt idx="2">
                  <c:v>20.176760866607665</c:v>
                </c:pt>
                <c:pt idx="3">
                  <c:v>21.835001686630363</c:v>
                </c:pt>
                <c:pt idx="4">
                  <c:v>23.09555071579803</c:v>
                </c:pt>
                <c:pt idx="5">
                  <c:v>23.499150692220589</c:v>
                </c:pt>
                <c:pt idx="6">
                  <c:v>23.041909214767966</c:v>
                </c:pt>
                <c:pt idx="7">
                  <c:v>22.457525222624621</c:v>
                </c:pt>
                <c:pt idx="8">
                  <c:v>22.646053305378025</c:v>
                </c:pt>
                <c:pt idx="9">
                  <c:v>23.790981421835234</c:v>
                </c:pt>
                <c:pt idx="10">
                  <c:v>25.2616828803849</c:v>
                </c:pt>
                <c:pt idx="11">
                  <c:v>26.431614026716883</c:v>
                </c:pt>
                <c:pt idx="12">
                  <c:v>27.058174278458672</c:v>
                </c:pt>
                <c:pt idx="13">
                  <c:v>27.28233338650012</c:v>
                </c:pt>
                <c:pt idx="14">
                  <c:v>27.424382184962695</c:v>
                </c:pt>
                <c:pt idx="15">
                  <c:v>27.781541600827424</c:v>
                </c:pt>
                <c:pt idx="16">
                  <c:v>28.473119559561635</c:v>
                </c:pt>
                <c:pt idx="17">
                  <c:v>29.327690862940774</c:v>
                </c:pt>
                <c:pt idx="18">
                  <c:v>30.050523940200296</c:v>
                </c:pt>
                <c:pt idx="19">
                  <c:v>30.430801298169403</c:v>
                </c:pt>
                <c:pt idx="20">
                  <c:v>30.425327555822292</c:v>
                </c:pt>
                <c:pt idx="21">
                  <c:v>30.163183841427422</c:v>
                </c:pt>
                <c:pt idx="22">
                  <c:v>29.794776639276453</c:v>
                </c:pt>
                <c:pt idx="23">
                  <c:v>29.448794282756758</c:v>
                </c:pt>
                <c:pt idx="24">
                  <c:v>29.262146446798894</c:v>
                </c:pt>
                <c:pt idx="25">
                  <c:v>29.370786091702282</c:v>
                </c:pt>
                <c:pt idx="26">
                  <c:v>29.875161237700649</c:v>
                </c:pt>
                <c:pt idx="27">
                  <c:v>30.709736870851284</c:v>
                </c:pt>
                <c:pt idx="28">
                  <c:v>31.555383628736926</c:v>
                </c:pt>
                <c:pt idx="29">
                  <c:v>32.057561380386652</c:v>
                </c:pt>
                <c:pt idx="30">
                  <c:v>32.096057762147822</c:v>
                </c:pt>
                <c:pt idx="31">
                  <c:v>31.758136454981827</c:v>
                </c:pt>
                <c:pt idx="32">
                  <c:v>31.18229993550101</c:v>
                </c:pt>
                <c:pt idx="33">
                  <c:v>30.431079230826352</c:v>
                </c:pt>
                <c:pt idx="34">
                  <c:v>29.443078216189594</c:v>
                </c:pt>
                <c:pt idx="35">
                  <c:v>28.126536036539751</c:v>
                </c:pt>
                <c:pt idx="36">
                  <c:v>26.501637530407621</c:v>
                </c:pt>
                <c:pt idx="37">
                  <c:v>24.76473571485705</c:v>
                </c:pt>
                <c:pt idx="38">
                  <c:v>23.182246017456947</c:v>
                </c:pt>
                <c:pt idx="39">
                  <c:v>21.979738704439338</c:v>
                </c:pt>
                <c:pt idx="40">
                  <c:v>21.220829261242969</c:v>
                </c:pt>
                <c:pt idx="41">
                  <c:v>20.803968282256037</c:v>
                </c:pt>
                <c:pt idx="42">
                  <c:v>20.526691387886007</c:v>
                </c:pt>
                <c:pt idx="43">
                  <c:v>20.078047188156997</c:v>
                </c:pt>
                <c:pt idx="44">
                  <c:v>19.126703969239564</c:v>
                </c:pt>
                <c:pt idx="45">
                  <c:v>17.521395467135086</c:v>
                </c:pt>
                <c:pt idx="46">
                  <c:v>15.435615019233285</c:v>
                </c:pt>
                <c:pt idx="47">
                  <c:v>13.42242851248151</c:v>
                </c:pt>
                <c:pt idx="48">
                  <c:v>12.218000372018189</c:v>
                </c:pt>
                <c:pt idx="49">
                  <c:v>12.360604187079014</c:v>
                </c:pt>
                <c:pt idx="50">
                  <c:v>13.906668131306075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8147968"/>
        <c:axId val="168170240"/>
      </c:lineChart>
      <c:catAx>
        <c:axId val="168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170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1702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147968"/>
        <c:crosses val="autoZero"/>
        <c:crossBetween val="between"/>
        <c:majorUnit val="10"/>
        <c:minorUnit val="2"/>
      </c:valAx>
      <c:valAx>
        <c:axId val="184335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4502144"/>
        <c:crosses val="max"/>
        <c:crossBetween val="between"/>
      </c:valAx>
      <c:catAx>
        <c:axId val="18450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335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3145472"/>
        <c:axId val="2129708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-0.13487741351127625</c:v>
                </c:pt>
                <c:pt idx="1">
                  <c:v>-0.72591546129740037</c:v>
                </c:pt>
                <c:pt idx="2">
                  <c:v>-0.17613869324359008</c:v>
                </c:pt>
                <c:pt idx="3">
                  <c:v>-0.13698465902571383</c:v>
                </c:pt>
                <c:pt idx="4">
                  <c:v>3.147527872975283E-2</c:v>
                </c:pt>
                <c:pt idx="5">
                  <c:v>0.30006366290146264</c:v>
                </c:pt>
                <c:pt idx="6">
                  <c:v>0.55483458714169243</c:v>
                </c:pt>
                <c:pt idx="7">
                  <c:v>0.74598564328166839</c:v>
                </c:pt>
                <c:pt idx="8">
                  <c:v>0.93920304173181268</c:v>
                </c:pt>
                <c:pt idx="9">
                  <c:v>1.0808993767794146</c:v>
                </c:pt>
                <c:pt idx="10">
                  <c:v>1.1355985049039738</c:v>
                </c:pt>
                <c:pt idx="11">
                  <c:v>1.1789702627723062</c:v>
                </c:pt>
                <c:pt idx="12">
                  <c:v>1.146460659485274</c:v>
                </c:pt>
                <c:pt idx="13">
                  <c:v>1.1456019164250937</c:v>
                </c:pt>
                <c:pt idx="14">
                  <c:v>1.197183202569768</c:v>
                </c:pt>
                <c:pt idx="15">
                  <c:v>1.3388161343700862</c:v>
                </c:pt>
                <c:pt idx="16">
                  <c:v>1.5744755879729757</c:v>
                </c:pt>
                <c:pt idx="17">
                  <c:v>1.777512571451199</c:v>
                </c:pt>
                <c:pt idx="18">
                  <c:v>1.9761675845387301</c:v>
                </c:pt>
                <c:pt idx="19">
                  <c:v>2.240168893401107</c:v>
                </c:pt>
                <c:pt idx="20">
                  <c:v>2.6292801071053247</c:v>
                </c:pt>
                <c:pt idx="21">
                  <c:v>3.0658168365107574</c:v>
                </c:pt>
                <c:pt idx="22">
                  <c:v>3.5769202685867274</c:v>
                </c:pt>
                <c:pt idx="23">
                  <c:v>4.1413565147380877</c:v>
                </c:pt>
                <c:pt idx="24">
                  <c:v>4.7030253529360948</c:v>
                </c:pt>
                <c:pt idx="25">
                  <c:v>5.1157894134521484</c:v>
                </c:pt>
                <c:pt idx="26">
                  <c:v>5.2597472385781217</c:v>
                </c:pt>
                <c:pt idx="27">
                  <c:v>5.0835327921520896</c:v>
                </c:pt>
                <c:pt idx="28">
                  <c:v>4.0945569265005624</c:v>
                </c:pt>
                <c:pt idx="29">
                  <c:v>2.565318088441745</c:v>
                </c:pt>
                <c:pt idx="30">
                  <c:v>1.1601046695567694</c:v>
                </c:pt>
                <c:pt idx="31">
                  <c:v>6.1215566283895725E-2</c:v>
                </c:pt>
                <c:pt idx="32">
                  <c:v>-2.8904126548474702E-2</c:v>
                </c:pt>
                <c:pt idx="33">
                  <c:v>-2.9077649241380163E-2</c:v>
                </c:pt>
                <c:pt idx="34">
                  <c:v>-6.7324483583400194E-2</c:v>
                </c:pt>
                <c:pt idx="35">
                  <c:v>-0.1405459622784504</c:v>
                </c:pt>
                <c:pt idx="36">
                  <c:v>-0.22982623300104343</c:v>
                </c:pt>
                <c:pt idx="37">
                  <c:v>-0.30831427339518847</c:v>
                </c:pt>
                <c:pt idx="38">
                  <c:v>-0.3528821705170751</c:v>
                </c:pt>
                <c:pt idx="39">
                  <c:v>-0.36416955650389204</c:v>
                </c:pt>
                <c:pt idx="40">
                  <c:v>-0.36589989496500708</c:v>
                </c:pt>
                <c:pt idx="41">
                  <c:v>-0.37997551778665256</c:v>
                </c:pt>
                <c:pt idx="42">
                  <c:v>-0.41031540935296534</c:v>
                </c:pt>
                <c:pt idx="43">
                  <c:v>-0.44576316077858191</c:v>
                </c:pt>
                <c:pt idx="44">
                  <c:v>-0.48045616345383202</c:v>
                </c:pt>
                <c:pt idx="45">
                  <c:v>-0.5228170845683966</c:v>
                </c:pt>
                <c:pt idx="46">
                  <c:v>-0.57840752174861076</c:v>
                </c:pt>
                <c:pt idx="47">
                  <c:v>-0.62482767544429885</c:v>
                </c:pt>
                <c:pt idx="48">
                  <c:v>-0.61525392975800242</c:v>
                </c:pt>
                <c:pt idx="49">
                  <c:v>-0.51795076398160611</c:v>
                </c:pt>
                <c:pt idx="50">
                  <c:v>-0.35537180304527283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-0.76774972677230835</c:v>
                </c:pt>
                <c:pt idx="1">
                  <c:v>-0.15021990841674066</c:v>
                </c:pt>
                <c:pt idx="2">
                  <c:v>-0.18654117355121036</c:v>
                </c:pt>
                <c:pt idx="3">
                  <c:v>0.30969938135355435</c:v>
                </c:pt>
                <c:pt idx="4">
                  <c:v>0.48065790526155194</c:v>
                </c:pt>
                <c:pt idx="5">
                  <c:v>0.67015856202783919</c:v>
                </c:pt>
                <c:pt idx="6">
                  <c:v>0.80649325247894221</c:v>
                </c:pt>
                <c:pt idx="7">
                  <c:v>0.91602932972310502</c:v>
                </c:pt>
                <c:pt idx="8">
                  <c:v>1.0161400413487414</c:v>
                </c:pt>
                <c:pt idx="9">
                  <c:v>1.0275705235912591</c:v>
                </c:pt>
                <c:pt idx="10">
                  <c:v>1.0839050877248189</c:v>
                </c:pt>
                <c:pt idx="11">
                  <c:v>1.1570108880142878</c:v>
                </c:pt>
                <c:pt idx="12">
                  <c:v>1.2148295120569332</c:v>
                </c:pt>
                <c:pt idx="13">
                  <c:v>1.3023882032201175</c:v>
                </c:pt>
                <c:pt idx="14">
                  <c:v>1.4024690304107654</c:v>
                </c:pt>
                <c:pt idx="15">
                  <c:v>1.5172373315215719</c:v>
                </c:pt>
                <c:pt idx="16">
                  <c:v>1.6939847939171055</c:v>
                </c:pt>
                <c:pt idx="17">
                  <c:v>1.9490259720478598</c:v>
                </c:pt>
                <c:pt idx="18">
                  <c:v>2.2127765461273419</c:v>
                </c:pt>
                <c:pt idx="19">
                  <c:v>2.5467207882554019</c:v>
                </c:pt>
                <c:pt idx="20">
                  <c:v>2.7718679029166911</c:v>
                </c:pt>
                <c:pt idx="21">
                  <c:v>3.1161741276170645</c:v>
                </c:pt>
                <c:pt idx="22">
                  <c:v>3.4425625799647999</c:v>
                </c:pt>
                <c:pt idx="23">
                  <c:v>3.7723568516206774</c:v>
                </c:pt>
                <c:pt idx="24">
                  <c:v>3.9534369610354014</c:v>
                </c:pt>
                <c:pt idx="25">
                  <c:v>3.9288105100832467</c:v>
                </c:pt>
                <c:pt idx="26">
                  <c:v>3.4301498048045715</c:v>
                </c:pt>
                <c:pt idx="27">
                  <c:v>2.4149997659749141</c:v>
                </c:pt>
                <c:pt idx="28">
                  <c:v>1.2059775333844902</c:v>
                </c:pt>
                <c:pt idx="29">
                  <c:v>0.40565406891881473</c:v>
                </c:pt>
                <c:pt idx="30">
                  <c:v>-6.6047214555436509E-2</c:v>
                </c:pt>
                <c:pt idx="31">
                  <c:v>-0.10214548005075026</c:v>
                </c:pt>
                <c:pt idx="32">
                  <c:v>-2.9297774254009135E-2</c:v>
                </c:pt>
                <c:pt idx="33">
                  <c:v>9.1806255993518715E-3</c:v>
                </c:pt>
                <c:pt idx="34">
                  <c:v>-3.762502611542088E-2</c:v>
                </c:pt>
                <c:pt idx="35">
                  <c:v>-0.16118991167000943</c:v>
                </c:pt>
                <c:pt idx="36">
                  <c:v>-0.28603398420588355</c:v>
                </c:pt>
                <c:pt idx="37">
                  <c:v>-0.35547276230618197</c:v>
                </c:pt>
                <c:pt idx="38">
                  <c:v>-0.37094839725537981</c:v>
                </c:pt>
                <c:pt idx="39">
                  <c:v>-0.36300793136740311</c:v>
                </c:pt>
                <c:pt idx="40">
                  <c:v>-0.36189983953313209</c:v>
                </c:pt>
                <c:pt idx="41">
                  <c:v>-0.37523196547077109</c:v>
                </c:pt>
                <c:pt idx="42">
                  <c:v>-0.39474122809569701</c:v>
                </c:pt>
                <c:pt idx="43">
                  <c:v>-0.41618543168103966</c:v>
                </c:pt>
                <c:pt idx="44">
                  <c:v>-0.45030179999116487</c:v>
                </c:pt>
                <c:pt idx="45">
                  <c:v>-0.51262954377228742</c:v>
                </c:pt>
                <c:pt idx="46">
                  <c:v>-0.59866920666890622</c:v>
                </c:pt>
                <c:pt idx="47">
                  <c:v>-0.65811146572067059</c:v>
                </c:pt>
                <c:pt idx="48">
                  <c:v>-0.61891288776165787</c:v>
                </c:pt>
                <c:pt idx="49">
                  <c:v>-0.45294461797186125</c:v>
                </c:pt>
                <c:pt idx="50">
                  <c:v>-0.22612385451793671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73927808"/>
        <c:axId val="175375488"/>
      </c:lineChart>
      <c:catAx>
        <c:axId val="17392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5375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53754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3927808"/>
        <c:crosses val="autoZero"/>
        <c:crossBetween val="between"/>
      </c:valAx>
      <c:valAx>
        <c:axId val="212970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3145472"/>
        <c:crosses val="max"/>
        <c:crossBetween val="between"/>
      </c:valAx>
      <c:catAx>
        <c:axId val="21314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970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3225856"/>
        <c:axId val="2132151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2.0249173641204834</c:v>
                </c:pt>
                <c:pt idx="1">
                  <c:v>-3.2118717367001701</c:v>
                </c:pt>
                <c:pt idx="2">
                  <c:v>-4.4187723180187017</c:v>
                </c:pt>
                <c:pt idx="3">
                  <c:v>-4.5084760084491107</c:v>
                </c:pt>
                <c:pt idx="4">
                  <c:v>-5.0934218861851042</c:v>
                </c:pt>
                <c:pt idx="5">
                  <c:v>-6.1066056739915009</c:v>
                </c:pt>
                <c:pt idx="6">
                  <c:v>-6.8369401046791829</c:v>
                </c:pt>
                <c:pt idx="7">
                  <c:v>-7.6859488979600563</c:v>
                </c:pt>
                <c:pt idx="8">
                  <c:v>-8.2144705051243303</c:v>
                </c:pt>
                <c:pt idx="9">
                  <c:v>-8.2629180660598234</c:v>
                </c:pt>
                <c:pt idx="10">
                  <c:v>-8.0131843108663201</c:v>
                </c:pt>
                <c:pt idx="11">
                  <c:v>-7.6991171495097621</c:v>
                </c:pt>
                <c:pt idx="12">
                  <c:v>-7.2588100633675312</c:v>
                </c:pt>
                <c:pt idx="13">
                  <c:v>-6.8286397308013225</c:v>
                </c:pt>
                <c:pt idx="14">
                  <c:v>-6.6267234810447988</c:v>
                </c:pt>
                <c:pt idx="15">
                  <c:v>-6.7577380085801115</c:v>
                </c:pt>
                <c:pt idx="16">
                  <c:v>-7.2020264237542202</c:v>
                </c:pt>
                <c:pt idx="17">
                  <c:v>-7.3361701692638031</c:v>
                </c:pt>
                <c:pt idx="18">
                  <c:v>-7.4228849149545919</c:v>
                </c:pt>
                <c:pt idx="19">
                  <c:v>-7.6039884410180649</c:v>
                </c:pt>
                <c:pt idx="20">
                  <c:v>-7.992258478878016</c:v>
                </c:pt>
                <c:pt idx="21">
                  <c:v>-8.4377939895619392</c:v>
                </c:pt>
                <c:pt idx="22">
                  <c:v>-8.7964901846755907</c:v>
                </c:pt>
                <c:pt idx="23">
                  <c:v>-9.2153094427215851</c:v>
                </c:pt>
                <c:pt idx="24">
                  <c:v>-9.2986419848909669</c:v>
                </c:pt>
                <c:pt idx="25">
                  <c:v>-8.87823486328125</c:v>
                </c:pt>
                <c:pt idx="26">
                  <c:v>-8.0191491201932301</c:v>
                </c:pt>
                <c:pt idx="27">
                  <c:v>-6.7954168556043326</c:v>
                </c:pt>
                <c:pt idx="28">
                  <c:v>-4.5376475291272627</c:v>
                </c:pt>
                <c:pt idx="29">
                  <c:v>-1.8240796487219197</c:v>
                </c:pt>
                <c:pt idx="30">
                  <c:v>0.25947528815925869</c:v>
                </c:pt>
                <c:pt idx="31">
                  <c:v>1.647194429435975</c:v>
                </c:pt>
                <c:pt idx="32">
                  <c:v>1.6433065250062293</c:v>
                </c:pt>
                <c:pt idx="33">
                  <c:v>1.530645019198031</c:v>
                </c:pt>
                <c:pt idx="34">
                  <c:v>1.4649140987995102</c:v>
                </c:pt>
                <c:pt idx="35">
                  <c:v>1.4456217662120867</c:v>
                </c:pt>
                <c:pt idx="36">
                  <c:v>1.4484737929589317</c:v>
                </c:pt>
                <c:pt idx="37">
                  <c:v>1.4473088396103571</c:v>
                </c:pt>
                <c:pt idx="38">
                  <c:v>1.4289992487823873</c:v>
                </c:pt>
                <c:pt idx="39">
                  <c:v>1.4078609037840759</c:v>
                </c:pt>
                <c:pt idx="40">
                  <c:v>1.4141279243602507</c:v>
                </c:pt>
                <c:pt idx="41">
                  <c:v>1.4644621928693566</c:v>
                </c:pt>
                <c:pt idx="42">
                  <c:v>1.5491379386316211</c:v>
                </c:pt>
                <c:pt idx="43">
                  <c:v>1.6353592626913884</c:v>
                </c:pt>
                <c:pt idx="44">
                  <c:v>1.6879548121978121</c:v>
                </c:pt>
                <c:pt idx="45">
                  <c:v>1.6891391821810227</c:v>
                </c:pt>
                <c:pt idx="46">
                  <c:v>1.650743028150274</c:v>
                </c:pt>
                <c:pt idx="47">
                  <c:v>1.621186513270501</c:v>
                </c:pt>
                <c:pt idx="48">
                  <c:v>1.6551400102832543</c:v>
                </c:pt>
                <c:pt idx="49">
                  <c:v>1.7707624929432695</c:v>
                </c:pt>
                <c:pt idx="50">
                  <c:v>1.9350305795669556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-2.2207076549530029</c:v>
                </c:pt>
                <c:pt idx="1">
                  <c:v>-3.3254196826200522</c:v>
                </c:pt>
                <c:pt idx="2">
                  <c:v>-3.831703004366001</c:v>
                </c:pt>
                <c:pt idx="3">
                  <c:v>-5.1351716657563484</c:v>
                </c:pt>
                <c:pt idx="4">
                  <c:v>-5.978898284474055</c:v>
                </c:pt>
                <c:pt idx="5">
                  <c:v>-6.949878149326449</c:v>
                </c:pt>
                <c:pt idx="6">
                  <c:v>-7.5165042201859116</c:v>
                </c:pt>
                <c:pt idx="7">
                  <c:v>-8.002188740859614</c:v>
                </c:pt>
                <c:pt idx="8">
                  <c:v>-8.2122232304105616</c:v>
                </c:pt>
                <c:pt idx="9">
                  <c:v>-7.8705818524495044</c:v>
                </c:pt>
                <c:pt idx="10">
                  <c:v>-7.6370385134403911</c:v>
                </c:pt>
                <c:pt idx="11">
                  <c:v>-7.3786025076149508</c:v>
                </c:pt>
                <c:pt idx="12">
                  <c:v>-7.0683055770933043</c:v>
                </c:pt>
                <c:pt idx="13">
                  <c:v>-6.7562078756092969</c:v>
                </c:pt>
                <c:pt idx="14">
                  <c:v>-6.7912661938559502</c:v>
                </c:pt>
                <c:pt idx="15">
                  <c:v>-6.7838139238066546</c:v>
                </c:pt>
                <c:pt idx="16">
                  <c:v>-6.8417173254798529</c:v>
                </c:pt>
                <c:pt idx="17">
                  <c:v>-6.9795712765153848</c:v>
                </c:pt>
                <c:pt idx="18">
                  <c:v>-7.2601357584955668</c:v>
                </c:pt>
                <c:pt idx="19">
                  <c:v>-7.6893763367961876</c:v>
                </c:pt>
                <c:pt idx="20">
                  <c:v>-8.0239096860595733</c:v>
                </c:pt>
                <c:pt idx="21">
                  <c:v>-8.4501920675018116</c:v>
                </c:pt>
                <c:pt idx="22">
                  <c:v>-8.7194993524508391</c:v>
                </c:pt>
                <c:pt idx="23">
                  <c:v>-8.737860020619646</c:v>
                </c:pt>
                <c:pt idx="24">
                  <c:v>-8.3825717211638775</c:v>
                </c:pt>
                <c:pt idx="25">
                  <c:v>-7.5913940955947403</c:v>
                </c:pt>
                <c:pt idx="26">
                  <c:v>-6.0821769988931171</c:v>
                </c:pt>
                <c:pt idx="27">
                  <c:v>-3.8244669123765624</c:v>
                </c:pt>
                <c:pt idx="28">
                  <c:v>-1.1937200281925018</c:v>
                </c:pt>
                <c:pt idx="29">
                  <c:v>0.60575382058471106</c:v>
                </c:pt>
                <c:pt idx="30">
                  <c:v>1.5880442750739348</c:v>
                </c:pt>
                <c:pt idx="31">
                  <c:v>1.6495942214552204</c:v>
                </c:pt>
                <c:pt idx="32">
                  <c:v>1.5017468134405787</c:v>
                </c:pt>
                <c:pt idx="33">
                  <c:v>1.3939837316491328</c:v>
                </c:pt>
                <c:pt idx="34">
                  <c:v>1.3777939602626925</c:v>
                </c:pt>
                <c:pt idx="35">
                  <c:v>1.4362503879405337</c:v>
                </c:pt>
                <c:pt idx="36">
                  <c:v>1.4924806765704712</c:v>
                </c:pt>
                <c:pt idx="37">
                  <c:v>1.492332634432223</c:v>
                </c:pt>
                <c:pt idx="38">
                  <c:v>1.4458950178834253</c:v>
                </c:pt>
                <c:pt idx="39">
                  <c:v>1.4016761625999536</c:v>
                </c:pt>
                <c:pt idx="40">
                  <c:v>1.4034793144828175</c:v>
                </c:pt>
                <c:pt idx="41">
                  <c:v>1.4556964019407022</c:v>
                </c:pt>
                <c:pt idx="42">
                  <c:v>1.533883903399951</c:v>
                </c:pt>
                <c:pt idx="43">
                  <c:v>1.6048890711861765</c:v>
                </c:pt>
                <c:pt idx="44">
                  <c:v>1.643401750490731</c:v>
                </c:pt>
                <c:pt idx="45">
                  <c:v>1.64128257384147</c:v>
                </c:pt>
                <c:pt idx="46">
                  <c:v>1.6153703680499425</c:v>
                </c:pt>
                <c:pt idx="47">
                  <c:v>1.6110016383722612</c:v>
                </c:pt>
                <c:pt idx="48">
                  <c:v>1.6721314072346198</c:v>
                </c:pt>
                <c:pt idx="49">
                  <c:v>1.8045850376862891</c:v>
                </c:pt>
                <c:pt idx="50">
                  <c:v>1.9603284597396851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77278336"/>
        <c:axId val="177587328"/>
      </c:lineChart>
      <c:catAx>
        <c:axId val="17727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7587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75873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7278336"/>
        <c:crosses val="autoZero"/>
        <c:crossBetween val="between"/>
      </c:valAx>
      <c:valAx>
        <c:axId val="213215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3225856"/>
        <c:crosses val="max"/>
        <c:crossBetween val="between"/>
      </c:valAx>
      <c:catAx>
        <c:axId val="21322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215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3355136"/>
        <c:axId val="21335283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0.2981640100479126</c:v>
                </c:pt>
                <c:pt idx="1">
                  <c:v>-0.44905266186663506</c:v>
                </c:pt>
                <c:pt idx="2">
                  <c:v>-0.45061076456414206</c:v>
                </c:pt>
                <c:pt idx="3">
                  <c:v>-0.42365101706819719</c:v>
                </c:pt>
                <c:pt idx="4">
                  <c:v>-0.29410361088131054</c:v>
                </c:pt>
                <c:pt idx="5">
                  <c:v>-0.16646566708848717</c:v>
                </c:pt>
                <c:pt idx="6">
                  <c:v>-4.9340459541395681E-2</c:v>
                </c:pt>
                <c:pt idx="7">
                  <c:v>-7.2477425864413414E-2</c:v>
                </c:pt>
                <c:pt idx="8">
                  <c:v>-2.3952882337796431E-2</c:v>
                </c:pt>
                <c:pt idx="9">
                  <c:v>0.1578804676621815</c:v>
                </c:pt>
                <c:pt idx="10">
                  <c:v>0.34455366950255739</c:v>
                </c:pt>
                <c:pt idx="11">
                  <c:v>0.50288977150207237</c:v>
                </c:pt>
                <c:pt idx="12">
                  <c:v>0.59442643175783672</c:v>
                </c:pt>
                <c:pt idx="13">
                  <c:v>0.71016594628843877</c:v>
                </c:pt>
                <c:pt idx="14">
                  <c:v>0.81213853414502124</c:v>
                </c:pt>
                <c:pt idx="15">
                  <c:v>0.9054862219993649</c:v>
                </c:pt>
                <c:pt idx="16">
                  <c:v>1.0187643771147428</c:v>
                </c:pt>
                <c:pt idx="17">
                  <c:v>1.0868665099101027</c:v>
                </c:pt>
                <c:pt idx="18">
                  <c:v>1.2068918654792826</c:v>
                </c:pt>
                <c:pt idx="19">
                  <c:v>1.3314870626406807</c:v>
                </c:pt>
                <c:pt idx="20">
                  <c:v>1.5372629444955772</c:v>
                </c:pt>
                <c:pt idx="21">
                  <c:v>1.7584763458076338</c:v>
                </c:pt>
                <c:pt idx="22">
                  <c:v>1.9712112022903336</c:v>
                </c:pt>
                <c:pt idx="23">
                  <c:v>2.1571807150516733</c:v>
                </c:pt>
                <c:pt idx="24">
                  <c:v>2.2782765410516377</c:v>
                </c:pt>
                <c:pt idx="25">
                  <c:v>2.2995624542236328</c:v>
                </c:pt>
                <c:pt idx="26">
                  <c:v>2.1301602802333792</c:v>
                </c:pt>
                <c:pt idx="27">
                  <c:v>1.8603425045990725</c:v>
                </c:pt>
                <c:pt idx="28">
                  <c:v>1.3761478687928042</c:v>
                </c:pt>
                <c:pt idx="29">
                  <c:v>0.75777829549259201</c:v>
                </c:pt>
                <c:pt idx="30">
                  <c:v>0.31076037871567824</c:v>
                </c:pt>
                <c:pt idx="31">
                  <c:v>0.19410663926777344</c:v>
                </c:pt>
                <c:pt idx="32">
                  <c:v>0.20001861296688678</c:v>
                </c:pt>
                <c:pt idx="33">
                  <c:v>0.18941303124903833</c:v>
                </c:pt>
                <c:pt idx="34">
                  <c:v>0.16028742525688069</c:v>
                </c:pt>
                <c:pt idx="35">
                  <c:v>0.14360904550912759</c:v>
                </c:pt>
                <c:pt idx="36">
                  <c:v>0.1473203430006278</c:v>
                </c:pt>
                <c:pt idx="37">
                  <c:v>0.15857772460879768</c:v>
                </c:pt>
                <c:pt idx="38">
                  <c:v>0.16788738184685595</c:v>
                </c:pt>
                <c:pt idx="39">
                  <c:v>0.1751289645951089</c:v>
                </c:pt>
                <c:pt idx="40">
                  <c:v>0.18046120699657497</c:v>
                </c:pt>
                <c:pt idx="41">
                  <c:v>0.18228210513215373</c:v>
                </c:pt>
                <c:pt idx="42">
                  <c:v>0.17951679834984749</c:v>
                </c:pt>
                <c:pt idx="43">
                  <c:v>0.16628865007779417</c:v>
                </c:pt>
                <c:pt idx="44">
                  <c:v>0.13432870566653149</c:v>
                </c:pt>
                <c:pt idx="45">
                  <c:v>8.4184845574603318E-2</c:v>
                </c:pt>
                <c:pt idx="46">
                  <c:v>3.3671481262136781E-2</c:v>
                </c:pt>
                <c:pt idx="47">
                  <c:v>8.8960332731026735E-3</c:v>
                </c:pt>
                <c:pt idx="48">
                  <c:v>2.1245979220838238E-2</c:v>
                </c:pt>
                <c:pt idx="49">
                  <c:v>6.7210630962083309E-2</c:v>
                </c:pt>
                <c:pt idx="50">
                  <c:v>0.12916840612888336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8.7694570422172546E-2</c:v>
                </c:pt>
                <c:pt idx="1">
                  <c:v>6.7865578858725253E-2</c:v>
                </c:pt>
                <c:pt idx="2">
                  <c:v>5.9194401981706848E-2</c:v>
                </c:pt>
                <c:pt idx="3">
                  <c:v>-0.25800417719159224</c:v>
                </c:pt>
                <c:pt idx="4">
                  <c:v>-0.2979389800070209</c:v>
                </c:pt>
                <c:pt idx="5">
                  <c:v>-0.37962670896245593</c:v>
                </c:pt>
                <c:pt idx="6">
                  <c:v>-0.47811005556453301</c:v>
                </c:pt>
                <c:pt idx="7">
                  <c:v>-0.60522073688026579</c:v>
                </c:pt>
                <c:pt idx="8">
                  <c:v>-0.76197979934021998</c:v>
                </c:pt>
                <c:pt idx="9">
                  <c:v>-0.86736522467827715</c:v>
                </c:pt>
                <c:pt idx="10">
                  <c:v>-0.91006758073017224</c:v>
                </c:pt>
                <c:pt idx="11">
                  <c:v>-0.93288082029422581</c:v>
                </c:pt>
                <c:pt idx="12">
                  <c:v>-0.97981298027269303</c:v>
                </c:pt>
                <c:pt idx="13">
                  <c:v>-1.0390106593545703</c:v>
                </c:pt>
                <c:pt idx="14">
                  <c:v>-1.0765550067597682</c:v>
                </c:pt>
                <c:pt idx="15">
                  <c:v>-1.1046650450028717</c:v>
                </c:pt>
                <c:pt idx="16">
                  <c:v>-1.2202593974644429</c:v>
                </c:pt>
                <c:pt idx="17">
                  <c:v>-1.365077452465985</c:v>
                </c:pt>
                <c:pt idx="18">
                  <c:v>-1.5654528130326297</c:v>
                </c:pt>
                <c:pt idx="19">
                  <c:v>-1.7577820055211066</c:v>
                </c:pt>
                <c:pt idx="20">
                  <c:v>-1.8253537154218828</c:v>
                </c:pt>
                <c:pt idx="21">
                  <c:v>-1.9015393798004117</c:v>
                </c:pt>
                <c:pt idx="22">
                  <c:v>-1.9579477002827839</c:v>
                </c:pt>
                <c:pt idx="23">
                  <c:v>-1.994542905708464</c:v>
                </c:pt>
                <c:pt idx="24">
                  <c:v>-1.9055639037952794</c:v>
                </c:pt>
                <c:pt idx="25">
                  <c:v>-1.6976869760346587</c:v>
                </c:pt>
                <c:pt idx="26">
                  <c:v>-1.2746377476560924</c:v>
                </c:pt>
                <c:pt idx="27">
                  <c:v>-0.61839798829381387</c:v>
                </c:pt>
                <c:pt idx="28">
                  <c:v>-6.5005757913360329E-2</c:v>
                </c:pt>
                <c:pt idx="29">
                  <c:v>6.2542451459135354E-2</c:v>
                </c:pt>
                <c:pt idx="30">
                  <c:v>-3.8671106202155685E-2</c:v>
                </c:pt>
                <c:pt idx="31">
                  <c:v>-0.12141813768132642</c:v>
                </c:pt>
                <c:pt idx="32">
                  <c:v>-0.15500593156319684</c:v>
                </c:pt>
                <c:pt idx="33">
                  <c:v>-0.15462093468373422</c:v>
                </c:pt>
                <c:pt idx="34">
                  <c:v>-0.13412366179488061</c:v>
                </c:pt>
                <c:pt idx="35">
                  <c:v>-0.11149753072241536</c:v>
                </c:pt>
                <c:pt idx="36">
                  <c:v>-9.5790913323817201E-2</c:v>
                </c:pt>
                <c:pt idx="37">
                  <c:v>-9.145671647559378E-2</c:v>
                </c:pt>
                <c:pt idx="38">
                  <c:v>-0.1017072150278473</c:v>
                </c:pt>
                <c:pt idx="39">
                  <c:v>-0.12709341904436386</c:v>
                </c:pt>
                <c:pt idx="40">
                  <c:v>-0.15759244663689931</c:v>
                </c:pt>
                <c:pt idx="41">
                  <c:v>-0.17832007208196685</c:v>
                </c:pt>
                <c:pt idx="42">
                  <c:v>-0.17661047673505453</c:v>
                </c:pt>
                <c:pt idx="43">
                  <c:v>-0.14177295844447776</c:v>
                </c:pt>
                <c:pt idx="44">
                  <c:v>-7.2271397998635911E-2</c:v>
                </c:pt>
                <c:pt idx="45">
                  <c:v>1.9960680857565943E-2</c:v>
                </c:pt>
                <c:pt idx="46">
                  <c:v>0.10927601459862202</c:v>
                </c:pt>
                <c:pt idx="47">
                  <c:v>0.16134935500601574</c:v>
                </c:pt>
                <c:pt idx="48">
                  <c:v>0.14945125020785799</c:v>
                </c:pt>
                <c:pt idx="49">
                  <c:v>6.0141024755421046E-2</c:v>
                </c:pt>
                <c:pt idx="50">
                  <c:v>-7.6978392899036407E-2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4590336"/>
        <c:axId val="184591872"/>
      </c:lineChart>
      <c:catAx>
        <c:axId val="18459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591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591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590336"/>
        <c:crosses val="autoZero"/>
        <c:crossBetween val="between"/>
      </c:valAx>
      <c:valAx>
        <c:axId val="213352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3355136"/>
        <c:crosses val="max"/>
        <c:crossBetween val="between"/>
      </c:valAx>
      <c:catAx>
        <c:axId val="21335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352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3439616"/>
        <c:axId val="21336742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0.29215389490127563</c:v>
                </c:pt>
                <c:pt idx="1">
                  <c:v>-1.0262037121014926</c:v>
                </c:pt>
                <c:pt idx="2">
                  <c:v>-0.94645869279272843</c:v>
                </c:pt>
                <c:pt idx="3">
                  <c:v>-1.198791098527062</c:v>
                </c:pt>
                <c:pt idx="4">
                  <c:v>-1.3869575995617331</c:v>
                </c:pt>
                <c:pt idx="5">
                  <c:v>-1.5000928911343734</c:v>
                </c:pt>
                <c:pt idx="6">
                  <c:v>-1.4923983001300156</c:v>
                </c:pt>
                <c:pt idx="7">
                  <c:v>-1.452159840205383</c:v>
                </c:pt>
                <c:pt idx="8">
                  <c:v>-1.2488853863213498</c:v>
                </c:pt>
                <c:pt idx="9">
                  <c:v>-0.94622146225772874</c:v>
                </c:pt>
                <c:pt idx="10">
                  <c:v>-0.65365077770241009</c:v>
                </c:pt>
                <c:pt idx="11">
                  <c:v>-0.38361449247952617</c:v>
                </c:pt>
                <c:pt idx="12">
                  <c:v>-0.19554820920393309</c:v>
                </c:pt>
                <c:pt idx="13">
                  <c:v>-2.6626198385813163E-2</c:v>
                </c:pt>
                <c:pt idx="14">
                  <c:v>0.14270283879858303</c:v>
                </c:pt>
                <c:pt idx="15">
                  <c:v>0.33568777213419143</c:v>
                </c:pt>
                <c:pt idx="16">
                  <c:v>0.54163718796151539</c:v>
                </c:pt>
                <c:pt idx="17">
                  <c:v>0.71672740756289044</c:v>
                </c:pt>
                <c:pt idx="18">
                  <c:v>0.84325289965255279</c:v>
                </c:pt>
                <c:pt idx="19">
                  <c:v>1.0385418691031363</c:v>
                </c:pt>
                <c:pt idx="20">
                  <c:v>1.3410387258254755</c:v>
                </c:pt>
                <c:pt idx="21">
                  <c:v>1.7024173509253713</c:v>
                </c:pt>
                <c:pt idx="22">
                  <c:v>2.1426417157754871</c:v>
                </c:pt>
                <c:pt idx="23">
                  <c:v>2.5827844193534286</c:v>
                </c:pt>
                <c:pt idx="24">
                  <c:v>2.964153377808131</c:v>
                </c:pt>
                <c:pt idx="25">
                  <c:v>3.1388320922851562</c:v>
                </c:pt>
                <c:pt idx="26">
                  <c:v>3.0412478578584405</c:v>
                </c:pt>
                <c:pt idx="27">
                  <c:v>2.6736390278031168</c:v>
                </c:pt>
                <c:pt idx="28">
                  <c:v>1.9462544902089152</c:v>
                </c:pt>
                <c:pt idx="29">
                  <c:v>1.2575258668028448</c:v>
                </c:pt>
                <c:pt idx="30">
                  <c:v>0.8088255346471771</c:v>
                </c:pt>
                <c:pt idx="31">
                  <c:v>0.43138748379432312</c:v>
                </c:pt>
                <c:pt idx="32">
                  <c:v>0.27341641561091706</c:v>
                </c:pt>
                <c:pt idx="33">
                  <c:v>0.10331707028493661</c:v>
                </c:pt>
                <c:pt idx="34">
                  <c:v>-4.868243137081367E-2</c:v>
                </c:pt>
                <c:pt idx="35">
                  <c:v>-0.12032816488953342</c:v>
                </c:pt>
                <c:pt idx="36">
                  <c:v>-0.10477935370474767</c:v>
                </c:pt>
                <c:pt idx="37">
                  <c:v>-3.2551375290278808E-2</c:v>
                </c:pt>
                <c:pt idx="38">
                  <c:v>5.8782678221519433E-2</c:v>
                </c:pt>
                <c:pt idx="39">
                  <c:v>0.13558216746372553</c:v>
                </c:pt>
                <c:pt idx="40">
                  <c:v>0.17328943874168809</c:v>
                </c:pt>
                <c:pt idx="41">
                  <c:v>0.1621140591372795</c:v>
                </c:pt>
                <c:pt idx="42">
                  <c:v>0.11581870110220793</c:v>
                </c:pt>
                <c:pt idx="43">
                  <c:v>6.6247036437093842E-2</c:v>
                </c:pt>
                <c:pt idx="44">
                  <c:v>3.6608967021032612E-2</c:v>
                </c:pt>
                <c:pt idx="45">
                  <c:v>2.4220854485609906E-2</c:v>
                </c:pt>
                <c:pt idx="46">
                  <c:v>9.7399290729266799E-3</c:v>
                </c:pt>
                <c:pt idx="47">
                  <c:v>-1.2408802353101583E-2</c:v>
                </c:pt>
                <c:pt idx="48">
                  <c:v>-1.7980075602997601E-2</c:v>
                </c:pt>
                <c:pt idx="49">
                  <c:v>2.1924537411814778E-2</c:v>
                </c:pt>
                <c:pt idx="50">
                  <c:v>0.10579618066549301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-1.0667654275894165</c:v>
                </c:pt>
                <c:pt idx="1">
                  <c:v>-0.7814030391806196</c:v>
                </c:pt>
                <c:pt idx="2">
                  <c:v>-1.2363433802123394</c:v>
                </c:pt>
                <c:pt idx="3">
                  <c:v>-1.3115813083112609</c:v>
                </c:pt>
                <c:pt idx="4">
                  <c:v>-1.3280649923269203</c:v>
                </c:pt>
                <c:pt idx="5">
                  <c:v>-1.2811837549216993</c:v>
                </c:pt>
                <c:pt idx="6">
                  <c:v>-1.1987617816927716</c:v>
                </c:pt>
                <c:pt idx="7">
                  <c:v>-1.1188726110251079</c:v>
                </c:pt>
                <c:pt idx="8">
                  <c:v>-0.9444304991314012</c:v>
                </c:pt>
                <c:pt idx="9">
                  <c:v>-0.72311239652844383</c:v>
                </c:pt>
                <c:pt idx="10">
                  <c:v>-0.49079091451943685</c:v>
                </c:pt>
                <c:pt idx="11">
                  <c:v>-0.33392620880367485</c:v>
                </c:pt>
                <c:pt idx="12">
                  <c:v>-0.28921462987108293</c:v>
                </c:pt>
                <c:pt idx="13">
                  <c:v>-0.24357400169761234</c:v>
                </c:pt>
                <c:pt idx="14">
                  <c:v>-0.20079080671121363</c:v>
                </c:pt>
                <c:pt idx="15">
                  <c:v>-8.3436997876099317E-2</c:v>
                </c:pt>
                <c:pt idx="16">
                  <c:v>7.9398496854455047E-2</c:v>
                </c:pt>
                <c:pt idx="17">
                  <c:v>0.32199550145799982</c:v>
                </c:pt>
                <c:pt idx="18">
                  <c:v>0.49025260463174491</c:v>
                </c:pt>
                <c:pt idx="19">
                  <c:v>0.69353432179865804</c:v>
                </c:pt>
                <c:pt idx="20">
                  <c:v>0.8159475832393025</c:v>
                </c:pt>
                <c:pt idx="21">
                  <c:v>1.0215165569071383</c:v>
                </c:pt>
                <c:pt idx="22">
                  <c:v>1.1783574365837453</c:v>
                </c:pt>
                <c:pt idx="23">
                  <c:v>1.3176976313267785</c:v>
                </c:pt>
                <c:pt idx="24">
                  <c:v>1.3458706461023815</c:v>
                </c:pt>
                <c:pt idx="25">
                  <c:v>1.2402230004419359</c:v>
                </c:pt>
                <c:pt idx="26">
                  <c:v>0.91583630095728608</c:v>
                </c:pt>
                <c:pt idx="27">
                  <c:v>0.55803304624654482</c:v>
                </c:pt>
                <c:pt idx="28">
                  <c:v>0.42587054682565278</c:v>
                </c:pt>
                <c:pt idx="29">
                  <c:v>0.41581400000589669</c:v>
                </c:pt>
                <c:pt idx="30">
                  <c:v>0.38858671609414708</c:v>
                </c:pt>
                <c:pt idx="31">
                  <c:v>0.340356617253253</c:v>
                </c:pt>
                <c:pt idx="32">
                  <c:v>0.27991155921146066</c:v>
                </c:pt>
                <c:pt idx="33">
                  <c:v>0.23397598052793939</c:v>
                </c:pt>
                <c:pt idx="34">
                  <c:v>0.20224900740569296</c:v>
                </c:pt>
                <c:pt idx="35">
                  <c:v>0.16950417578482682</c:v>
                </c:pt>
                <c:pt idx="36">
                  <c:v>0.14013076552633275</c:v>
                </c:pt>
                <c:pt idx="37">
                  <c:v>0.11817175329118586</c:v>
                </c:pt>
                <c:pt idx="38">
                  <c:v>0.10728546228797768</c:v>
                </c:pt>
                <c:pt idx="39">
                  <c:v>0.11391642840573543</c:v>
                </c:pt>
                <c:pt idx="40">
                  <c:v>0.1374076006891409</c:v>
                </c:pt>
                <c:pt idx="41">
                  <c:v>0.16736395354394651</c:v>
                </c:pt>
                <c:pt idx="42">
                  <c:v>0.19844785992851124</c:v>
                </c:pt>
                <c:pt idx="43">
                  <c:v>0.22448824352305066</c:v>
                </c:pt>
                <c:pt idx="44">
                  <c:v>0.22891548702690168</c:v>
                </c:pt>
                <c:pt idx="45">
                  <c:v>0.19203528981980059</c:v>
                </c:pt>
                <c:pt idx="46">
                  <c:v>0.11396258091993029</c:v>
                </c:pt>
                <c:pt idx="47">
                  <c:v>3.4503878013839376E-2</c:v>
                </c:pt>
                <c:pt idx="48">
                  <c:v>2.3643527284911106E-2</c:v>
                </c:pt>
                <c:pt idx="49">
                  <c:v>0.1160964321232543</c:v>
                </c:pt>
                <c:pt idx="50">
                  <c:v>0.25992655754089355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6363264"/>
        <c:axId val="187136256"/>
      </c:lineChart>
      <c:catAx>
        <c:axId val="18636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136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1362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363264"/>
        <c:crosses val="autoZero"/>
        <c:crossBetween val="between"/>
      </c:valAx>
      <c:valAx>
        <c:axId val="213367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3439616"/>
        <c:crosses val="max"/>
        <c:crossBetween val="between"/>
      </c:valAx>
      <c:catAx>
        <c:axId val="21343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367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4516992"/>
        <c:axId val="18450624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5.7459184105008276</c:v>
                </c:pt>
                <c:pt idx="1">
                  <c:v>7.4428992934840847</c:v>
                </c:pt>
                <c:pt idx="2">
                  <c:v>8.9886918213933189</c:v>
                </c:pt>
                <c:pt idx="3">
                  <c:v>10.2241278381762</c:v>
                </c:pt>
                <c:pt idx="4">
                  <c:v>11.051576227157231</c:v>
                </c:pt>
                <c:pt idx="5">
                  <c:v>11.465703342165428</c:v>
                </c:pt>
                <c:pt idx="6">
                  <c:v>11.502859136289421</c:v>
                </c:pt>
                <c:pt idx="7">
                  <c:v>11.132797005510577</c:v>
                </c:pt>
                <c:pt idx="8">
                  <c:v>10.339609927385624</c:v>
                </c:pt>
                <c:pt idx="9">
                  <c:v>9.2182726129228261</c:v>
                </c:pt>
                <c:pt idx="10">
                  <c:v>7.9948620679165696</c:v>
                </c:pt>
                <c:pt idx="11">
                  <c:v>6.8531711482724091</c:v>
                </c:pt>
                <c:pt idx="12">
                  <c:v>5.852654175566494</c:v>
                </c:pt>
                <c:pt idx="13">
                  <c:v>4.9804192087992165</c:v>
                </c:pt>
                <c:pt idx="14">
                  <c:v>4.235351556846159</c:v>
                </c:pt>
                <c:pt idx="15">
                  <c:v>3.6507024077964143</c:v>
                </c:pt>
                <c:pt idx="16">
                  <c:v>3.2533184310560816</c:v>
                </c:pt>
                <c:pt idx="17">
                  <c:v>3.0267978695280111</c:v>
                </c:pt>
                <c:pt idx="18">
                  <c:v>2.9088472361548803</c:v>
                </c:pt>
                <c:pt idx="19">
                  <c:v>2.8273975026161819</c:v>
                </c:pt>
                <c:pt idx="20">
                  <c:v>2.7571728060394012</c:v>
                </c:pt>
                <c:pt idx="21">
                  <c:v>2.7470679715423754</c:v>
                </c:pt>
                <c:pt idx="22">
                  <c:v>2.932043253284788</c:v>
                </c:pt>
                <c:pt idx="23">
                  <c:v>3.4808790765072373</c:v>
                </c:pt>
                <c:pt idx="24">
                  <c:v>4.576093716203526</c:v>
                </c:pt>
                <c:pt idx="25">
                  <c:v>6.3828032416400333</c:v>
                </c:pt>
                <c:pt idx="26">
                  <c:v>9.0653081570405742</c:v>
                </c:pt>
                <c:pt idx="27">
                  <c:v>12.63785981684884</c:v>
                </c:pt>
                <c:pt idx="28">
                  <c:v>17.105141401066653</c:v>
                </c:pt>
                <c:pt idx="29">
                  <c:v>22.484725316189355</c:v>
                </c:pt>
                <c:pt idx="30">
                  <c:v>28.863388633044689</c:v>
                </c:pt>
                <c:pt idx="31">
                  <c:v>36.134440147914319</c:v>
                </c:pt>
                <c:pt idx="32">
                  <c:v>43.828127928977842</c:v>
                </c:pt>
                <c:pt idx="33">
                  <c:v>51.005806159779773</c:v>
                </c:pt>
                <c:pt idx="34">
                  <c:v>56.511730038668041</c:v>
                </c:pt>
                <c:pt idx="35">
                  <c:v>59.668509698099122</c:v>
                </c:pt>
                <c:pt idx="36">
                  <c:v>60.405328331126171</c:v>
                </c:pt>
                <c:pt idx="37">
                  <c:v>58.978977890487428</c:v>
                </c:pt>
                <c:pt idx="38">
                  <c:v>55.778071120940581</c:v>
                </c:pt>
                <c:pt idx="39">
                  <c:v>51.302958350607696</c:v>
                </c:pt>
                <c:pt idx="40">
                  <c:v>46.034724440416497</c:v>
                </c:pt>
                <c:pt idx="41">
                  <c:v>40.306510962627016</c:v>
                </c:pt>
                <c:pt idx="42">
                  <c:v>34.296602617579353</c:v>
                </c:pt>
                <c:pt idx="43">
                  <c:v>28.080129553556752</c:v>
                </c:pt>
                <c:pt idx="44">
                  <c:v>21.774606391149646</c:v>
                </c:pt>
                <c:pt idx="45">
                  <c:v>15.655485738703797</c:v>
                </c:pt>
                <c:pt idx="46">
                  <c:v>10.196218011153642</c:v>
                </c:pt>
                <c:pt idx="47">
                  <c:v>5.9954787895754791</c:v>
                </c:pt>
                <c:pt idx="48">
                  <c:v>3.3980982238556119</c:v>
                </c:pt>
                <c:pt idx="49">
                  <c:v>2.4287054020907703</c:v>
                </c:pt>
                <c:pt idx="50">
                  <c:v>2.7303156136331728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7.8430567050536428</c:v>
                </c:pt>
                <c:pt idx="1">
                  <c:v>8.8566048249914466</c:v>
                </c:pt>
                <c:pt idx="2">
                  <c:v>9.673351087548113</c:v>
                </c:pt>
                <c:pt idx="3">
                  <c:v>10.052208493025988</c:v>
                </c:pt>
                <c:pt idx="4">
                  <c:v>9.8743959602282754</c:v>
                </c:pt>
                <c:pt idx="5">
                  <c:v>9.2789284837663484</c:v>
                </c:pt>
                <c:pt idx="6">
                  <c:v>8.4950470914326797</c:v>
                </c:pt>
                <c:pt idx="7">
                  <c:v>7.6004798533551314</c:v>
                </c:pt>
                <c:pt idx="8">
                  <c:v>6.6485506133987311</c:v>
                </c:pt>
                <c:pt idx="9">
                  <c:v>5.8194396412750766</c:v>
                </c:pt>
                <c:pt idx="10">
                  <c:v>5.3213331198772522</c:v>
                </c:pt>
                <c:pt idx="11">
                  <c:v>5.215982015462659</c:v>
                </c:pt>
                <c:pt idx="12">
                  <c:v>5.3927237606250751</c:v>
                </c:pt>
                <c:pt idx="13">
                  <c:v>5.6638856477819628</c:v>
                </c:pt>
                <c:pt idx="14">
                  <c:v>5.8758253716887232</c:v>
                </c:pt>
                <c:pt idx="15">
                  <c:v>5.9365276066516941</c:v>
                </c:pt>
                <c:pt idx="16">
                  <c:v>5.8295084174129785</c:v>
                </c:pt>
                <c:pt idx="17">
                  <c:v>5.6307972331790079</c:v>
                </c:pt>
                <c:pt idx="18">
                  <c:v>5.4536501728009075</c:v>
                </c:pt>
                <c:pt idx="19">
                  <c:v>5.407285769817137</c:v>
                </c:pt>
                <c:pt idx="20">
                  <c:v>5.5922353084248533</c:v>
                </c:pt>
                <c:pt idx="21">
                  <c:v>6.0759057526214013</c:v>
                </c:pt>
                <c:pt idx="22">
                  <c:v>6.9217878964082535</c:v>
                </c:pt>
                <c:pt idx="23">
                  <c:v>8.1978104408499366</c:v>
                </c:pt>
                <c:pt idx="24">
                  <c:v>9.9946989578401908</c:v>
                </c:pt>
                <c:pt idx="25">
                  <c:v>12.353422208831887</c:v>
                </c:pt>
                <c:pt idx="26">
                  <c:v>15.341277705914974</c:v>
                </c:pt>
                <c:pt idx="27">
                  <c:v>19.073112238282555</c:v>
                </c:pt>
                <c:pt idx="28">
                  <c:v>23.770520961362628</c:v>
                </c:pt>
                <c:pt idx="29">
                  <c:v>29.522321842278043</c:v>
                </c:pt>
                <c:pt idx="30">
                  <c:v>36.199533400345651</c:v>
                </c:pt>
                <c:pt idx="31">
                  <c:v>43.319990628246146</c:v>
                </c:pt>
                <c:pt idx="32">
                  <c:v>50.074921017011988</c:v>
                </c:pt>
                <c:pt idx="33">
                  <c:v>55.64084287182812</c:v>
                </c:pt>
                <c:pt idx="34">
                  <c:v>59.447968507320404</c:v>
                </c:pt>
                <c:pt idx="35">
                  <c:v>61.286506255542619</c:v>
                </c:pt>
                <c:pt idx="36">
                  <c:v>61.315616315278874</c:v>
                </c:pt>
                <c:pt idx="37">
                  <c:v>59.876941631378124</c:v>
                </c:pt>
                <c:pt idx="38">
                  <c:v>57.186555561471273</c:v>
                </c:pt>
                <c:pt idx="39">
                  <c:v>53.35705900079472</c:v>
                </c:pt>
                <c:pt idx="40">
                  <c:v>48.520050772693921</c:v>
                </c:pt>
                <c:pt idx="41">
                  <c:v>42.853877372523101</c:v>
                </c:pt>
                <c:pt idx="42">
                  <c:v>36.575344865712722</c:v>
                </c:pt>
                <c:pt idx="43">
                  <c:v>29.991037811523004</c:v>
                </c:pt>
                <c:pt idx="44">
                  <c:v>23.517337854279127</c:v>
                </c:pt>
                <c:pt idx="45">
                  <c:v>17.576708845614714</c:v>
                </c:pt>
                <c:pt idx="46">
                  <c:v>12.586600448404941</c:v>
                </c:pt>
                <c:pt idx="47">
                  <c:v>9.0080245598719166</c:v>
                </c:pt>
                <c:pt idx="48">
                  <c:v>7.0171809173957209</c:v>
                </c:pt>
                <c:pt idx="49">
                  <c:v>6.451742535328278</c:v>
                </c:pt>
                <c:pt idx="50">
                  <c:v>6.8042207907879142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8190336"/>
        <c:axId val="168191872"/>
      </c:lineChart>
      <c:catAx>
        <c:axId val="16819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191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19187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190336"/>
        <c:crosses val="autoZero"/>
        <c:crossBetween val="between"/>
        <c:majorUnit val="20"/>
        <c:minorUnit val="2"/>
      </c:valAx>
      <c:valAx>
        <c:axId val="184506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4516992"/>
        <c:crosses val="max"/>
        <c:crossBetween val="between"/>
      </c:valAx>
      <c:catAx>
        <c:axId val="18451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506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4621696"/>
        <c:axId val="18461939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4.6267018418746328</c:v>
                </c:pt>
                <c:pt idx="1">
                  <c:v>5.539131013792864</c:v>
                </c:pt>
                <c:pt idx="2">
                  <c:v>6.4741613110388583</c:v>
                </c:pt>
                <c:pt idx="3">
                  <c:v>7.2481527793000318</c:v>
                </c:pt>
                <c:pt idx="4">
                  <c:v>7.7712667502768928</c:v>
                </c:pt>
                <c:pt idx="5">
                  <c:v>8.0174987434499574</c:v>
                </c:pt>
                <c:pt idx="6">
                  <c:v>8.0469090658472862</c:v>
                </c:pt>
                <c:pt idx="7">
                  <c:v>7.9554547136359215</c:v>
                </c:pt>
                <c:pt idx="8">
                  <c:v>7.8131728528537421</c:v>
                </c:pt>
                <c:pt idx="9">
                  <c:v>7.6075308707047693</c:v>
                </c:pt>
                <c:pt idx="10">
                  <c:v>7.2769701723963198</c:v>
                </c:pt>
                <c:pt idx="11">
                  <c:v>6.8039237194028841</c:v>
                </c:pt>
                <c:pt idx="12">
                  <c:v>6.2416165503407948</c:v>
                </c:pt>
                <c:pt idx="13">
                  <c:v>5.6815635312111334</c:v>
                </c:pt>
                <c:pt idx="14">
                  <c:v>5.20607348138057</c:v>
                </c:pt>
                <c:pt idx="15">
                  <c:v>4.8573945702393928</c:v>
                </c:pt>
                <c:pt idx="16">
                  <c:v>4.6468059665883796</c:v>
                </c:pt>
                <c:pt idx="17">
                  <c:v>4.5618483422606149</c:v>
                </c:pt>
                <c:pt idx="18">
                  <c:v>4.5674884957372193</c:v>
                </c:pt>
                <c:pt idx="19">
                  <c:v>4.6153751979554487</c:v>
                </c:pt>
                <c:pt idx="20">
                  <c:v>4.6652142214823611</c:v>
                </c:pt>
                <c:pt idx="21">
                  <c:v>4.6925138686605159</c:v>
                </c:pt>
                <c:pt idx="22">
                  <c:v>4.7030021794210617</c:v>
                </c:pt>
                <c:pt idx="23">
                  <c:v>4.7445847678446951</c:v>
                </c:pt>
                <c:pt idx="24">
                  <c:v>4.9054454324899641</c:v>
                </c:pt>
                <c:pt idx="25">
                  <c:v>5.3213231158415981</c:v>
                </c:pt>
                <c:pt idx="26">
                  <c:v>6.2173269499945691</c:v>
                </c:pt>
                <c:pt idx="27">
                  <c:v>7.8223061753865446</c:v>
                </c:pt>
                <c:pt idx="28">
                  <c:v>10.341022296807973</c:v>
                </c:pt>
                <c:pt idx="29">
                  <c:v>13.776465997481337</c:v>
                </c:pt>
                <c:pt idx="30">
                  <c:v>17.762390504826584</c:v>
                </c:pt>
                <c:pt idx="31">
                  <c:v>21.510085022393334</c:v>
                </c:pt>
                <c:pt idx="32">
                  <c:v>24.224948983186884</c:v>
                </c:pt>
                <c:pt idx="33">
                  <c:v>25.5197351219228</c:v>
                </c:pt>
                <c:pt idx="34">
                  <c:v>25.636366433814072</c:v>
                </c:pt>
                <c:pt idx="35">
                  <c:v>25.274837566598364</c:v>
                </c:pt>
                <c:pt idx="36">
                  <c:v>24.947666185161314</c:v>
                </c:pt>
                <c:pt idx="37">
                  <c:v>24.780053213522045</c:v>
                </c:pt>
                <c:pt idx="38">
                  <c:v>24.585957134642516</c:v>
                </c:pt>
                <c:pt idx="39">
                  <c:v>24.00803676163498</c:v>
                </c:pt>
                <c:pt idx="40">
                  <c:v>22.735511966446612</c:v>
                </c:pt>
                <c:pt idx="41">
                  <c:v>20.636823624778412</c:v>
                </c:pt>
                <c:pt idx="42">
                  <c:v>17.812208042104775</c:v>
                </c:pt>
                <c:pt idx="43">
                  <c:v>14.571573975995575</c:v>
                </c:pt>
                <c:pt idx="44">
                  <c:v>11.310696311584833</c:v>
                </c:pt>
                <c:pt idx="45">
                  <c:v>8.3802758036170104</c:v>
                </c:pt>
                <c:pt idx="46">
                  <c:v>6.0705537610616114</c:v>
                </c:pt>
                <c:pt idx="47">
                  <c:v>4.5638953716782913</c:v>
                </c:pt>
                <c:pt idx="48">
                  <c:v>3.786587304108028</c:v>
                </c:pt>
                <c:pt idx="49">
                  <c:v>3.5722006415959182</c:v>
                </c:pt>
                <c:pt idx="50">
                  <c:v>3.7735283984964099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2.1998688219814428</c:v>
                </c:pt>
                <c:pt idx="1">
                  <c:v>3.1172351807907663</c:v>
                </c:pt>
                <c:pt idx="2">
                  <c:v>3.9722694189504342</c:v>
                </c:pt>
                <c:pt idx="3">
                  <c:v>4.6601674057113707</c:v>
                </c:pt>
                <c:pt idx="4">
                  <c:v>5.0851169058430123</c:v>
                </c:pt>
                <c:pt idx="5">
                  <c:v>5.1343886683592546</c:v>
                </c:pt>
                <c:pt idx="6">
                  <c:v>4.8582580096540084</c:v>
                </c:pt>
                <c:pt idx="7">
                  <c:v>4.4507792067635732</c:v>
                </c:pt>
                <c:pt idx="8">
                  <c:v>4.1000157406873301</c:v>
                </c:pt>
                <c:pt idx="9">
                  <c:v>3.8466054424215019</c:v>
                </c:pt>
                <c:pt idx="10">
                  <c:v>3.6228637169347677</c:v>
                </c:pt>
                <c:pt idx="11">
                  <c:v>3.3690070075285599</c:v>
                </c:pt>
                <c:pt idx="12">
                  <c:v>3.059753516269478</c:v>
                </c:pt>
                <c:pt idx="13">
                  <c:v>2.7111502754652737</c:v>
                </c:pt>
                <c:pt idx="14">
                  <c:v>2.3740197781185555</c:v>
                </c:pt>
                <c:pt idx="15">
                  <c:v>2.1103239392416953</c:v>
                </c:pt>
                <c:pt idx="16">
                  <c:v>1.9712964793333769</c:v>
                </c:pt>
                <c:pt idx="17">
                  <c:v>1.9652648614521424</c:v>
                </c:pt>
                <c:pt idx="18">
                  <c:v>2.0659328810032958</c:v>
                </c:pt>
                <c:pt idx="19">
                  <c:v>2.2363595886297944</c:v>
                </c:pt>
                <c:pt idx="20">
                  <c:v>2.4431277416755552</c:v>
                </c:pt>
                <c:pt idx="21">
                  <c:v>2.6678959752295897</c:v>
                </c:pt>
                <c:pt idx="22">
                  <c:v>2.920598506624613</c:v>
                </c:pt>
                <c:pt idx="23">
                  <c:v>3.2473779871245698</c:v>
                </c:pt>
                <c:pt idx="24">
                  <c:v>3.7640949284287264</c:v>
                </c:pt>
                <c:pt idx="25">
                  <c:v>4.6463136759314088</c:v>
                </c:pt>
                <c:pt idx="26">
                  <c:v>6.1133642589622808</c:v>
                </c:pt>
                <c:pt idx="27">
                  <c:v>8.3289232379038847</c:v>
                </c:pt>
                <c:pt idx="28">
                  <c:v>11.274024975294401</c:v>
                </c:pt>
                <c:pt idx="29">
                  <c:v>14.602381317437741</c:v>
                </c:pt>
                <c:pt idx="30">
                  <c:v>17.87814998253328</c:v>
                </c:pt>
                <c:pt idx="31">
                  <c:v>20.696270570224026</c:v>
                </c:pt>
                <c:pt idx="32">
                  <c:v>22.763427524308536</c:v>
                </c:pt>
                <c:pt idx="33">
                  <c:v>23.985598733245343</c:v>
                </c:pt>
                <c:pt idx="34">
                  <c:v>24.347050925086677</c:v>
                </c:pt>
                <c:pt idx="35">
                  <c:v>23.889971459703872</c:v>
                </c:pt>
                <c:pt idx="36">
                  <c:v>22.771445119219006</c:v>
                </c:pt>
                <c:pt idx="37">
                  <c:v>21.278274486318693</c:v>
                </c:pt>
                <c:pt idx="38">
                  <c:v>19.664978425336653</c:v>
                </c:pt>
                <c:pt idx="39">
                  <c:v>18.050987575967316</c:v>
                </c:pt>
                <c:pt idx="40">
                  <c:v>16.391995194824737</c:v>
                </c:pt>
                <c:pt idx="41">
                  <c:v>14.571657773152474</c:v>
                </c:pt>
                <c:pt idx="42">
                  <c:v>12.48844907789282</c:v>
                </c:pt>
                <c:pt idx="43">
                  <c:v>10.095562234771458</c:v>
                </c:pt>
                <c:pt idx="44">
                  <c:v>7.5066115808532281</c:v>
                </c:pt>
                <c:pt idx="45">
                  <c:v>5.0138861578029683</c:v>
                </c:pt>
                <c:pt idx="46">
                  <c:v>2.9839900258759062</c:v>
                </c:pt>
                <c:pt idx="47">
                  <c:v>1.6920276598126953</c:v>
                </c:pt>
                <c:pt idx="48">
                  <c:v>1.1032248394529571</c:v>
                </c:pt>
                <c:pt idx="49">
                  <c:v>1.0668366039455381</c:v>
                </c:pt>
                <c:pt idx="50">
                  <c:v>1.4476590214709304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8223872"/>
        <c:axId val="168225408"/>
      </c:lineChart>
      <c:catAx>
        <c:axId val="16822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225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22540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223872"/>
        <c:crosses val="autoZero"/>
        <c:crossBetween val="between"/>
        <c:majorUnit val="5"/>
        <c:minorUnit val="2"/>
      </c:valAx>
      <c:valAx>
        <c:axId val="184619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4621696"/>
        <c:crosses val="max"/>
        <c:crossBetween val="between"/>
      </c:valAx>
      <c:catAx>
        <c:axId val="18462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619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5748864"/>
        <c:axId val="18574656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4.035212582393445</c:v>
                </c:pt>
                <c:pt idx="1">
                  <c:v>2.4271773650127253</c:v>
                </c:pt>
                <c:pt idx="2">
                  <c:v>1.0393768208072642</c:v>
                </c:pt>
                <c:pt idx="3">
                  <c:v>0.17015809262242101</c:v>
                </c:pt>
                <c:pt idx="4">
                  <c:v>-7.723398664512629E-2</c:v>
                </c:pt>
                <c:pt idx="5">
                  <c:v>0.31337209437291397</c:v>
                </c:pt>
                <c:pt idx="6">
                  <c:v>1.1649210496019526</c:v>
                </c:pt>
                <c:pt idx="7">
                  <c:v>2.2259610727406089</c:v>
                </c:pt>
                <c:pt idx="8">
                  <c:v>3.2750231925816164</c:v>
                </c:pt>
                <c:pt idx="9">
                  <c:v>4.1922172098243582</c:v>
                </c:pt>
                <c:pt idx="10">
                  <c:v>4.9789333802140385</c:v>
                </c:pt>
                <c:pt idx="11">
                  <c:v>5.6967642712549225</c:v>
                </c:pt>
                <c:pt idx="12">
                  <c:v>6.4212598417503202</c:v>
                </c:pt>
                <c:pt idx="13">
                  <c:v>7.2327005290879542</c:v>
                </c:pt>
                <c:pt idx="14">
                  <c:v>8.1974177114723155</c:v>
                </c:pt>
                <c:pt idx="15">
                  <c:v>9.3372165118433905</c:v>
                </c:pt>
                <c:pt idx="16">
                  <c:v>10.626919984495366</c:v>
                </c:pt>
                <c:pt idx="17">
                  <c:v>12.001170889365641</c:v>
                </c:pt>
                <c:pt idx="18">
                  <c:v>13.365389263745399</c:v>
                </c:pt>
                <c:pt idx="19">
                  <c:v>14.620452689570543</c:v>
                </c:pt>
                <c:pt idx="20">
                  <c:v>15.681683410144307</c:v>
                </c:pt>
                <c:pt idx="21">
                  <c:v>16.484503925188367</c:v>
                </c:pt>
                <c:pt idx="22">
                  <c:v>16.968322669431988</c:v>
                </c:pt>
                <c:pt idx="23">
                  <c:v>17.073962881540428</c:v>
                </c:pt>
                <c:pt idx="24">
                  <c:v>16.657211738012041</c:v>
                </c:pt>
                <c:pt idx="25">
                  <c:v>15.46225225251284</c:v>
                </c:pt>
                <c:pt idx="26">
                  <c:v>13.088831738723609</c:v>
                </c:pt>
                <c:pt idx="27">
                  <c:v>9.348701743909654</c:v>
                </c:pt>
                <c:pt idx="28">
                  <c:v>4.3839354567782198</c:v>
                </c:pt>
                <c:pt idx="29">
                  <c:v>-1.0874622826314317</c:v>
                </c:pt>
                <c:pt idx="30">
                  <c:v>-5.807088174800386</c:v>
                </c:pt>
                <c:pt idx="31">
                  <c:v>-8.6223341670934399</c:v>
                </c:pt>
                <c:pt idx="32">
                  <c:v>-9.0290435888370162</c:v>
                </c:pt>
                <c:pt idx="33">
                  <c:v>-7.2909598192736329</c:v>
                </c:pt>
                <c:pt idx="34">
                  <c:v>-4.2040585541320645</c:v>
                </c:pt>
                <c:pt idx="35">
                  <c:v>-0.78181640404322617</c:v>
                </c:pt>
                <c:pt idx="36">
                  <c:v>2.2628538131083027</c:v>
                </c:pt>
                <c:pt idx="37">
                  <c:v>4.6515293428702762</c:v>
                </c:pt>
                <c:pt idx="38">
                  <c:v>6.4001707753488581</c:v>
                </c:pt>
                <c:pt idx="39">
                  <c:v>7.6298451987764109</c:v>
                </c:pt>
                <c:pt idx="40">
                  <c:v>8.4042193845729773</c:v>
                </c:pt>
                <c:pt idx="41">
                  <c:v>8.701805716165163</c:v>
                </c:pt>
                <c:pt idx="42">
                  <c:v>8.4902589572109939</c:v>
                </c:pt>
                <c:pt idx="43">
                  <c:v>7.8439879546739952</c:v>
                </c:pt>
                <c:pt idx="44">
                  <c:v>7.0092777490340943</c:v>
                </c:pt>
                <c:pt idx="45">
                  <c:v>6.2848714633714611</c:v>
                </c:pt>
                <c:pt idx="46">
                  <c:v>5.8828467123337429</c:v>
                </c:pt>
                <c:pt idx="47">
                  <c:v>5.7592378562515574</c:v>
                </c:pt>
                <c:pt idx="48">
                  <c:v>5.560453409740056</c:v>
                </c:pt>
                <c:pt idx="49">
                  <c:v>4.8184147688029855</c:v>
                </c:pt>
                <c:pt idx="50">
                  <c:v>3.1638223841685646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-1.9661286495262207</c:v>
                </c:pt>
                <c:pt idx="1">
                  <c:v>-4.1919297897895005</c:v>
                </c:pt>
                <c:pt idx="2">
                  <c:v>-5.0988990758092898</c:v>
                </c:pt>
                <c:pt idx="3">
                  <c:v>-4.6290699577033578</c:v>
                </c:pt>
                <c:pt idx="4">
                  <c:v>-3.3509801166071402</c:v>
                </c:pt>
                <c:pt idx="5">
                  <c:v>-1.8869970347195286</c:v>
                </c:pt>
                <c:pt idx="6">
                  <c:v>-0.58511778069165143</c:v>
                </c:pt>
                <c:pt idx="7">
                  <c:v>0.49999197813813084</c:v>
                </c:pt>
                <c:pt idx="8">
                  <c:v>1.4528810209324612</c:v>
                </c:pt>
                <c:pt idx="9">
                  <c:v>2.3952228036616305</c:v>
                </c:pt>
                <c:pt idx="10">
                  <c:v>3.4063743296921882</c:v>
                </c:pt>
                <c:pt idx="11">
                  <c:v>4.4937044653815317</c:v>
                </c:pt>
                <c:pt idx="12">
                  <c:v>5.6302825719788894</c:v>
                </c:pt>
                <c:pt idx="13">
                  <c:v>6.7929413897730315</c:v>
                </c:pt>
                <c:pt idx="14">
                  <c:v>7.9514361100548037</c:v>
                </c:pt>
                <c:pt idx="15">
                  <c:v>9.0568631361018372</c:v>
                </c:pt>
                <c:pt idx="16">
                  <c:v>10.057341008561192</c:v>
                </c:pt>
                <c:pt idx="17">
                  <c:v>10.926104988198871</c:v>
                </c:pt>
                <c:pt idx="18">
                  <c:v>11.658224623087511</c:v>
                </c:pt>
                <c:pt idx="19">
                  <c:v>12.247048308530307</c:v>
                </c:pt>
                <c:pt idx="20">
                  <c:v>12.66375401601049</c:v>
                </c:pt>
                <c:pt idx="21">
                  <c:v>12.875609515021424</c:v>
                </c:pt>
                <c:pt idx="22">
                  <c:v>12.821886927022669</c:v>
                </c:pt>
                <c:pt idx="23">
                  <c:v>12.360004505640379</c:v>
                </c:pt>
                <c:pt idx="24">
                  <c:v>11.168218445686293</c:v>
                </c:pt>
                <c:pt idx="25">
                  <c:v>8.8726727495727395</c:v>
                </c:pt>
                <c:pt idx="26">
                  <c:v>5.1531611950626859</c:v>
                </c:pt>
                <c:pt idx="27">
                  <c:v>2.5929873028938265E-3</c:v>
                </c:pt>
                <c:pt idx="28">
                  <c:v>-6.0155241881787811</c:v>
                </c:pt>
                <c:pt idx="29">
                  <c:v>-11.615521538469691</c:v>
                </c:pt>
                <c:pt idx="30">
                  <c:v>-15.34172170331777</c:v>
                </c:pt>
                <c:pt idx="31">
                  <c:v>-16.191591634779996</c:v>
                </c:pt>
                <c:pt idx="32">
                  <c:v>-14.189226923494285</c:v>
                </c:pt>
                <c:pt idx="33">
                  <c:v>-10.390267633538034</c:v>
                </c:pt>
                <c:pt idx="34">
                  <c:v>-5.9694606512415591</c:v>
                </c:pt>
                <c:pt idx="35">
                  <c:v>-1.929147211597005</c:v>
                </c:pt>
                <c:pt idx="36">
                  <c:v>1.2535293965535403</c:v>
                </c:pt>
                <c:pt idx="37">
                  <c:v>3.6296964143730324</c:v>
                </c:pt>
                <c:pt idx="38">
                  <c:v>5.328663307782679</c:v>
                </c:pt>
                <c:pt idx="39">
                  <c:v>6.3478706248622592</c:v>
                </c:pt>
                <c:pt idx="40">
                  <c:v>6.6349113584556108</c:v>
                </c:pt>
                <c:pt idx="41">
                  <c:v>6.2411590908795187</c:v>
                </c:pt>
                <c:pt idx="42">
                  <c:v>5.3314437646493191</c:v>
                </c:pt>
                <c:pt idx="43">
                  <c:v>4.1529876167752144</c:v>
                </c:pt>
                <c:pt idx="44">
                  <c:v>3.0312428836968111</c:v>
                </c:pt>
                <c:pt idx="45">
                  <c:v>2.2881687142008773</c:v>
                </c:pt>
                <c:pt idx="46">
                  <c:v>2.0732794785897743</c:v>
                </c:pt>
                <c:pt idx="47">
                  <c:v>2.2384723689418271</c:v>
                </c:pt>
                <c:pt idx="48">
                  <c:v>2.3576968509799894</c:v>
                </c:pt>
                <c:pt idx="49">
                  <c:v>1.9460763837458925</c:v>
                </c:pt>
                <c:pt idx="50">
                  <c:v>0.56988200940270672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8240640"/>
        <c:axId val="168242176"/>
      </c:lineChart>
      <c:catAx>
        <c:axId val="16824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242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2421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240640"/>
        <c:crosses val="autoZero"/>
        <c:crossBetween val="between"/>
        <c:majorUnit val="10"/>
        <c:minorUnit val="2"/>
      </c:valAx>
      <c:valAx>
        <c:axId val="185746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5748864"/>
        <c:crosses val="max"/>
        <c:crossBetween val="between"/>
      </c:valAx>
      <c:catAx>
        <c:axId val="18574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746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122048"/>
        <c:axId val="18711539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-10.275834337402271</c:v>
                </c:pt>
                <c:pt idx="1">
                  <c:v>-11.245801091623445</c:v>
                </c:pt>
                <c:pt idx="2">
                  <c:v>-12.217733673782758</c:v>
                </c:pt>
                <c:pt idx="3">
                  <c:v>-12.849951146269124</c:v>
                </c:pt>
                <c:pt idx="4">
                  <c:v>-12.88628834387108</c:v>
                </c:pt>
                <c:pt idx="5">
                  <c:v>-12.355840970313707</c:v>
                </c:pt>
                <c:pt idx="6">
                  <c:v>-11.503429780632258</c:v>
                </c:pt>
                <c:pt idx="7">
                  <c:v>-10.583414356625189</c:v>
                </c:pt>
                <c:pt idx="8">
                  <c:v>-9.8360319082489553</c:v>
                </c:pt>
                <c:pt idx="9">
                  <c:v>-9.4278844057108522</c:v>
                </c:pt>
                <c:pt idx="10">
                  <c:v>-9.3456495312700625</c:v>
                </c:pt>
                <c:pt idx="11">
                  <c:v>-9.4773808692097212</c:v>
                </c:pt>
                <c:pt idx="12">
                  <c:v>-9.7426594733592928</c:v>
                </c:pt>
                <c:pt idx="13">
                  <c:v>-10.149698196204083</c:v>
                </c:pt>
                <c:pt idx="14">
                  <c:v>-10.740104552162689</c:v>
                </c:pt>
                <c:pt idx="15">
                  <c:v>-11.469974144020805</c:v>
                </c:pt>
                <c:pt idx="16">
                  <c:v>-12.202551733951335</c:v>
                </c:pt>
                <c:pt idx="17">
                  <c:v>-12.796644143763164</c:v>
                </c:pt>
                <c:pt idx="18">
                  <c:v>-13.194662282434308</c:v>
                </c:pt>
                <c:pt idx="19">
                  <c:v>-13.42471017646446</c:v>
                </c:pt>
                <c:pt idx="20">
                  <c:v>-13.51187479555869</c:v>
                </c:pt>
                <c:pt idx="21">
                  <c:v>-13.42650790215219</c:v>
                </c:pt>
                <c:pt idx="22">
                  <c:v>-13.094448642000366</c:v>
                </c:pt>
                <c:pt idx="23">
                  <c:v>-12.502310043535886</c:v>
                </c:pt>
                <c:pt idx="24">
                  <c:v>-11.684880504215327</c:v>
                </c:pt>
                <c:pt idx="25">
                  <c:v>-10.663213638821397</c:v>
                </c:pt>
                <c:pt idx="26">
                  <c:v>-9.3685394277141238</c:v>
                </c:pt>
                <c:pt idx="27">
                  <c:v>-7.7689309499436376</c:v>
                </c:pt>
                <c:pt idx="28">
                  <c:v>-6.0716532776108707</c:v>
                </c:pt>
                <c:pt idx="29">
                  <c:v>-4.8798050699670528</c:v>
                </c:pt>
                <c:pt idx="30">
                  <c:v>-5.0390619364014295</c:v>
                </c:pt>
                <c:pt idx="31">
                  <c:v>-6.8607891554589289</c:v>
                </c:pt>
                <c:pt idx="32">
                  <c:v>-9.8648594429295464</c:v>
                </c:pt>
                <c:pt idx="33">
                  <c:v>-12.952563273512839</c:v>
                </c:pt>
                <c:pt idx="34">
                  <c:v>-14.869560841091033</c:v>
                </c:pt>
                <c:pt idx="35">
                  <c:v>-15.016250702569312</c:v>
                </c:pt>
                <c:pt idx="36">
                  <c:v>-13.764634477683558</c:v>
                </c:pt>
                <c:pt idx="37">
                  <c:v>-12.108735841426366</c:v>
                </c:pt>
                <c:pt idx="38">
                  <c:v>-11.083684763103401</c:v>
                </c:pt>
                <c:pt idx="39">
                  <c:v>-11.090610480832682</c:v>
                </c:pt>
                <c:pt idx="40">
                  <c:v>-11.749657156860172</c:v>
                </c:pt>
                <c:pt idx="41">
                  <c:v>-12.434150712847854</c:v>
                </c:pt>
                <c:pt idx="42">
                  <c:v>-12.714346660581169</c:v>
                </c:pt>
                <c:pt idx="43">
                  <c:v>-12.523400331282019</c:v>
                </c:pt>
                <c:pt idx="44">
                  <c:v>-11.998246145184314</c:v>
                </c:pt>
                <c:pt idx="45">
                  <c:v>-11.227629960536085</c:v>
                </c:pt>
                <c:pt idx="46">
                  <c:v>-10.274575876504962</c:v>
                </c:pt>
                <c:pt idx="47">
                  <c:v>-9.326037987649503</c:v>
                </c:pt>
                <c:pt idx="48">
                  <c:v>-8.7223497530939227</c:v>
                </c:pt>
                <c:pt idx="49">
                  <c:v>-8.7549020695393249</c:v>
                </c:pt>
                <c:pt idx="50">
                  <c:v>-9.443171098327948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-1.7163524735602789</c:v>
                </c:pt>
                <c:pt idx="1">
                  <c:v>-3.4079279359286931</c:v>
                </c:pt>
                <c:pt idx="2">
                  <c:v>-5.9453913793516815</c:v>
                </c:pt>
                <c:pt idx="3">
                  <c:v>-8.438292510620867</c:v>
                </c:pt>
                <c:pt idx="4">
                  <c:v>-9.8126505136034243</c:v>
                </c:pt>
                <c:pt idx="5">
                  <c:v>-9.4621451087612272</c:v>
                </c:pt>
                <c:pt idx="6">
                  <c:v>-7.7781720043296279</c:v>
                </c:pt>
                <c:pt idx="7">
                  <c:v>-5.8150775705223108</c:v>
                </c:pt>
                <c:pt idx="8">
                  <c:v>-4.7412156299729755</c:v>
                </c:pt>
                <c:pt idx="9">
                  <c:v>-4.999439240966387</c:v>
                </c:pt>
                <c:pt idx="10">
                  <c:v>-6.0057848288475366</c:v>
                </c:pt>
                <c:pt idx="11">
                  <c:v>-6.8885934203052805</c:v>
                </c:pt>
                <c:pt idx="12">
                  <c:v>-7.0666177410778159</c:v>
                </c:pt>
                <c:pt idx="13">
                  <c:v>-6.5986700339498086</c:v>
                </c:pt>
                <c:pt idx="14">
                  <c:v>-5.9845275902954036</c:v>
                </c:pt>
                <c:pt idx="15">
                  <c:v>-5.6695317821319993</c:v>
                </c:pt>
                <c:pt idx="16">
                  <c:v>-5.7773883702203293</c:v>
                </c:pt>
                <c:pt idx="17">
                  <c:v>-6.0553697703539955</c:v>
                </c:pt>
                <c:pt idx="18">
                  <c:v>-6.1574713834176231</c:v>
                </c:pt>
                <c:pt idx="19">
                  <c:v>-5.8804479846816902</c:v>
                </c:pt>
                <c:pt idx="20">
                  <c:v>-5.2631476362069787</c:v>
                </c:pt>
                <c:pt idx="21">
                  <c:v>-4.5883832805349991</c:v>
                </c:pt>
                <c:pt idx="22">
                  <c:v>-4.1082949825075037</c:v>
                </c:pt>
                <c:pt idx="23">
                  <c:v>-3.816400222572939</c:v>
                </c:pt>
                <c:pt idx="24">
                  <c:v>-3.3752004406970175</c:v>
                </c:pt>
                <c:pt idx="25">
                  <c:v>-2.3196006821731361</c:v>
                </c:pt>
                <c:pt idx="26">
                  <c:v>-0.39527734479145799</c:v>
                </c:pt>
                <c:pt idx="27">
                  <c:v>2.1320902692144932</c:v>
                </c:pt>
                <c:pt idx="28">
                  <c:v>4.2164141803714648</c:v>
                </c:pt>
                <c:pt idx="29">
                  <c:v>4.5227800260310795</c:v>
                </c:pt>
                <c:pt idx="30">
                  <c:v>2.3313438947470213</c:v>
                </c:pt>
                <c:pt idx="31">
                  <c:v>-2.0005785281418413</c:v>
                </c:pt>
                <c:pt idx="32">
                  <c:v>-6.9563392435394711</c:v>
                </c:pt>
                <c:pt idx="33">
                  <c:v>-10.450146468976961</c:v>
                </c:pt>
                <c:pt idx="34">
                  <c:v>-11.081985858440985</c:v>
                </c:pt>
                <c:pt idx="35">
                  <c:v>-8.9339225513928966</c:v>
                </c:pt>
                <c:pt idx="36">
                  <c:v>-5.6906039655083918</c:v>
                </c:pt>
                <c:pt idx="37">
                  <c:v>-3.3562736935329869</c:v>
                </c:pt>
                <c:pt idx="38">
                  <c:v>-2.8873724231541331</c:v>
                </c:pt>
                <c:pt idx="39">
                  <c:v>-3.9664666705476148</c:v>
                </c:pt>
                <c:pt idx="40">
                  <c:v>-5.4733920662608488</c:v>
                </c:pt>
                <c:pt idx="41">
                  <c:v>-6.4770103415220035</c:v>
                </c:pt>
                <c:pt idx="42">
                  <c:v>-6.6052145351878249</c:v>
                </c:pt>
                <c:pt idx="43">
                  <c:v>-5.9135947059792153</c:v>
                </c:pt>
                <c:pt idx="44">
                  <c:v>-4.7332488209749837</c:v>
                </c:pt>
                <c:pt idx="45">
                  <c:v>-3.338427689523443</c:v>
                </c:pt>
                <c:pt idx="46">
                  <c:v>-1.8800924158802941</c:v>
                </c:pt>
                <c:pt idx="47">
                  <c:v>-0.55710928885316668</c:v>
                </c:pt>
                <c:pt idx="48">
                  <c:v>0.33619342017700093</c:v>
                </c:pt>
                <c:pt idx="49">
                  <c:v>0.55932003463997204</c:v>
                </c:pt>
                <c:pt idx="50">
                  <c:v>5.5515664182047592E-2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8278272"/>
        <c:axId val="168300544"/>
      </c:lineChart>
      <c:catAx>
        <c:axId val="16827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300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3005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278272"/>
        <c:crosses val="autoZero"/>
        <c:crossBetween val="between"/>
        <c:majorUnit val="10"/>
        <c:minorUnit val="2"/>
      </c:valAx>
      <c:valAx>
        <c:axId val="187115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122048"/>
        <c:crosses val="max"/>
        <c:crossBetween val="between"/>
      </c:valAx>
      <c:catAx>
        <c:axId val="18712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115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737216"/>
        <c:axId val="18712844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-11.607869782169118</c:v>
                </c:pt>
                <c:pt idx="1">
                  <c:v>-10.947772870700492</c:v>
                </c:pt>
                <c:pt idx="2">
                  <c:v>-10.47333493875762</c:v>
                </c:pt>
                <c:pt idx="3">
                  <c:v>-10.11244530100883</c:v>
                </c:pt>
                <c:pt idx="4">
                  <c:v>-9.7775110726721461</c:v>
                </c:pt>
                <c:pt idx="5">
                  <c:v>-9.4422466676816263</c:v>
                </c:pt>
                <c:pt idx="6">
                  <c:v>-9.1993135932612393</c:v>
                </c:pt>
                <c:pt idx="7">
                  <c:v>-9.1597781330992873</c:v>
                </c:pt>
                <c:pt idx="8">
                  <c:v>-9.3680828120748174</c:v>
                </c:pt>
                <c:pt idx="9">
                  <c:v>-9.7930380393880139</c:v>
                </c:pt>
                <c:pt idx="10">
                  <c:v>-10.345101126677562</c:v>
                </c:pt>
                <c:pt idx="11">
                  <c:v>-10.934708299884347</c:v>
                </c:pt>
                <c:pt idx="12">
                  <c:v>-11.482140741087406</c:v>
                </c:pt>
                <c:pt idx="13">
                  <c:v>-11.913858256609128</c:v>
                </c:pt>
                <c:pt idx="14">
                  <c:v>-12.19711655237923</c:v>
                </c:pt>
                <c:pt idx="15">
                  <c:v>-12.358390243827845</c:v>
                </c:pt>
                <c:pt idx="16">
                  <c:v>-12.448755037303462</c:v>
                </c:pt>
                <c:pt idx="17">
                  <c:v>-12.514740674684331</c:v>
                </c:pt>
                <c:pt idx="18">
                  <c:v>-12.58430755923521</c:v>
                </c:pt>
                <c:pt idx="19">
                  <c:v>-12.663175608690628</c:v>
                </c:pt>
                <c:pt idx="20">
                  <c:v>-12.740750883078436</c:v>
                </c:pt>
                <c:pt idx="21">
                  <c:v>-12.789408763454393</c:v>
                </c:pt>
                <c:pt idx="22">
                  <c:v>-12.748782161878056</c:v>
                </c:pt>
                <c:pt idx="23">
                  <c:v>-12.539340327512118</c:v>
                </c:pt>
                <c:pt idx="24">
                  <c:v>-12.086786432348967</c:v>
                </c:pt>
                <c:pt idx="25">
                  <c:v>-11.363354132524554</c:v>
                </c:pt>
                <c:pt idx="26">
                  <c:v>-10.403248532511194</c:v>
                </c:pt>
                <c:pt idx="27">
                  <c:v>-9.3368172472662732</c:v>
                </c:pt>
                <c:pt idx="28">
                  <c:v>-8.3359109050076938</c:v>
                </c:pt>
                <c:pt idx="29">
                  <c:v>-7.6097034696737582</c:v>
                </c:pt>
                <c:pt idx="30">
                  <c:v>-7.3853281157873516</c:v>
                </c:pt>
                <c:pt idx="31">
                  <c:v>-7.7399051855621996</c:v>
                </c:pt>
                <c:pt idx="32">
                  <c:v>-8.571560633031817</c:v>
                </c:pt>
                <c:pt idx="33">
                  <c:v>-9.6604674599050639</c:v>
                </c:pt>
                <c:pt idx="34">
                  <c:v>-10.785324827880418</c:v>
                </c:pt>
                <c:pt idx="35">
                  <c:v>-11.801632809804071</c:v>
                </c:pt>
                <c:pt idx="36">
                  <c:v>-12.695176991336034</c:v>
                </c:pt>
                <c:pt idx="37">
                  <c:v>-13.551386935134042</c:v>
                </c:pt>
                <c:pt idx="38">
                  <c:v>-14.430042383040902</c:v>
                </c:pt>
                <c:pt idx="39">
                  <c:v>-15.243268151591874</c:v>
                </c:pt>
                <c:pt idx="40">
                  <c:v>-15.805349950153166</c:v>
                </c:pt>
                <c:pt idx="41">
                  <c:v>-16.0072640035681</c:v>
                </c:pt>
                <c:pt idx="42">
                  <c:v>-15.934141697166936</c:v>
                </c:pt>
                <c:pt idx="43">
                  <c:v>-15.815040334019713</c:v>
                </c:pt>
                <c:pt idx="44">
                  <c:v>-15.779676836552794</c:v>
                </c:pt>
                <c:pt idx="45">
                  <c:v>-15.692713951663801</c:v>
                </c:pt>
                <c:pt idx="46">
                  <c:v>-15.234226581701348</c:v>
                </c:pt>
                <c:pt idx="47">
                  <c:v>-14.200225507134881</c:v>
                </c:pt>
                <c:pt idx="48">
                  <c:v>-12.836614460011168</c:v>
                </c:pt>
                <c:pt idx="49">
                  <c:v>-11.610303750861281</c:v>
                </c:pt>
                <c:pt idx="50">
                  <c:v>-10.816536017762539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-19.64391092090052</c:v>
                </c:pt>
                <c:pt idx="1">
                  <c:v>-18.465925360853497</c:v>
                </c:pt>
                <c:pt idx="2">
                  <c:v>-17.226753817377201</c:v>
                </c:pt>
                <c:pt idx="3">
                  <c:v>-16.203080279583034</c:v>
                </c:pt>
                <c:pt idx="4">
                  <c:v>-15.568831419474435</c:v>
                </c:pt>
                <c:pt idx="5">
                  <c:v>-15.354593276529997</c:v>
                </c:pt>
                <c:pt idx="6">
                  <c:v>-15.396976426922174</c:v>
                </c:pt>
                <c:pt idx="7">
                  <c:v>-15.522364843823787</c:v>
                </c:pt>
                <c:pt idx="8">
                  <c:v>-15.651619734735577</c:v>
                </c:pt>
                <c:pt idx="9">
                  <c:v>-15.800932323920776</c:v>
                </c:pt>
                <c:pt idx="10">
                  <c:v>-16.003928037601028</c:v>
                </c:pt>
                <c:pt idx="11">
                  <c:v>-16.273788254523545</c:v>
                </c:pt>
                <c:pt idx="12">
                  <c:v>-16.591787380180584</c:v>
                </c:pt>
                <c:pt idx="13">
                  <c:v>-16.912785474400721</c:v>
                </c:pt>
                <c:pt idx="14">
                  <c:v>-17.219567062686181</c:v>
                </c:pt>
                <c:pt idx="15">
                  <c:v>-17.548300293545775</c:v>
                </c:pt>
                <c:pt idx="16">
                  <c:v>-17.958001641087886</c:v>
                </c:pt>
                <c:pt idx="17">
                  <c:v>-18.471812222041859</c:v>
                </c:pt>
                <c:pt idx="18">
                  <c:v>-19.047587842795075</c:v>
                </c:pt>
                <c:pt idx="19">
                  <c:v>-19.57423658253688</c:v>
                </c:pt>
                <c:pt idx="20">
                  <c:v>-19.878611625820202</c:v>
                </c:pt>
                <c:pt idx="21">
                  <c:v>-19.816957003635995</c:v>
                </c:pt>
                <c:pt idx="22">
                  <c:v>-19.329060415358704</c:v>
                </c:pt>
                <c:pt idx="23">
                  <c:v>-18.443761594591376</c:v>
                </c:pt>
                <c:pt idx="24">
                  <c:v>-17.254960251924192</c:v>
                </c:pt>
                <c:pt idx="25">
                  <c:v>-15.91703720090401</c:v>
                </c:pt>
                <c:pt idx="26">
                  <c:v>-14.56827312782665</c:v>
                </c:pt>
                <c:pt idx="27">
                  <c:v>-13.358761277277116</c:v>
                </c:pt>
                <c:pt idx="28">
                  <c:v>-12.524211241400952</c:v>
                </c:pt>
                <c:pt idx="29">
                  <c:v>-12.340872654466166</c:v>
                </c:pt>
                <c:pt idx="30">
                  <c:v>-13.038494644828765</c:v>
                </c:pt>
                <c:pt idx="31">
                  <c:v>-14.60468663672615</c:v>
                </c:pt>
                <c:pt idx="32">
                  <c:v>-16.634191408395406</c:v>
                </c:pt>
                <c:pt idx="33">
                  <c:v>-18.535799530984022</c:v>
                </c:pt>
                <c:pt idx="34">
                  <c:v>-19.954787234421698</c:v>
                </c:pt>
                <c:pt idx="35">
                  <c:v>-20.846803101838727</c:v>
                </c:pt>
                <c:pt idx="36">
                  <c:v>-21.487411040343446</c:v>
                </c:pt>
                <c:pt idx="37">
                  <c:v>-22.259056905016298</c:v>
                </c:pt>
                <c:pt idx="38">
                  <c:v>-23.255387122669259</c:v>
                </c:pt>
                <c:pt idx="39">
                  <c:v>-24.163147797177977</c:v>
                </c:pt>
                <c:pt idx="40">
                  <c:v>-24.553652102628693</c:v>
                </c:pt>
                <c:pt idx="41">
                  <c:v>-24.273574621664952</c:v>
                </c:pt>
                <c:pt idx="42">
                  <c:v>-23.47646904977713</c:v>
                </c:pt>
                <c:pt idx="43">
                  <c:v>-22.515045147270477</c:v>
                </c:pt>
                <c:pt idx="44">
                  <c:v>-21.746039060225634</c:v>
                </c:pt>
                <c:pt idx="45">
                  <c:v>-21.27743229773942</c:v>
                </c:pt>
                <c:pt idx="46">
                  <c:v>-20.975167432964923</c:v>
                </c:pt>
                <c:pt idx="47">
                  <c:v>-20.659878828611124</c:v>
                </c:pt>
                <c:pt idx="48">
                  <c:v>-20.268831984608706</c:v>
                </c:pt>
                <c:pt idx="49">
                  <c:v>-19.807003427343407</c:v>
                </c:pt>
                <c:pt idx="50">
                  <c:v>-19.252124439919442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8336768"/>
        <c:axId val="168346752"/>
      </c:lineChart>
      <c:catAx>
        <c:axId val="16833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346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34675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336768"/>
        <c:crosses val="autoZero"/>
        <c:crossBetween val="between"/>
        <c:majorUnit val="10"/>
        <c:minorUnit val="2"/>
      </c:valAx>
      <c:valAx>
        <c:axId val="187128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737216"/>
        <c:crosses val="max"/>
        <c:crossBetween val="between"/>
      </c:valAx>
      <c:catAx>
        <c:axId val="18773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128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747328"/>
        <c:axId val="18773913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-21.589604711647119</c:v>
                </c:pt>
                <c:pt idx="1">
                  <c:v>-21.955093946052241</c:v>
                </c:pt>
                <c:pt idx="2">
                  <c:v>-21.945832475467306</c:v>
                </c:pt>
                <c:pt idx="3">
                  <c:v>-21.73048636711346</c:v>
                </c:pt>
                <c:pt idx="4">
                  <c:v>-21.562931180566135</c:v>
                </c:pt>
                <c:pt idx="5">
                  <c:v>-21.454662489483841</c:v>
                </c:pt>
                <c:pt idx="6">
                  <c:v>-21.485427351896604</c:v>
                </c:pt>
                <c:pt idx="7">
                  <c:v>-21.884796592154295</c:v>
                </c:pt>
                <c:pt idx="8">
                  <c:v>-22.747235832818554</c:v>
                </c:pt>
                <c:pt idx="9">
                  <c:v>-23.849587753212752</c:v>
                </c:pt>
                <c:pt idx="10">
                  <c:v>-24.774248164267316</c:v>
                </c:pt>
                <c:pt idx="11">
                  <c:v>-25.286871292473428</c:v>
                </c:pt>
                <c:pt idx="12">
                  <c:v>-25.441230812745573</c:v>
                </c:pt>
                <c:pt idx="13">
                  <c:v>-25.422447023567759</c:v>
                </c:pt>
                <c:pt idx="14">
                  <c:v>-25.358443440873607</c:v>
                </c:pt>
                <c:pt idx="15">
                  <c:v>-25.281454475652666</c:v>
                </c:pt>
                <c:pt idx="16">
                  <c:v>-25.210529180172497</c:v>
                </c:pt>
                <c:pt idx="17">
                  <c:v>-25.186144561765452</c:v>
                </c:pt>
                <c:pt idx="18">
                  <c:v>-25.248285167101454</c:v>
                </c:pt>
                <c:pt idx="19">
                  <c:v>-25.398202226109603</c:v>
                </c:pt>
                <c:pt idx="20">
                  <c:v>-25.589101684747636</c:v>
                </c:pt>
                <c:pt idx="21">
                  <c:v>-25.74459297469156</c:v>
                </c:pt>
                <c:pt idx="22">
                  <c:v>-25.800108387924631</c:v>
                </c:pt>
                <c:pt idx="23">
                  <c:v>-25.759489687521821</c:v>
                </c:pt>
                <c:pt idx="24">
                  <c:v>-25.729615629518516</c:v>
                </c:pt>
                <c:pt idx="25">
                  <c:v>-25.94779132668106</c:v>
                </c:pt>
                <c:pt idx="26">
                  <c:v>-26.758676824503272</c:v>
                </c:pt>
                <c:pt idx="27">
                  <c:v>-28.286954151484476</c:v>
                </c:pt>
                <c:pt idx="28">
                  <c:v>-30.179603095883486</c:v>
                </c:pt>
                <c:pt idx="29">
                  <c:v>-31.442011830219208</c:v>
                </c:pt>
                <c:pt idx="30">
                  <c:v>-30.684010061028452</c:v>
                </c:pt>
                <c:pt idx="31">
                  <c:v>-27.262092804774781</c:v>
                </c:pt>
                <c:pt idx="32">
                  <c:v>-21.821700217285571</c:v>
                </c:pt>
                <c:pt idx="33">
                  <c:v>-16.164313687974623</c:v>
                </c:pt>
                <c:pt idx="34">
                  <c:v>-12.398129646392979</c:v>
                </c:pt>
                <c:pt idx="35">
                  <c:v>-11.541959407180583</c:v>
                </c:pt>
                <c:pt idx="36">
                  <c:v>-13.238796805963473</c:v>
                </c:pt>
                <c:pt idx="37">
                  <c:v>-16.396666048336339</c:v>
                </c:pt>
                <c:pt idx="38">
                  <c:v>-19.779156356211047</c:v>
                </c:pt>
                <c:pt idx="39">
                  <c:v>-22.533053165507077</c:v>
                </c:pt>
                <c:pt idx="40">
                  <c:v>-24.44426240445361</c:v>
                </c:pt>
                <c:pt idx="41">
                  <c:v>-25.670828997591151</c:v>
                </c:pt>
                <c:pt idx="42">
                  <c:v>-26.471321996127156</c:v>
                </c:pt>
                <c:pt idx="43">
                  <c:v>-27.029875045602093</c:v>
                </c:pt>
                <c:pt idx="44">
                  <c:v>-27.366190003074241</c:v>
                </c:pt>
                <c:pt idx="45">
                  <c:v>-27.309405325766853</c:v>
                </c:pt>
                <c:pt idx="46">
                  <c:v>-26.607309586274944</c:v>
                </c:pt>
                <c:pt idx="47">
                  <c:v>-25.201262897392766</c:v>
                </c:pt>
                <c:pt idx="48">
                  <c:v>-23.526629780555783</c:v>
                </c:pt>
                <c:pt idx="49">
                  <c:v>-22.248146377747176</c:v>
                </c:pt>
                <c:pt idx="50">
                  <c:v>-21.829504860960046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-37.633324628581448</c:v>
                </c:pt>
                <c:pt idx="1">
                  <c:v>-37.379560324731756</c:v>
                </c:pt>
                <c:pt idx="2">
                  <c:v>-35.711478260495952</c:v>
                </c:pt>
                <c:pt idx="3">
                  <c:v>-33.85924469582929</c:v>
                </c:pt>
                <c:pt idx="4">
                  <c:v>-33.044769258324642</c:v>
                </c:pt>
                <c:pt idx="5">
                  <c:v>-33.492898778270202</c:v>
                </c:pt>
                <c:pt idx="6">
                  <c:v>-34.640695038617196</c:v>
                </c:pt>
                <c:pt idx="7">
                  <c:v>-35.949742664780167</c:v>
                </c:pt>
                <c:pt idx="8">
                  <c:v>-37.023999521315446</c:v>
                </c:pt>
                <c:pt idx="9">
                  <c:v>-37.604685399448549</c:v>
                </c:pt>
                <c:pt idx="10">
                  <c:v>-37.706038546654966</c:v>
                </c:pt>
                <c:pt idx="11">
                  <c:v>-37.619834913676819</c:v>
                </c:pt>
                <c:pt idx="12">
                  <c:v>-37.696103709887396</c:v>
                </c:pt>
                <c:pt idx="13">
                  <c:v>-37.99819999257042</c:v>
                </c:pt>
                <c:pt idx="14">
                  <c:v>-38.347686452233397</c:v>
                </c:pt>
                <c:pt idx="15">
                  <c:v>-38.639080763064413</c:v>
                </c:pt>
                <c:pt idx="16">
                  <c:v>-38.928320720480635</c:v>
                </c:pt>
                <c:pt idx="17">
                  <c:v>-39.327016605029748</c:v>
                </c:pt>
                <c:pt idx="18">
                  <c:v>-39.862453285476832</c:v>
                </c:pt>
                <c:pt idx="19">
                  <c:v>-40.444901327101384</c:v>
                </c:pt>
                <c:pt idx="20">
                  <c:v>-40.860822001637722</c:v>
                </c:pt>
                <c:pt idx="21">
                  <c:v>-40.851570708380791</c:v>
                </c:pt>
                <c:pt idx="22">
                  <c:v>-40.294521569481887</c:v>
                </c:pt>
                <c:pt idx="23">
                  <c:v>-39.391477090071113</c:v>
                </c:pt>
                <c:pt idx="24">
                  <c:v>-38.736201005086642</c:v>
                </c:pt>
                <c:pt idx="25">
                  <c:v>-39.021372628183194</c:v>
                </c:pt>
                <c:pt idx="26">
                  <c:v>-40.59577000603224</c:v>
                </c:pt>
                <c:pt idx="27">
                  <c:v>-43.076599541516977</c:v>
                </c:pt>
                <c:pt idx="28">
                  <c:v>-45.118358613864501</c:v>
                </c:pt>
                <c:pt idx="29">
                  <c:v>-45.114415790311767</c:v>
                </c:pt>
                <c:pt idx="30">
                  <c:v>-42.22394843833991</c:v>
                </c:pt>
                <c:pt idx="31">
                  <c:v>-36.862517961864626</c:v>
                </c:pt>
                <c:pt idx="32">
                  <c:v>-30.767173646437303</c:v>
                </c:pt>
                <c:pt idx="33">
                  <c:v>-26.209463553434119</c:v>
                </c:pt>
                <c:pt idx="34">
                  <c:v>-24.64266380769806</c:v>
                </c:pt>
                <c:pt idx="35">
                  <c:v>-26.056378099156269</c:v>
                </c:pt>
                <c:pt idx="36">
                  <c:v>-29.000660025104434</c:v>
                </c:pt>
                <c:pt idx="37">
                  <c:v>-31.739289092082128</c:v>
                </c:pt>
                <c:pt idx="38">
                  <c:v>-33.342349074636083</c:v>
                </c:pt>
                <c:pt idx="39">
                  <c:v>-33.792320671010025</c:v>
                </c:pt>
                <c:pt idx="40">
                  <c:v>-33.724743213781196</c:v>
                </c:pt>
                <c:pt idx="41">
                  <c:v>-33.781176895078445</c:v>
                </c:pt>
                <c:pt idx="42">
                  <c:v>-34.260975512393273</c:v>
                </c:pt>
                <c:pt idx="43">
                  <c:v>-35.101729544485416</c:v>
                </c:pt>
                <c:pt idx="44">
                  <c:v>-35.935428078235148</c:v>
                </c:pt>
                <c:pt idx="45">
                  <c:v>-36.395675340411053</c:v>
                </c:pt>
                <c:pt idx="46">
                  <c:v>-36.364120680699976</c:v>
                </c:pt>
                <c:pt idx="47">
                  <c:v>-36.045768096117818</c:v>
                </c:pt>
                <c:pt idx="48">
                  <c:v>-35.874113290872998</c:v>
                </c:pt>
                <c:pt idx="49">
                  <c:v>-36.178294316814316</c:v>
                </c:pt>
                <c:pt idx="50">
                  <c:v>-36.959973844350372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8375040"/>
        <c:axId val="168376576"/>
      </c:lineChart>
      <c:catAx>
        <c:axId val="16837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376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37657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375040"/>
        <c:crosses val="autoZero"/>
        <c:crossBetween val="between"/>
        <c:majorUnit val="5"/>
        <c:minorUnit val="2"/>
      </c:valAx>
      <c:valAx>
        <c:axId val="187739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747328"/>
        <c:crosses val="max"/>
        <c:crossBetween val="between"/>
      </c:valAx>
      <c:catAx>
        <c:axId val="187747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739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1.8300000429153442</v>
      </c>
      <c r="I14" s="9">
        <v>2.9500000476837158</v>
      </c>
      <c r="J14" s="7">
        <v>1</v>
      </c>
      <c r="K14" s="5" t="s">
        <v>247</v>
      </c>
      <c r="L14" s="10">
        <v>59.82142448501321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2.4200000762939453</v>
      </c>
      <c r="I15" s="9">
        <v>3.5499999523162842</v>
      </c>
      <c r="J15" s="7">
        <v>1</v>
      </c>
      <c r="K15" s="5" t="s">
        <v>248</v>
      </c>
      <c r="L15" s="10">
        <v>60.176982561472443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5.6737091392278671E-2</v>
      </c>
      <c r="B4">
        <v>0.78447836637496948</v>
      </c>
      <c r="C4">
        <v>4.4806387275457382E-2</v>
      </c>
      <c r="D4">
        <v>-7.5296744704246521E-2</v>
      </c>
      <c r="E4">
        <v>1.1612438829615712E-3</v>
      </c>
      <c r="F4">
        <v>6.351374089717865E-2</v>
      </c>
      <c r="G4">
        <v>-5.647379532456398E-2</v>
      </c>
      <c r="H4">
        <v>-0.17889490723609924</v>
      </c>
      <c r="I4">
        <v>9.182988665997982E-3</v>
      </c>
      <c r="J4">
        <v>0.13811464607715607</v>
      </c>
      <c r="K4">
        <v>4.4582379050552845E-3</v>
      </c>
      <c r="L4">
        <v>7.2862334549427032E-2</v>
      </c>
      <c r="M4">
        <v>-1.0449162684381008E-2</v>
      </c>
      <c r="N4">
        <v>-0.12290381640195847</v>
      </c>
      <c r="O4">
        <v>2.4595710934090621E-18</v>
      </c>
      <c r="P4">
        <v>-3.6687064915895462E-2</v>
      </c>
      <c r="Q4">
        <v>4.7346195206046104E-3</v>
      </c>
      <c r="R4">
        <v>7.1707308292388916E-2</v>
      </c>
      <c r="S4">
        <v>0.29215389490127563</v>
      </c>
      <c r="T4">
        <v>-1.0667654275894165</v>
      </c>
      <c r="U4">
        <v>0.2981640100479126</v>
      </c>
      <c r="V4">
        <v>8.7694570422172546E-2</v>
      </c>
      <c r="W4">
        <v>2.0249173641204834</v>
      </c>
      <c r="X4">
        <v>-2.2207076549530029</v>
      </c>
      <c r="Y4">
        <v>-0.13487741351127625</v>
      </c>
      <c r="Z4">
        <v>-0.76774972677230835</v>
      </c>
      <c r="AA4">
        <v>4.1228502988815308E-2</v>
      </c>
      <c r="AB4">
        <v>-0.46145379543304443</v>
      </c>
      <c r="AC4">
        <v>0.79575818777084351</v>
      </c>
      <c r="AD4">
        <v>-3.6431510448455811</v>
      </c>
      <c r="AE4">
        <v>-0.18106178939342499</v>
      </c>
      <c r="AF4">
        <v>4.2952275276184082</v>
      </c>
      <c r="AG4">
        <v>3.283238410949707E-2</v>
      </c>
      <c r="AH4">
        <v>-0.43846246600151062</v>
      </c>
      <c r="AI4">
        <v>-5.7115465402603149E-2</v>
      </c>
      <c r="AJ4">
        <v>-0.56204509735107422</v>
      </c>
      <c r="AK4">
        <v>37.071521078780428</v>
      </c>
      <c r="AL4">
        <v>34.740244326366415</v>
      </c>
      <c r="AM4">
        <v>-2.8046052333578695</v>
      </c>
      <c r="AN4">
        <v>6.5481860271081258</v>
      </c>
      <c r="AO4">
        <v>18.402551360007465</v>
      </c>
      <c r="AP4">
        <v>15.856564195939528</v>
      </c>
      <c r="AQ4">
        <v>5.7459184105008276</v>
      </c>
      <c r="AR4">
        <v>7.8430567050536428</v>
      </c>
      <c r="AS4">
        <v>4.6267018418746328</v>
      </c>
      <c r="AT4">
        <v>2.1998688219814428</v>
      </c>
      <c r="AU4">
        <v>-21.589604711647119</v>
      </c>
      <c r="AV4">
        <v>-37.633324628581448</v>
      </c>
      <c r="AW4">
        <v>4.035212582393445</v>
      </c>
      <c r="AX4">
        <v>-1.9661286495262207</v>
      </c>
      <c r="AY4">
        <v>2.1695118327719118</v>
      </c>
      <c r="AZ4">
        <v>-3.0501013486536596E-2</v>
      </c>
      <c r="BA4">
        <v>-10.275834337402271</v>
      </c>
      <c r="BB4">
        <v>-1.7163524735602789</v>
      </c>
      <c r="BC4">
        <v>-109.05891455315037</v>
      </c>
      <c r="BD4">
        <v>-100.23049889993761</v>
      </c>
      <c r="BE4">
        <v>0.13031996934319504</v>
      </c>
      <c r="BF4">
        <v>3.4196014426413011</v>
      </c>
      <c r="BG4">
        <v>-11.607869782169118</v>
      </c>
      <c r="BH4">
        <v>-19.64391092090052</v>
      </c>
      <c r="BI4">
        <v>14.669899082372638</v>
      </c>
      <c r="BJ4">
        <v>-0.9834642109946734</v>
      </c>
      <c r="BK4">
        <v>3.3718923578453532</v>
      </c>
      <c r="BL4">
        <v>13.030673318363549</v>
      </c>
      <c r="BM4">
        <v>4.7789945697983969</v>
      </c>
      <c r="BN4">
        <v>0.90443721475033856</v>
      </c>
      <c r="BO4">
        <v>-2.7554517611861229E-2</v>
      </c>
      <c r="BP4">
        <v>0.45001271367073059</v>
      </c>
      <c r="BQ4">
        <v>8.0367222428321838E-2</v>
      </c>
      <c r="BR4">
        <v>0.18738178908824921</v>
      </c>
      <c r="BS4">
        <v>-9.0535208582878113E-3</v>
      </c>
      <c r="BT4">
        <v>-0.17633755505084991</v>
      </c>
      <c r="BU4">
        <v>107.14285668669915</v>
      </c>
      <c r="BV4">
        <v>106.19470191661131</v>
      </c>
      <c r="BW4">
        <v>1.1200000047683716</v>
      </c>
      <c r="BX4">
        <v>1.1299998760223389</v>
      </c>
      <c r="BY4">
        <v>9.8214298068564716</v>
      </c>
      <c r="BZ4">
        <v>7.0796400427634367</v>
      </c>
      <c r="CA4">
        <v>52.678574184525971</v>
      </c>
      <c r="CB4">
        <v>46.902657481291001</v>
      </c>
      <c r="CC4">
        <v>0.52999997138977051</v>
      </c>
      <c r="CD4">
        <v>0.59999990463256836</v>
      </c>
      <c r="CE4">
        <v>0.48000001907348633</v>
      </c>
      <c r="CF4">
        <v>0.45000004768371582</v>
      </c>
      <c r="CG4">
        <v>0.18999993801116943</v>
      </c>
      <c r="CH4">
        <v>0.22999978065490723</v>
      </c>
      <c r="CI4">
        <v>59.82142448501321</v>
      </c>
      <c r="CJ4">
        <v>60.176982561472435</v>
      </c>
      <c r="CK4">
        <v>1.2684614314154152</v>
      </c>
      <c r="CL4">
        <v>1.2491504567762901</v>
      </c>
      <c r="CM4">
        <v>0.61295124323901273</v>
      </c>
      <c r="CN4">
        <v>0.63909404994719332</v>
      </c>
      <c r="CO4">
        <v>1.1325548446562257</v>
      </c>
      <c r="CP4">
        <v>1.1054430033863081</v>
      </c>
    </row>
    <row r="5" spans="1:94" x14ac:dyDescent="0.2">
      <c r="A5">
        <v>0.70224796037588755</v>
      </c>
      <c r="B5">
        <v>0.31388938516445153</v>
      </c>
      <c r="C5">
        <v>-0.37616677537604876</v>
      </c>
      <c r="D5">
        <v>4.660895659824929E-2</v>
      </c>
      <c r="E5">
        <v>-1.0751008819346083E-2</v>
      </c>
      <c r="F5">
        <v>4.866409960688324E-2</v>
      </c>
      <c r="G5">
        <v>-0.21827229213723548</v>
      </c>
      <c r="H5">
        <v>0.13490131662632909</v>
      </c>
      <c r="I5">
        <v>-5.8705855541579102E-2</v>
      </c>
      <c r="J5">
        <v>1.8550529922427103E-2</v>
      </c>
      <c r="K5">
        <v>-1.1369843745667532E-2</v>
      </c>
      <c r="L5">
        <v>5.9230612778796356E-2</v>
      </c>
      <c r="M5">
        <v>-4.2092939380982318E-2</v>
      </c>
      <c r="N5">
        <v>-0.17637794852903455</v>
      </c>
      <c r="O5">
        <v>-9.1988811601734874E-2</v>
      </c>
      <c r="P5">
        <v>-7.4127546348568135E-2</v>
      </c>
      <c r="Q5">
        <v>-6.2344491406545683E-3</v>
      </c>
      <c r="R5">
        <v>5.5495351033356496E-2</v>
      </c>
      <c r="S5">
        <v>-1.0262037121014926</v>
      </c>
      <c r="T5">
        <v>-0.7814030391806196</v>
      </c>
      <c r="U5">
        <v>-0.44905266186663506</v>
      </c>
      <c r="V5">
        <v>6.7865578858725253E-2</v>
      </c>
      <c r="W5">
        <v>-3.2118717367001701</v>
      </c>
      <c r="X5">
        <v>-3.3254196826200522</v>
      </c>
      <c r="Y5">
        <v>-0.72591546129740037</v>
      </c>
      <c r="Z5">
        <v>-0.15021990841674066</v>
      </c>
      <c r="AA5">
        <v>7.7277982165410083E-2</v>
      </c>
      <c r="AB5">
        <v>-0.22891547731348658</v>
      </c>
      <c r="AC5">
        <v>-4.5913111452466584</v>
      </c>
      <c r="AD5">
        <v>-4.6283371289592994</v>
      </c>
      <c r="AE5">
        <v>5.160348097017204</v>
      </c>
      <c r="AF5">
        <v>5.2115173568274038</v>
      </c>
      <c r="AG5">
        <v>1.4118791259330285E-2</v>
      </c>
      <c r="AH5">
        <v>-0.14149282892584258</v>
      </c>
      <c r="AI5">
        <v>-0.88505919404097222</v>
      </c>
      <c r="AJ5">
        <v>0.30482744513928833</v>
      </c>
      <c r="AK5">
        <v>36.330322982223201</v>
      </c>
      <c r="AL5">
        <v>33.497814263728642</v>
      </c>
      <c r="AM5">
        <v>-1.7783167454097719</v>
      </c>
      <c r="AN5">
        <v>7.9819115847447222</v>
      </c>
      <c r="AO5">
        <v>20.162594236544759</v>
      </c>
      <c r="AP5">
        <v>18.20984672003706</v>
      </c>
      <c r="AQ5">
        <v>7.4428992934840847</v>
      </c>
      <c r="AR5">
        <v>8.8566048249914466</v>
      </c>
      <c r="AS5">
        <v>5.539131013792864</v>
      </c>
      <c r="AT5">
        <v>3.1172351807907663</v>
      </c>
      <c r="AU5">
        <v>-21.955093946052241</v>
      </c>
      <c r="AV5">
        <v>-37.379560324731756</v>
      </c>
      <c r="AW5">
        <v>2.4271773650127253</v>
      </c>
      <c r="AX5">
        <v>-4.1919297897895005</v>
      </c>
      <c r="AY5">
        <v>2.3334703640671162</v>
      </c>
      <c r="AZ5">
        <v>0.24376616742011875</v>
      </c>
      <c r="BA5">
        <v>-11.245801091623445</v>
      </c>
      <c r="BB5">
        <v>-3.4079279359286931</v>
      </c>
      <c r="BC5">
        <v>-104.57926423961595</v>
      </c>
      <c r="BD5">
        <v>-95.219836788144178</v>
      </c>
      <c r="BE5">
        <v>0.29569241613939468</v>
      </c>
      <c r="BF5">
        <v>4.1954219578109244</v>
      </c>
      <c r="BG5">
        <v>-10.947772870700492</v>
      </c>
      <c r="BH5">
        <v>-18.465925360853497</v>
      </c>
      <c r="BI5">
        <v>14.732196934942531</v>
      </c>
      <c r="BJ5">
        <v>-0.28688741941294904</v>
      </c>
      <c r="BK5">
        <v>3.0974693732209611</v>
      </c>
      <c r="BL5">
        <v>13.050699047904367</v>
      </c>
      <c r="BM5">
        <v>5.636702339847429</v>
      </c>
      <c r="BN5">
        <v>0.46188811917393446</v>
      </c>
      <c r="BO5">
        <v>0.61817866558199586</v>
      </c>
      <c r="BP5">
        <v>5.4539549141267504E-2</v>
      </c>
      <c r="BQ5">
        <v>0.32537509046944546</v>
      </c>
      <c r="BR5">
        <v>-0.17058046472413252</v>
      </c>
      <c r="BS5">
        <v>-9.2559191201942587E-2</v>
      </c>
      <c r="BT5">
        <v>-0.1697653916731037</v>
      </c>
    </row>
    <row r="6" spans="1:94" x14ac:dyDescent="0.2">
      <c r="A6">
        <v>0.42134840061000511</v>
      </c>
      <c r="B6">
        <v>0.60238711923411281</v>
      </c>
      <c r="C6">
        <v>-0.23252957229858587</v>
      </c>
      <c r="D6">
        <v>0.11704939257869761</v>
      </c>
      <c r="E6">
        <v>-1.9053038623027093E-2</v>
      </c>
      <c r="F6">
        <v>8.5098697014597234E-3</v>
      </c>
      <c r="G6">
        <v>3.2400966598585774E-2</v>
      </c>
      <c r="H6">
        <v>5.977925184523443E-2</v>
      </c>
      <c r="I6">
        <v>-2.4502261875410096E-2</v>
      </c>
      <c r="J6">
        <v>0.13873327189017365</v>
      </c>
      <c r="K6">
        <v>-2.5419725879701194E-2</v>
      </c>
      <c r="L6">
        <v>3.6347073004055139E-2</v>
      </c>
      <c r="M6">
        <v>-6.3292113532462585E-2</v>
      </c>
      <c r="N6">
        <v>-9.3428146118757618E-2</v>
      </c>
      <c r="O6">
        <v>-0.10023447797595068</v>
      </c>
      <c r="P6">
        <v>-5.2353994453865488E-2</v>
      </c>
      <c r="Q6">
        <v>-2.1158073341292601E-2</v>
      </c>
      <c r="R6">
        <v>3.3727051392850677E-2</v>
      </c>
      <c r="S6">
        <v>-0.94645869279272843</v>
      </c>
      <c r="T6">
        <v>-1.2363433802123394</v>
      </c>
      <c r="U6">
        <v>-0.45061076456414206</v>
      </c>
      <c r="V6">
        <v>5.9194401981706848E-2</v>
      </c>
      <c r="W6">
        <v>-4.4187723180187017</v>
      </c>
      <c r="X6">
        <v>-3.831703004366001</v>
      </c>
      <c r="Y6">
        <v>-0.17613869324359008</v>
      </c>
      <c r="Z6">
        <v>-0.18654117355121036</v>
      </c>
      <c r="AA6">
        <v>0.15864045625242051</v>
      </c>
      <c r="AB6">
        <v>-0.4860154018684667</v>
      </c>
      <c r="AC6">
        <v>-5.6812182034431782</v>
      </c>
      <c r="AD6">
        <v>-5.0705179209300777</v>
      </c>
      <c r="AE6">
        <v>6.2200691345623129</v>
      </c>
      <c r="AF6">
        <v>5.5817223854877369</v>
      </c>
      <c r="AG6">
        <v>-7.3814903404119184E-2</v>
      </c>
      <c r="AH6">
        <v>-0.33168388807186705</v>
      </c>
      <c r="AI6">
        <v>-0.21720770920897745</v>
      </c>
      <c r="AJ6">
        <v>0.45387379650098136</v>
      </c>
      <c r="AK6">
        <v>35.417875879106653</v>
      </c>
      <c r="AL6">
        <v>32.079869040159721</v>
      </c>
      <c r="AM6">
        <v>-0.73012880054561247</v>
      </c>
      <c r="AN6">
        <v>9.4816512828413639</v>
      </c>
      <c r="AO6">
        <v>21.375387612123429</v>
      </c>
      <c r="AP6">
        <v>20.176760866607665</v>
      </c>
      <c r="AQ6">
        <v>8.9886918213933189</v>
      </c>
      <c r="AR6">
        <v>9.673351087548113</v>
      </c>
      <c r="AS6">
        <v>6.4741613110388583</v>
      </c>
      <c r="AT6">
        <v>3.9722694189504342</v>
      </c>
      <c r="AU6">
        <v>-21.945832475467306</v>
      </c>
      <c r="AV6">
        <v>-35.711478260495952</v>
      </c>
      <c r="AW6">
        <v>1.0393768208072642</v>
      </c>
      <c r="AX6">
        <v>-5.0988990758092898</v>
      </c>
      <c r="AY6">
        <v>2.4988668932175102</v>
      </c>
      <c r="AZ6">
        <v>0.65719394907753981</v>
      </c>
      <c r="BA6">
        <v>-12.217733673782758</v>
      </c>
      <c r="BB6">
        <v>-5.9453913793516815</v>
      </c>
      <c r="BC6">
        <v>-100.27555746364726</v>
      </c>
      <c r="BD6">
        <v>-91.654808667744291</v>
      </c>
      <c r="BE6">
        <v>0.38437369845131109</v>
      </c>
      <c r="BF6">
        <v>4.189705934520437</v>
      </c>
      <c r="BG6">
        <v>-10.47333493875762</v>
      </c>
      <c r="BH6">
        <v>-17.226753817377201</v>
      </c>
      <c r="BI6">
        <v>14.823804865536738</v>
      </c>
      <c r="BJ6">
        <v>0.46120246375869173</v>
      </c>
      <c r="BK6">
        <v>2.799188600759857</v>
      </c>
      <c r="BL6">
        <v>13.103175019140204</v>
      </c>
      <c r="BM6">
        <v>6.5708006934782768</v>
      </c>
      <c r="BN6">
        <v>-8.1850225954510202E-3</v>
      </c>
      <c r="BO6">
        <v>0.44911266036969072</v>
      </c>
      <c r="BP6">
        <v>0.2552411547136163</v>
      </c>
      <c r="BQ6">
        <v>-3.8728691290267236E-2</v>
      </c>
      <c r="BR6">
        <v>-0.1355282547148639</v>
      </c>
      <c r="BS6">
        <v>-0.10311406679214409</v>
      </c>
      <c r="BT6">
        <v>1.8508666252792929E-2</v>
      </c>
    </row>
    <row r="7" spans="1:94" x14ac:dyDescent="0.2">
      <c r="A7">
        <v>0.52665001800598921</v>
      </c>
      <c r="B7">
        <v>0.56860573056248243</v>
      </c>
      <c r="C7">
        <v>-0.11923063966520625</v>
      </c>
      <c r="D7">
        <v>0.45402751702587302</v>
      </c>
      <c r="E7">
        <v>-4.3872340509938081E-2</v>
      </c>
      <c r="F7">
        <v>-1.5382328487392039E-2</v>
      </c>
      <c r="G7">
        <v>3.8302468032231432E-2</v>
      </c>
      <c r="H7">
        <v>0.19545700617376094</v>
      </c>
      <c r="I7">
        <v>6.5700479581000976E-2</v>
      </c>
      <c r="J7">
        <v>0.2670405689201909</v>
      </c>
      <c r="K7">
        <v>-3.2631308889635488E-2</v>
      </c>
      <c r="L7">
        <v>4.201526676373192E-2</v>
      </c>
      <c r="M7">
        <v>-4.2222533752727678E-2</v>
      </c>
      <c r="N7">
        <v>-2.5672736024517986E-2</v>
      </c>
      <c r="O7">
        <v>-8.6729184929770303E-2</v>
      </c>
      <c r="P7">
        <v>-4.7432897099658797E-2</v>
      </c>
      <c r="Q7">
        <v>-3.0497911710237618E-2</v>
      </c>
      <c r="R7">
        <v>3.9147782593860952E-2</v>
      </c>
      <c r="S7">
        <v>-1.198791098527062</v>
      </c>
      <c r="T7">
        <v>-1.3115813083112609</v>
      </c>
      <c r="U7">
        <v>-0.42365101706819719</v>
      </c>
      <c r="V7">
        <v>-0.25800417719159224</v>
      </c>
      <c r="W7">
        <v>-4.5084760084491107</v>
      </c>
      <c r="X7">
        <v>-5.1351716657563484</v>
      </c>
      <c r="Y7">
        <v>-0.13698465902571383</v>
      </c>
      <c r="Z7">
        <v>0.30969938135355435</v>
      </c>
      <c r="AA7">
        <v>0.35355282005475536</v>
      </c>
      <c r="AB7">
        <v>-0.80577965461658463</v>
      </c>
      <c r="AC7">
        <v>-5.6775736574644231</v>
      </c>
      <c r="AD7">
        <v>-6.2080773250039565</v>
      </c>
      <c r="AE7">
        <v>6.1652579718556328</v>
      </c>
      <c r="AF7">
        <v>6.6263224256755988</v>
      </c>
      <c r="AG7">
        <v>0.10636831094370582</v>
      </c>
      <c r="AH7">
        <v>-0.51656651443572255</v>
      </c>
      <c r="AI7">
        <v>-1.2893482814256479E-2</v>
      </c>
      <c r="AJ7">
        <v>1.0590725588213705</v>
      </c>
      <c r="AK7">
        <v>34.310464983269803</v>
      </c>
      <c r="AL7">
        <v>30.410245852140616</v>
      </c>
      <c r="AM7">
        <v>0.24327009374664316</v>
      </c>
      <c r="AN7">
        <v>10.902389926284757</v>
      </c>
      <c r="AO7">
        <v>21.991210223848572</v>
      </c>
      <c r="AP7">
        <v>21.835001686630363</v>
      </c>
      <c r="AQ7">
        <v>10.2241278381762</v>
      </c>
      <c r="AR7">
        <v>10.052208493025988</v>
      </c>
      <c r="AS7">
        <v>7.2481527793000318</v>
      </c>
      <c r="AT7">
        <v>4.6601674057113707</v>
      </c>
      <c r="AU7">
        <v>-21.73048636711346</v>
      </c>
      <c r="AV7">
        <v>-33.85924469582929</v>
      </c>
      <c r="AW7">
        <v>0.17015809262242101</v>
      </c>
      <c r="AX7">
        <v>-4.6290699577033578</v>
      </c>
      <c r="AY7">
        <v>2.6070888013717832</v>
      </c>
      <c r="AZ7">
        <v>1.0670217676822824</v>
      </c>
      <c r="BA7">
        <v>-12.849951146269124</v>
      </c>
      <c r="BB7">
        <v>-8.438292510620867</v>
      </c>
      <c r="BC7">
        <v>-96.673602662717968</v>
      </c>
      <c r="BD7">
        <v>-89.752341331530403</v>
      </c>
      <c r="BE7">
        <v>0.48470903305937074</v>
      </c>
      <c r="BF7">
        <v>3.8623831809929845</v>
      </c>
      <c r="BG7">
        <v>-10.11244530100883</v>
      </c>
      <c r="BH7">
        <v>-16.203080279583034</v>
      </c>
      <c r="BI7">
        <v>14.918062653724794</v>
      </c>
      <c r="BJ7">
        <v>1.152483553485383</v>
      </c>
      <c r="BK7">
        <v>2.5045969528177303</v>
      </c>
      <c r="BL7">
        <v>13.154887964343045</v>
      </c>
      <c r="BM7">
        <v>7.5014268712312333</v>
      </c>
      <c r="BN7">
        <v>-0.40187117617385015</v>
      </c>
      <c r="BO7">
        <v>0.46237516039226501</v>
      </c>
      <c r="BP7">
        <v>-0.13559486412713981</v>
      </c>
      <c r="BQ7">
        <v>-4.2765997321200122E-2</v>
      </c>
      <c r="BR7">
        <v>-0.19611943963520267</v>
      </c>
      <c r="BS7">
        <v>-3.7125704133180448E-2</v>
      </c>
      <c r="BT7">
        <v>6.5478426469972414E-2</v>
      </c>
    </row>
    <row r="8" spans="1:94" x14ac:dyDescent="0.2">
      <c r="A8">
        <v>0.56866365913283889</v>
      </c>
      <c r="B8">
        <v>0.59977880890907542</v>
      </c>
      <c r="C8">
        <v>9.8243915456226336E-2</v>
      </c>
      <c r="D8">
        <v>0.49927700876709924</v>
      </c>
      <c r="E8">
        <v>-5.7642717520072641E-2</v>
      </c>
      <c r="F8">
        <v>-2.8990350615870637E-2</v>
      </c>
      <c r="G8">
        <v>0.11059511887841229</v>
      </c>
      <c r="H8">
        <v>0.16754217347498188</v>
      </c>
      <c r="I8">
        <v>0.19586500585263425</v>
      </c>
      <c r="J8">
        <v>0.29827853233442564</v>
      </c>
      <c r="K8">
        <v>-1.955499174375774E-2</v>
      </c>
      <c r="L8">
        <v>3.2088494448359241E-2</v>
      </c>
      <c r="M8">
        <v>-4.4427275622827014E-2</v>
      </c>
      <c r="N8">
        <v>6.8790261084172244E-2</v>
      </c>
      <c r="O8">
        <v>-7.1804352913962047E-2</v>
      </c>
      <c r="P8">
        <v>-6.5040630200116745E-2</v>
      </c>
      <c r="Q8">
        <v>-1.7628873256429832E-2</v>
      </c>
      <c r="R8">
        <v>2.6155202083586161E-2</v>
      </c>
      <c r="S8">
        <v>-1.3869575995617331</v>
      </c>
      <c r="T8">
        <v>-1.3280649923269203</v>
      </c>
      <c r="U8">
        <v>-0.29410361088131054</v>
      </c>
      <c r="V8">
        <v>-0.2979389800070209</v>
      </c>
      <c r="W8">
        <v>-5.0934218861851042</v>
      </c>
      <c r="X8">
        <v>-5.978898284474055</v>
      </c>
      <c r="Y8">
        <v>3.147527872975283E-2</v>
      </c>
      <c r="Z8">
        <v>0.48065790526155194</v>
      </c>
      <c r="AA8">
        <v>0.63773286717248079</v>
      </c>
      <c r="AB8">
        <v>-0.95141678097067073</v>
      </c>
      <c r="AC8">
        <v>-6.1626794485567888</v>
      </c>
      <c r="AD8">
        <v>-6.9402705159865263</v>
      </c>
      <c r="AE8">
        <v>6.6281803713083782</v>
      </c>
      <c r="AF8">
        <v>7.3429190612033519</v>
      </c>
      <c r="AG8">
        <v>0.34580781581727965</v>
      </c>
      <c r="AH8">
        <v>-0.63038221922410564</v>
      </c>
      <c r="AI8">
        <v>0.27664934198426783</v>
      </c>
      <c r="AJ8">
        <v>1.1393724229430164</v>
      </c>
      <c r="AK8">
        <v>32.965639446417242</v>
      </c>
      <c r="AL8">
        <v>28.44880652880126</v>
      </c>
      <c r="AM8">
        <v>1.0499851826145461</v>
      </c>
      <c r="AN8">
        <v>12.112608857939097</v>
      </c>
      <c r="AO8">
        <v>22.125981307977913</v>
      </c>
      <c r="AP8">
        <v>23.09555071579803</v>
      </c>
      <c r="AQ8">
        <v>11.051576227157231</v>
      </c>
      <c r="AR8">
        <v>9.8743959602282754</v>
      </c>
      <c r="AS8">
        <v>7.7712667502768928</v>
      </c>
      <c r="AT8">
        <v>5.0851169058430123</v>
      </c>
      <c r="AU8">
        <v>-21.562931180566135</v>
      </c>
      <c r="AV8">
        <v>-33.044769258324642</v>
      </c>
      <c r="AW8">
        <v>-7.723398664512629E-2</v>
      </c>
      <c r="AX8">
        <v>-3.3509801166071402</v>
      </c>
      <c r="AY8">
        <v>2.6133220770621861</v>
      </c>
      <c r="AZ8">
        <v>1.2951157080422309</v>
      </c>
      <c r="BA8">
        <v>-12.88628834387108</v>
      </c>
      <c r="BB8">
        <v>-9.8126505136034243</v>
      </c>
      <c r="BC8">
        <v>-93.998834459947659</v>
      </c>
      <c r="BD8">
        <v>-88.998899441282575</v>
      </c>
      <c r="BE8">
        <v>0.71014730857415975</v>
      </c>
      <c r="BF8">
        <v>3.7982997888672294</v>
      </c>
      <c r="BG8">
        <v>-9.7775110726721461</v>
      </c>
      <c r="BH8">
        <v>-15.568831419474435</v>
      </c>
      <c r="BI8">
        <v>14.971445913499856</v>
      </c>
      <c r="BJ8">
        <v>1.6784199882994131</v>
      </c>
      <c r="BK8">
        <v>2.2445324090039529</v>
      </c>
      <c r="BL8">
        <v>13.157474812540851</v>
      </c>
      <c r="BM8">
        <v>8.3362842723052779</v>
      </c>
      <c r="BN8">
        <v>-0.63200871929822899</v>
      </c>
      <c r="BO8">
        <v>0.39707823153809901</v>
      </c>
      <c r="BP8">
        <v>4.3784756913805879E-3</v>
      </c>
      <c r="BQ8">
        <v>-8.0299710554881859E-2</v>
      </c>
      <c r="BR8">
        <v>-7.5070524799132468E-2</v>
      </c>
      <c r="BS8">
        <v>9.6586431189212823E-3</v>
      </c>
      <c r="BT8">
        <v>-5.5136573506592797E-2</v>
      </c>
    </row>
    <row r="9" spans="1:94" x14ac:dyDescent="0.2">
      <c r="A9">
        <v>0.60635356878677604</v>
      </c>
      <c r="B9">
        <v>0.60343071347776744</v>
      </c>
      <c r="C9">
        <v>0.22169191028739169</v>
      </c>
      <c r="D9">
        <v>0.60624814772736157</v>
      </c>
      <c r="E9">
        <v>-8.6000699714350537E-2</v>
      </c>
      <c r="F9">
        <v>-4.5141664463434678E-2</v>
      </c>
      <c r="G9">
        <v>0.13145765091000516</v>
      </c>
      <c r="H9">
        <v>0.17891283542948871</v>
      </c>
      <c r="I9">
        <v>0.25791204676454632</v>
      </c>
      <c r="J9">
        <v>0.36835283431791932</v>
      </c>
      <c r="K9">
        <v>-3.3546667890697511E-2</v>
      </c>
      <c r="L9">
        <v>2.550088400117495E-2</v>
      </c>
      <c r="M9">
        <v>4.6100559320024201E-2</v>
      </c>
      <c r="N9">
        <v>0.11600681854648159</v>
      </c>
      <c r="O9">
        <v>-8.9099956033205738E-2</v>
      </c>
      <c r="P9">
        <v>-4.0685523156106823E-2</v>
      </c>
      <c r="Q9">
        <v>-3.5061095336874196E-2</v>
      </c>
      <c r="R9">
        <v>2.1070933821205031E-2</v>
      </c>
      <c r="S9">
        <v>-1.5000928911343734</v>
      </c>
      <c r="T9">
        <v>-1.2811837549216993</v>
      </c>
      <c r="U9">
        <v>-0.16646566708848717</v>
      </c>
      <c r="V9">
        <v>-0.37962670896245593</v>
      </c>
      <c r="W9">
        <v>-6.1066056739915009</v>
      </c>
      <c r="X9">
        <v>-6.949878149326449</v>
      </c>
      <c r="Y9">
        <v>0.30006366290146264</v>
      </c>
      <c r="Z9">
        <v>0.67015856202783919</v>
      </c>
      <c r="AA9">
        <v>0.88811140749839501</v>
      </c>
      <c r="AB9">
        <v>-1.0770982122843888</v>
      </c>
      <c r="AC9">
        <v>-7.0997185748658547</v>
      </c>
      <c r="AD9">
        <v>-7.8312405060114596</v>
      </c>
      <c r="AE9">
        <v>7.5667533315204487</v>
      </c>
      <c r="AF9">
        <v>8.2428460633651746</v>
      </c>
      <c r="AG9">
        <v>0.5250093254038789</v>
      </c>
      <c r="AH9">
        <v>-0.77743438866840686</v>
      </c>
      <c r="AI9">
        <v>0.56425238645468745</v>
      </c>
      <c r="AJ9">
        <v>1.1638044779892782</v>
      </c>
      <c r="AK9">
        <v>31.349771134201841</v>
      </c>
      <c r="AL9">
        <v>26.246259557820533</v>
      </c>
      <c r="AM9">
        <v>1.6231862107176271</v>
      </c>
      <c r="AN9">
        <v>13.028004518783726</v>
      </c>
      <c r="AO9">
        <v>21.860426179893455</v>
      </c>
      <c r="AP9">
        <v>23.499150692220589</v>
      </c>
      <c r="AQ9">
        <v>11.465703342165428</v>
      </c>
      <c r="AR9">
        <v>9.2789284837663484</v>
      </c>
      <c r="AS9">
        <v>8.0174987434499574</v>
      </c>
      <c r="AT9">
        <v>5.1343886683592546</v>
      </c>
      <c r="AU9">
        <v>-21.454662489483841</v>
      </c>
      <c r="AV9">
        <v>-33.492898778270202</v>
      </c>
      <c r="AW9">
        <v>0.31337209437291397</v>
      </c>
      <c r="AX9">
        <v>-1.8869970347195286</v>
      </c>
      <c r="AY9">
        <v>2.5224544729884673</v>
      </c>
      <c r="AZ9">
        <v>1.2367868555786405</v>
      </c>
      <c r="BA9">
        <v>-12.355840970313707</v>
      </c>
      <c r="BB9">
        <v>-9.4621451087612272</v>
      </c>
      <c r="BC9">
        <v>-92.295097186474365</v>
      </c>
      <c r="BD9">
        <v>-88.7646603052427</v>
      </c>
      <c r="BE9">
        <v>1.0933065770093993</v>
      </c>
      <c r="BF9">
        <v>4.1573295301127553</v>
      </c>
      <c r="BG9">
        <v>-9.4422466676816263</v>
      </c>
      <c r="BH9">
        <v>-15.354593276529997</v>
      </c>
      <c r="BI9">
        <v>14.936225177302644</v>
      </c>
      <c r="BJ9">
        <v>1.957060154695488</v>
      </c>
      <c r="BK9">
        <v>2.0459587819253002</v>
      </c>
      <c r="BL9">
        <v>13.067358764885553</v>
      </c>
      <c r="BM9">
        <v>8.9775003569584975</v>
      </c>
      <c r="BN9">
        <v>-0.65341363397899299</v>
      </c>
      <c r="BO9">
        <v>0.47231980960080922</v>
      </c>
      <c r="BP9">
        <v>5.4359339858189124E-2</v>
      </c>
      <c r="BQ9">
        <v>-3.4393421626606649E-2</v>
      </c>
      <c r="BR9">
        <v>2.7001648035386766E-2</v>
      </c>
      <c r="BS9">
        <v>1.3103409493898063E-2</v>
      </c>
      <c r="BT9">
        <v>-0.12628558058386752</v>
      </c>
    </row>
    <row r="10" spans="1:94" x14ac:dyDescent="0.2">
      <c r="A10">
        <v>0.57155984092861878</v>
      </c>
      <c r="B10">
        <v>0.59245650225552082</v>
      </c>
      <c r="C10">
        <v>0.28543730332735218</v>
      </c>
      <c r="D10">
        <v>0.66783181886926446</v>
      </c>
      <c r="E10">
        <v>-7.8190592262487035E-2</v>
      </c>
      <c r="F10">
        <v>-3.974353288786088E-2</v>
      </c>
      <c r="G10">
        <v>0.16102920255284339</v>
      </c>
      <c r="H10">
        <v>0.17001332761210891</v>
      </c>
      <c r="I10">
        <v>0.25643621379312365</v>
      </c>
      <c r="J10">
        <v>0.39776329191394089</v>
      </c>
      <c r="K10">
        <v>-2.7321342097403622E-2</v>
      </c>
      <c r="L10">
        <v>3.0505836067094019E-2</v>
      </c>
      <c r="M10">
        <v>0.12582628338425331</v>
      </c>
      <c r="N10">
        <v>0.16974020678602447</v>
      </c>
      <c r="O10">
        <v>-0.13133747717076846</v>
      </c>
      <c r="P10">
        <v>-2.8947348646600139E-2</v>
      </c>
      <c r="Q10">
        <v>-2.9373761174402716E-2</v>
      </c>
      <c r="R10">
        <v>2.7166091618441697E-2</v>
      </c>
      <c r="S10">
        <v>-1.4923983001300156</v>
      </c>
      <c r="T10">
        <v>-1.1987617816927716</v>
      </c>
      <c r="U10">
        <v>-4.9340459541395681E-2</v>
      </c>
      <c r="V10">
        <v>-0.47811005556453301</v>
      </c>
      <c r="W10">
        <v>-6.8369401046791829</v>
      </c>
      <c r="X10">
        <v>-7.5165042201859116</v>
      </c>
      <c r="Y10">
        <v>0.55483458714169243</v>
      </c>
      <c r="Z10">
        <v>0.80649325247894221</v>
      </c>
      <c r="AA10">
        <v>1.0360860362113218</v>
      </c>
      <c r="AB10">
        <v>-1.1338544267170401</v>
      </c>
      <c r="AC10">
        <v>-7.7833469052961908</v>
      </c>
      <c r="AD10">
        <v>-8.364602817742437</v>
      </c>
      <c r="AE10">
        <v>8.2637541778170345</v>
      </c>
      <c r="AF10">
        <v>8.796725714606545</v>
      </c>
      <c r="AG10">
        <v>0.62917784460960968</v>
      </c>
      <c r="AH10">
        <v>-0.90833186039544755</v>
      </c>
      <c r="AI10">
        <v>0.72516393422357472</v>
      </c>
      <c r="AJ10">
        <v>1.1098821480800729</v>
      </c>
      <c r="AK10">
        <v>29.470241321405361</v>
      </c>
      <c r="AL10">
        <v>23.915479358273753</v>
      </c>
      <c r="AM10">
        <v>1.9567983746101159</v>
      </c>
      <c r="AN10">
        <v>13.633865554665091</v>
      </c>
      <c r="AO10">
        <v>21.411655029632897</v>
      </c>
      <c r="AP10">
        <v>23.041909214767966</v>
      </c>
      <c r="AQ10">
        <v>11.502859136289421</v>
      </c>
      <c r="AR10">
        <v>8.4950470914326797</v>
      </c>
      <c r="AS10">
        <v>8.0469090658472862</v>
      </c>
      <c r="AT10">
        <v>4.8582580096540084</v>
      </c>
      <c r="AU10">
        <v>-21.485427351896604</v>
      </c>
      <c r="AV10">
        <v>-34.640695038617196</v>
      </c>
      <c r="AW10">
        <v>1.1649210496019526</v>
      </c>
      <c r="AX10">
        <v>-0.58511778069165143</v>
      </c>
      <c r="AY10">
        <v>2.377200481479266</v>
      </c>
      <c r="AZ10">
        <v>0.95804317327873889</v>
      </c>
      <c r="BA10">
        <v>-11.503429780632258</v>
      </c>
      <c r="BB10">
        <v>-7.7781720043296279</v>
      </c>
      <c r="BC10">
        <v>-91.34544860752797</v>
      </c>
      <c r="BD10">
        <v>-88.635773696323241</v>
      </c>
      <c r="BE10">
        <v>1.5668832507740715</v>
      </c>
      <c r="BF10">
        <v>4.7062612642070922</v>
      </c>
      <c r="BG10">
        <v>-9.1993135932612393</v>
      </c>
      <c r="BH10">
        <v>-15.396976426922174</v>
      </c>
      <c r="BI10">
        <v>14.792258411930185</v>
      </c>
      <c r="BJ10">
        <v>1.9860670813656918</v>
      </c>
      <c r="BK10">
        <v>1.9127698369969111</v>
      </c>
      <c r="BL10">
        <v>12.889759245455998</v>
      </c>
      <c r="BM10">
        <v>9.3620299893988186</v>
      </c>
      <c r="BN10">
        <v>-0.50334166146922033</v>
      </c>
      <c r="BO10">
        <v>0.55764078289489749</v>
      </c>
      <c r="BP10">
        <v>0.18481283330582338</v>
      </c>
      <c r="BQ10">
        <v>1.0646926248858013E-2</v>
      </c>
      <c r="BR10">
        <v>9.135091138553407E-2</v>
      </c>
      <c r="BS10">
        <v>-4.0363440802351741E-2</v>
      </c>
      <c r="BT10">
        <v>-0.1835349933982067</v>
      </c>
    </row>
    <row r="11" spans="1:94" x14ac:dyDescent="0.2">
      <c r="A11">
        <v>0.55947113139984928</v>
      </c>
      <c r="B11">
        <v>0.57024804954470087</v>
      </c>
      <c r="C11">
        <v>0.21982634443801363</v>
      </c>
      <c r="D11">
        <v>0.73325327826667297</v>
      </c>
      <c r="E11">
        <v>-7.5206691108969825E-2</v>
      </c>
      <c r="F11">
        <v>-2.9923615543669527E-2</v>
      </c>
      <c r="G11">
        <v>0.134198259566154</v>
      </c>
      <c r="H11">
        <v>0.17100240606708739</v>
      </c>
      <c r="I11">
        <v>0.20552749332082976</v>
      </c>
      <c r="J11">
        <v>0.414090433589896</v>
      </c>
      <c r="K11">
        <v>-3.6235426997355769E-2</v>
      </c>
      <c r="L11">
        <v>3.617132487702078E-2</v>
      </c>
      <c r="M11">
        <v>0.23113598295353746</v>
      </c>
      <c r="N11">
        <v>0.20726159762165378</v>
      </c>
      <c r="O11">
        <v>-0.16461722059515943</v>
      </c>
      <c r="P11">
        <v>-3.5292468883738402E-2</v>
      </c>
      <c r="Q11">
        <v>-3.7278780768020582E-2</v>
      </c>
      <c r="R11">
        <v>3.438159464720375E-2</v>
      </c>
      <c r="S11">
        <v>-1.452159840205383</v>
      </c>
      <c r="T11">
        <v>-1.1188726110251079</v>
      </c>
      <c r="U11">
        <v>-7.2477425864413414E-2</v>
      </c>
      <c r="V11">
        <v>-0.60522073688026579</v>
      </c>
      <c r="W11">
        <v>-7.6859488979600563</v>
      </c>
      <c r="X11">
        <v>-8.002188740859614</v>
      </c>
      <c r="Y11">
        <v>0.74598564328166839</v>
      </c>
      <c r="Z11">
        <v>0.91602932972310502</v>
      </c>
      <c r="AA11">
        <v>1.0411031997329032</v>
      </c>
      <c r="AB11">
        <v>-1.1880766438710166</v>
      </c>
      <c r="AC11">
        <v>-8.6273744598102109</v>
      </c>
      <c r="AD11">
        <v>-8.855713530428984</v>
      </c>
      <c r="AE11">
        <v>9.1253113539680655</v>
      </c>
      <c r="AF11">
        <v>9.3160687005378104</v>
      </c>
      <c r="AG11">
        <v>0.61483675599837151</v>
      </c>
      <c r="AH11">
        <v>-1.0516523940027636</v>
      </c>
      <c r="AI11">
        <v>0.72259010229145848</v>
      </c>
      <c r="AJ11">
        <v>1.0401787978700918</v>
      </c>
      <c r="AK11">
        <v>27.345821721461942</v>
      </c>
      <c r="AL11">
        <v>21.543695459473742</v>
      </c>
      <c r="AM11">
        <v>2.0700189377407252</v>
      </c>
      <c r="AN11">
        <v>13.922683695126246</v>
      </c>
      <c r="AO11">
        <v>21.127935605197578</v>
      </c>
      <c r="AP11">
        <v>22.457525222624621</v>
      </c>
      <c r="AQ11">
        <v>11.132797005510577</v>
      </c>
      <c r="AR11">
        <v>7.6004798533551314</v>
      </c>
      <c r="AS11">
        <v>7.9554547136359215</v>
      </c>
      <c r="AT11">
        <v>4.4507792067635732</v>
      </c>
      <c r="AU11">
        <v>-21.884796592154295</v>
      </c>
      <c r="AV11">
        <v>-35.949742664780167</v>
      </c>
      <c r="AW11">
        <v>2.2259610727406089</v>
      </c>
      <c r="AX11">
        <v>0.49999197813813084</v>
      </c>
      <c r="AY11">
        <v>2.2214004824733462</v>
      </c>
      <c r="AZ11">
        <v>0.63580478884666525</v>
      </c>
      <c r="BA11">
        <v>-10.583414356625189</v>
      </c>
      <c r="BB11">
        <v>-5.8150775705223108</v>
      </c>
      <c r="BC11">
        <v>-90.871144535846611</v>
      </c>
      <c r="BD11">
        <v>-88.473927610852016</v>
      </c>
      <c r="BE11">
        <v>2.0417667559622914</v>
      </c>
      <c r="BF11">
        <v>5.1852971902775629</v>
      </c>
      <c r="BG11">
        <v>-9.1597781330992873</v>
      </c>
      <c r="BH11">
        <v>-15.522364843823787</v>
      </c>
      <c r="BI11">
        <v>14.555143207100921</v>
      </c>
      <c r="BJ11">
        <v>1.8084147879118393</v>
      </c>
      <c r="BK11">
        <v>1.8292187067180783</v>
      </c>
      <c r="BL11">
        <v>12.676555097177564</v>
      </c>
      <c r="BM11">
        <v>9.4495109264379362</v>
      </c>
      <c r="BN11">
        <v>-0.26129667005367357</v>
      </c>
      <c r="BO11">
        <v>0.74937538968888262</v>
      </c>
      <c r="BP11">
        <v>0.3207273364716417</v>
      </c>
      <c r="BQ11">
        <v>2.9640697882152938E-2</v>
      </c>
      <c r="BR11">
        <v>9.0015914034399389E-2</v>
      </c>
      <c r="BS11">
        <v>-0.1231892061436644</v>
      </c>
      <c r="BT11">
        <v>-0.19320300593881606</v>
      </c>
    </row>
    <row r="12" spans="1:94" x14ac:dyDescent="0.2">
      <c r="A12">
        <v>0.48402977956828241</v>
      </c>
      <c r="B12">
        <v>0.54694598955495843</v>
      </c>
      <c r="C12">
        <v>0.21533088035639183</v>
      </c>
      <c r="D12">
        <v>0.80039179112137782</v>
      </c>
      <c r="E12">
        <v>-7.1629222169278986E-2</v>
      </c>
      <c r="F12">
        <v>-2.0775928277138506E-2</v>
      </c>
      <c r="G12">
        <v>0.11766916287650241</v>
      </c>
      <c r="H12">
        <v>0.13823351372300755</v>
      </c>
      <c r="I12">
        <v>0.18311605410240883</v>
      </c>
      <c r="J12">
        <v>0.44296091128212561</v>
      </c>
      <c r="K12">
        <v>-3.9177536390530697E-2</v>
      </c>
      <c r="L12">
        <v>4.1295683803476556E-2</v>
      </c>
      <c r="M12">
        <v>0.31621652148686996</v>
      </c>
      <c r="N12">
        <v>0.26732915147951924</v>
      </c>
      <c r="O12">
        <v>-0.18098531851679558</v>
      </c>
      <c r="P12">
        <v>-3.169139523142514E-2</v>
      </c>
      <c r="Q12">
        <v>-3.7507610768184485E-2</v>
      </c>
      <c r="R12">
        <v>4.0527142102317407E-2</v>
      </c>
      <c r="S12">
        <v>-1.2488853863213498</v>
      </c>
      <c r="T12">
        <v>-0.9444304991314012</v>
      </c>
      <c r="U12">
        <v>-2.3952882337796431E-2</v>
      </c>
      <c r="V12">
        <v>-0.76197979934021998</v>
      </c>
      <c r="W12">
        <v>-8.2144705051243303</v>
      </c>
      <c r="X12">
        <v>-8.2122232304105616</v>
      </c>
      <c r="Y12">
        <v>0.93920304173181268</v>
      </c>
      <c r="Z12">
        <v>1.0161400413487414</v>
      </c>
      <c r="AA12">
        <v>1.05232760282439</v>
      </c>
      <c r="AB12">
        <v>-1.2433550281029113</v>
      </c>
      <c r="AC12">
        <v>-9.13656615477184</v>
      </c>
      <c r="AD12">
        <v>-9.0779305198344744</v>
      </c>
      <c r="AE12">
        <v>9.6598421002141333</v>
      </c>
      <c r="AF12">
        <v>9.5674355362341981</v>
      </c>
      <c r="AG12">
        <v>0.63675927899868823</v>
      </c>
      <c r="AH12">
        <v>-1.1784123801492052</v>
      </c>
      <c r="AI12">
        <v>0.69387724217966951</v>
      </c>
      <c r="AJ12">
        <v>0.94730237531187567</v>
      </c>
      <c r="AK12">
        <v>25.030574592668465</v>
      </c>
      <c r="AL12">
        <v>19.225012111441185</v>
      </c>
      <c r="AM12">
        <v>1.9999786949924234</v>
      </c>
      <c r="AN12">
        <v>13.911785555082286</v>
      </c>
      <c r="AO12">
        <v>21.272132286805476</v>
      </c>
      <c r="AP12">
        <v>22.646053305378025</v>
      </c>
      <c r="AQ12">
        <v>10.339609927385624</v>
      </c>
      <c r="AR12">
        <v>6.6485506133987311</v>
      </c>
      <c r="AS12">
        <v>7.8131728528537421</v>
      </c>
      <c r="AT12">
        <v>4.1000157406873301</v>
      </c>
      <c r="AU12">
        <v>-22.747235832818554</v>
      </c>
      <c r="AV12">
        <v>-37.023999521315446</v>
      </c>
      <c r="AW12">
        <v>3.2750231925816164</v>
      </c>
      <c r="AX12">
        <v>1.4528810209324612</v>
      </c>
      <c r="AY12">
        <v>2.0955243981567957</v>
      </c>
      <c r="AZ12">
        <v>0.46054372430675194</v>
      </c>
      <c r="BA12">
        <v>-9.8360319082489553</v>
      </c>
      <c r="BB12">
        <v>-4.7412156299729755</v>
      </c>
      <c r="BC12">
        <v>-90.622022356957771</v>
      </c>
      <c r="BD12">
        <v>-88.251981741419257</v>
      </c>
      <c r="BE12">
        <v>2.4463928775052377</v>
      </c>
      <c r="BF12">
        <v>5.4391653337316672</v>
      </c>
      <c r="BG12">
        <v>-9.3680828120748174</v>
      </c>
      <c r="BH12">
        <v>-15.651619734735577</v>
      </c>
      <c r="BI12">
        <v>14.27544501354293</v>
      </c>
      <c r="BJ12">
        <v>1.4850277996136738</v>
      </c>
      <c r="BK12">
        <v>1.7701510976288564</v>
      </c>
      <c r="BL12">
        <v>12.506843289245371</v>
      </c>
      <c r="BM12">
        <v>9.226930952591001</v>
      </c>
      <c r="BN12">
        <v>-2.6855853621775585E-2</v>
      </c>
      <c r="BO12">
        <v>0.74099715014139944</v>
      </c>
      <c r="BP12">
        <v>0.41742790472547153</v>
      </c>
      <c r="BQ12">
        <v>3.2223618570263374E-2</v>
      </c>
      <c r="BR12">
        <v>2.0892109954044755E-2</v>
      </c>
      <c r="BS12">
        <v>-0.1863139333882069</v>
      </c>
      <c r="BT12">
        <v>-0.20282720285386577</v>
      </c>
    </row>
    <row r="13" spans="1:94" x14ac:dyDescent="0.2">
      <c r="A13">
        <v>0.37797336279901955</v>
      </c>
      <c r="B13">
        <v>0.51412997750516931</v>
      </c>
      <c r="C13">
        <v>0.32264818164542192</v>
      </c>
      <c r="D13">
        <v>0.79703841192001756</v>
      </c>
      <c r="E13">
        <v>-4.0488743530068899E-2</v>
      </c>
      <c r="F13">
        <v>-1.6547936320964764E-2</v>
      </c>
      <c r="G13">
        <v>0.11781134448264052</v>
      </c>
      <c r="H13">
        <v>6.972538735296549E-2</v>
      </c>
      <c r="I13">
        <v>0.20995751372422256</v>
      </c>
      <c r="J13">
        <v>0.44117720083720791</v>
      </c>
      <c r="K13">
        <v>-5.2539752596401246E-3</v>
      </c>
      <c r="L13">
        <v>3.7774377625274948E-2</v>
      </c>
      <c r="M13">
        <v>0.35799252478429944</v>
      </c>
      <c r="N13">
        <v>0.32644014504587626</v>
      </c>
      <c r="O13">
        <v>-0.18746473769038541</v>
      </c>
      <c r="P13">
        <v>-3.7749617011533558E-2</v>
      </c>
      <c r="Q13">
        <v>-1.0584186475958476E-4</v>
      </c>
      <c r="R13">
        <v>3.7697534358907846E-2</v>
      </c>
      <c r="S13">
        <v>-0.94622146225772874</v>
      </c>
      <c r="T13">
        <v>-0.72311239652844383</v>
      </c>
      <c r="U13">
        <v>0.1578804676621815</v>
      </c>
      <c r="V13">
        <v>-0.86736522467827715</v>
      </c>
      <c r="W13">
        <v>-8.2629180660598234</v>
      </c>
      <c r="X13">
        <v>-7.8705818524495044</v>
      </c>
      <c r="Y13">
        <v>1.0808993767794146</v>
      </c>
      <c r="Z13">
        <v>1.0275705235912591</v>
      </c>
      <c r="AA13">
        <v>1.1415714812201179</v>
      </c>
      <c r="AB13">
        <v>-1.2523617615536691</v>
      </c>
      <c r="AC13">
        <v>-9.1415530894315502</v>
      </c>
      <c r="AD13">
        <v>-8.7425601348409785</v>
      </c>
      <c r="AE13">
        <v>9.6902779053254289</v>
      </c>
      <c r="AF13">
        <v>9.2505852693651818</v>
      </c>
      <c r="AG13">
        <v>0.7685092479289316</v>
      </c>
      <c r="AH13">
        <v>-1.2157356249712998</v>
      </c>
      <c r="AI13">
        <v>0.65112600847154589</v>
      </c>
      <c r="AJ13">
        <v>0.77202652836139196</v>
      </c>
      <c r="AK13">
        <v>22.630795731090927</v>
      </c>
      <c r="AL13">
        <v>17.089161562675471</v>
      </c>
      <c r="AM13">
        <v>1.7985546662821437</v>
      </c>
      <c r="AN13">
        <v>13.659911333842169</v>
      </c>
      <c r="AO13">
        <v>21.794249529552033</v>
      </c>
      <c r="AP13">
        <v>23.790981421835234</v>
      </c>
      <c r="AQ13">
        <v>9.2182726129228261</v>
      </c>
      <c r="AR13">
        <v>5.8194396412750766</v>
      </c>
      <c r="AS13">
        <v>7.6075308707047693</v>
      </c>
      <c r="AT13">
        <v>3.8466054424215019</v>
      </c>
      <c r="AU13">
        <v>-23.849587753212752</v>
      </c>
      <c r="AV13">
        <v>-37.604685399448549</v>
      </c>
      <c r="AW13">
        <v>4.1922172098243582</v>
      </c>
      <c r="AX13">
        <v>2.3952228036616305</v>
      </c>
      <c r="AY13">
        <v>2.0270352024580784</v>
      </c>
      <c r="AZ13">
        <v>0.50263317306298072</v>
      </c>
      <c r="BA13">
        <v>-9.4278844057108522</v>
      </c>
      <c r="BB13">
        <v>-4.999439240966387</v>
      </c>
      <c r="BC13">
        <v>-90.429624699446904</v>
      </c>
      <c r="BD13">
        <v>-87.976415268174776</v>
      </c>
      <c r="BE13">
        <v>2.7411818885340917</v>
      </c>
      <c r="BF13">
        <v>5.4483715486741833</v>
      </c>
      <c r="BG13">
        <v>-9.7930380393880139</v>
      </c>
      <c r="BH13">
        <v>-15.800932323920776</v>
      </c>
      <c r="BI13">
        <v>14.021669957792485</v>
      </c>
      <c r="BJ13">
        <v>1.0676218075590898</v>
      </c>
      <c r="BK13">
        <v>1.7138921092438317</v>
      </c>
      <c r="BL13">
        <v>12.442310489568902</v>
      </c>
      <c r="BM13">
        <v>8.7139145918244481</v>
      </c>
      <c r="BN13">
        <v>0.11435989359843883</v>
      </c>
      <c r="BO13">
        <v>0.52374590907846685</v>
      </c>
      <c r="BP13">
        <v>0.46258668050312318</v>
      </c>
      <c r="BQ13">
        <v>6.9106785112593938E-2</v>
      </c>
      <c r="BR13">
        <v>-3.047997741589243E-2</v>
      </c>
      <c r="BS13">
        <v>-0.20612529865498902</v>
      </c>
      <c r="BT13">
        <v>-0.22451768068004743</v>
      </c>
    </row>
    <row r="14" spans="1:94" x14ac:dyDescent="0.2">
      <c r="A14">
        <v>0.32582879761165695</v>
      </c>
      <c r="B14">
        <v>0.44288666642501801</v>
      </c>
      <c r="C14">
        <v>0.42918602891433133</v>
      </c>
      <c r="D14">
        <v>0.72492690379327507</v>
      </c>
      <c r="E14">
        <v>-2.9895719472604759E-2</v>
      </c>
      <c r="F14">
        <v>7.041619316980819E-3</v>
      </c>
      <c r="G14">
        <v>7.2295767113278009E-2</v>
      </c>
      <c r="H14">
        <v>1.0257074337020038E-3</v>
      </c>
      <c r="I14">
        <v>0.26217250510764478</v>
      </c>
      <c r="J14">
        <v>0.38537437388280193</v>
      </c>
      <c r="K14">
        <v>1.3206613690118538E-2</v>
      </c>
      <c r="L14">
        <v>5.0457137586707168E-2</v>
      </c>
      <c r="M14">
        <v>0.40734181976822559</v>
      </c>
      <c r="N14">
        <v>0.41192468359784784</v>
      </c>
      <c r="O14">
        <v>-0.15842596375606305</v>
      </c>
      <c r="P14">
        <v>-4.5908629801900358E-2</v>
      </c>
      <c r="Q14">
        <v>1.8335091256390962E-2</v>
      </c>
      <c r="R14">
        <v>5.0965502621608517E-2</v>
      </c>
      <c r="S14">
        <v>-0.65365077770241009</v>
      </c>
      <c r="T14">
        <v>-0.49079091451943685</v>
      </c>
      <c r="U14">
        <v>0.34455366950255739</v>
      </c>
      <c r="V14">
        <v>-0.91006758073017224</v>
      </c>
      <c r="W14">
        <v>-8.0131843108663201</v>
      </c>
      <c r="X14">
        <v>-7.6370385134403911</v>
      </c>
      <c r="Y14">
        <v>1.1355985049039738</v>
      </c>
      <c r="Z14">
        <v>1.0839050877248189</v>
      </c>
      <c r="AA14">
        <v>1.210869816265842</v>
      </c>
      <c r="AB14">
        <v>-1.1646136805269673</v>
      </c>
      <c r="AC14">
        <v>-8.8422562878630586</v>
      </c>
      <c r="AD14">
        <v>-8.4978775606917019</v>
      </c>
      <c r="AE14">
        <v>9.403020242674522</v>
      </c>
      <c r="AF14">
        <v>9.0171034754398605</v>
      </c>
      <c r="AG14">
        <v>0.88900486248957966</v>
      </c>
      <c r="AH14">
        <v>-1.1046120394784538</v>
      </c>
      <c r="AI14">
        <v>0.57316251976152488</v>
      </c>
      <c r="AJ14">
        <v>0.65718542456852047</v>
      </c>
      <c r="AK14">
        <v>20.277531544838446</v>
      </c>
      <c r="AL14">
        <v>15.22327217095237</v>
      </c>
      <c r="AM14">
        <v>1.5342537396871205</v>
      </c>
      <c r="AN14">
        <v>13.255908198982794</v>
      </c>
      <c r="AO14">
        <v>22.336675453319074</v>
      </c>
      <c r="AP14">
        <v>25.2616828803849</v>
      </c>
      <c r="AQ14">
        <v>7.9948620679165696</v>
      </c>
      <c r="AR14">
        <v>5.3213331198772522</v>
      </c>
      <c r="AS14">
        <v>7.2769701723963198</v>
      </c>
      <c r="AT14">
        <v>3.6228637169347677</v>
      </c>
      <c r="AU14">
        <v>-24.774248164267316</v>
      </c>
      <c r="AV14">
        <v>-37.706038546654966</v>
      </c>
      <c r="AW14">
        <v>4.9789333802140385</v>
      </c>
      <c r="AX14">
        <v>3.4063743296921882</v>
      </c>
      <c r="AY14">
        <v>2.0132561798037227</v>
      </c>
      <c r="AZ14">
        <v>0.66698036812761197</v>
      </c>
      <c r="BA14">
        <v>-9.3456495312700625</v>
      </c>
      <c r="BB14">
        <v>-6.0057848288475366</v>
      </c>
      <c r="BC14">
        <v>-90.216017237120454</v>
      </c>
      <c r="BD14">
        <v>-87.664371286437429</v>
      </c>
      <c r="BE14">
        <v>2.9224030589044343</v>
      </c>
      <c r="BF14">
        <v>5.2988598046149242</v>
      </c>
      <c r="BG14">
        <v>-10.345101126677562</v>
      </c>
      <c r="BH14">
        <v>-16.003928037601028</v>
      </c>
      <c r="BI14">
        <v>13.842567636259258</v>
      </c>
      <c r="BJ14">
        <v>0.59139868289227704</v>
      </c>
      <c r="BK14">
        <v>1.6501455109867724</v>
      </c>
      <c r="BL14">
        <v>12.482293010572928</v>
      </c>
      <c r="BM14">
        <v>7.9722398701630164</v>
      </c>
      <c r="BN14">
        <v>0.12586694174588264</v>
      </c>
      <c r="BO14">
        <v>0.36723948593676792</v>
      </c>
      <c r="BP14">
        <v>0.40359676225030594</v>
      </c>
      <c r="BQ14">
        <v>5.0527525604984941E-2</v>
      </c>
      <c r="BR14">
        <v>4.3117409415979031E-4</v>
      </c>
      <c r="BS14">
        <v>-0.21675934340607494</v>
      </c>
      <c r="BT14">
        <v>-0.29317214721699247</v>
      </c>
    </row>
    <row r="15" spans="1:94" x14ac:dyDescent="0.2">
      <c r="A15">
        <v>0.26304389626650482</v>
      </c>
      <c r="B15">
        <v>0.36078738255039966</v>
      </c>
      <c r="C15">
        <v>0.4772925396032569</v>
      </c>
      <c r="D15">
        <v>0.65969316002168865</v>
      </c>
      <c r="E15">
        <v>1.0322857687114771E-2</v>
      </c>
      <c r="F15">
        <v>1.2032731982704789E-2</v>
      </c>
      <c r="G15">
        <v>2.6098519540407743E-2</v>
      </c>
      <c r="H15">
        <v>-2.466398419927042E-2</v>
      </c>
      <c r="I15">
        <v>0.26279140827678449</v>
      </c>
      <c r="J15">
        <v>0.31710313328641043</v>
      </c>
      <c r="K15">
        <v>5.1183767681658547E-2</v>
      </c>
      <c r="L15">
        <v>4.6245660281308776E-2</v>
      </c>
      <c r="M15">
        <v>0.46379129226526872</v>
      </c>
      <c r="N15">
        <v>0.47239769159645928</v>
      </c>
      <c r="O15">
        <v>-0.14982482191104748</v>
      </c>
      <c r="P15">
        <v>-4.9786930366508698E-2</v>
      </c>
      <c r="Q15">
        <v>5.7329963937659434E-2</v>
      </c>
      <c r="R15">
        <v>4.8032675730112877E-2</v>
      </c>
      <c r="S15">
        <v>-0.38361449247952617</v>
      </c>
      <c r="T15">
        <v>-0.33392620880367485</v>
      </c>
      <c r="U15">
        <v>0.50288977150207237</v>
      </c>
      <c r="V15">
        <v>-0.93288082029422581</v>
      </c>
      <c r="W15">
        <v>-7.6991171495097621</v>
      </c>
      <c r="X15">
        <v>-7.3786025076149508</v>
      </c>
      <c r="Y15">
        <v>1.1789702627723062</v>
      </c>
      <c r="Z15">
        <v>1.1570108880142878</v>
      </c>
      <c r="AA15">
        <v>1.2228906619068489</v>
      </c>
      <c r="AB15">
        <v>-1.0479402458461333</v>
      </c>
      <c r="AC15">
        <v>-8.4768184885192497</v>
      </c>
      <c r="AD15">
        <v>-8.2218733474261843</v>
      </c>
      <c r="AE15">
        <v>9.0409646200167266</v>
      </c>
      <c r="AF15">
        <v>8.749035382441317</v>
      </c>
      <c r="AG15">
        <v>0.92671969990844982</v>
      </c>
      <c r="AH15">
        <v>-0.9455792748403995</v>
      </c>
      <c r="AI15">
        <v>0.52261364718049963</v>
      </c>
      <c r="AJ15">
        <v>0.59043788251367457</v>
      </c>
      <c r="AK15">
        <v>18.043228793921674</v>
      </c>
      <c r="AL15">
        <v>13.612690204893751</v>
      </c>
      <c r="AM15">
        <v>1.2588144710499285</v>
      </c>
      <c r="AN15">
        <v>12.767378538341982</v>
      </c>
      <c r="AO15">
        <v>22.637560003449689</v>
      </c>
      <c r="AP15">
        <v>26.431614026716883</v>
      </c>
      <c r="AQ15">
        <v>6.8531711482724091</v>
      </c>
      <c r="AR15">
        <v>5.215982015462659</v>
      </c>
      <c r="AS15">
        <v>6.8039237194028841</v>
      </c>
      <c r="AT15">
        <v>3.3690070075285599</v>
      </c>
      <c r="AU15">
        <v>-25.286871292473428</v>
      </c>
      <c r="AV15">
        <v>-37.619834913676819</v>
      </c>
      <c r="AW15">
        <v>5.6967642712549225</v>
      </c>
      <c r="AX15">
        <v>4.4937044653815317</v>
      </c>
      <c r="AY15">
        <v>2.0353320814409464</v>
      </c>
      <c r="AZ15">
        <v>0.81163524035588119</v>
      </c>
      <c r="BA15">
        <v>-9.4773808692097212</v>
      </c>
      <c r="BB15">
        <v>-6.8885934203052805</v>
      </c>
      <c r="BC15">
        <v>-89.975485776797143</v>
      </c>
      <c r="BD15">
        <v>-87.336430007209387</v>
      </c>
      <c r="BE15">
        <v>3.0059172223478292</v>
      </c>
      <c r="BF15">
        <v>5.0819243604045026</v>
      </c>
      <c r="BG15">
        <v>-10.934708299884347</v>
      </c>
      <c r="BH15">
        <v>-16.273788254523545</v>
      </c>
      <c r="BI15">
        <v>13.741054495071976</v>
      </c>
      <c r="BJ15">
        <v>7.2915729587652162E-2</v>
      </c>
      <c r="BK15">
        <v>1.5782941545723757</v>
      </c>
      <c r="BL15">
        <v>12.583108102886337</v>
      </c>
      <c r="BM15">
        <v>7.0714230356785892</v>
      </c>
      <c r="BN15">
        <v>7.2217201466085283E-3</v>
      </c>
      <c r="BO15">
        <v>0.215278076793084</v>
      </c>
      <c r="BP15">
        <v>0.32760354111168255</v>
      </c>
      <c r="BQ15">
        <v>3.5333785024160194E-2</v>
      </c>
      <c r="BR15">
        <v>5.7760755275801441E-2</v>
      </c>
      <c r="BS15">
        <v>-0.23190543599835217</v>
      </c>
      <c r="BT15">
        <v>-0.3785530939125068</v>
      </c>
    </row>
    <row r="16" spans="1:94" x14ac:dyDescent="0.2">
      <c r="A16">
        <v>0.21089716991701896</v>
      </c>
      <c r="B16">
        <v>0.36418536905453475</v>
      </c>
      <c r="C16">
        <v>0.45711054170002019</v>
      </c>
      <c r="D16">
        <v>0.60905502497035591</v>
      </c>
      <c r="E16">
        <v>2.9317997805144769E-2</v>
      </c>
      <c r="F16">
        <v>2.8298833120818063E-2</v>
      </c>
      <c r="G16">
        <v>-1.9398365032879339E-2</v>
      </c>
      <c r="H16">
        <v>-7.7920543007469437E-2</v>
      </c>
      <c r="I16">
        <v>0.22085751953182034</v>
      </c>
      <c r="J16">
        <v>0.27236152603682001</v>
      </c>
      <c r="K16">
        <v>6.1649488916827547E-2</v>
      </c>
      <c r="L16">
        <v>5.652342341934985E-2</v>
      </c>
      <c r="M16">
        <v>0.49764379655689267</v>
      </c>
      <c r="N16">
        <v>0.55996703381184787</v>
      </c>
      <c r="O16">
        <v>-0.15843136288504103</v>
      </c>
      <c r="P16">
        <v>-4.4707334921241959E-2</v>
      </c>
      <c r="Q16">
        <v>7.1026259885181839E-2</v>
      </c>
      <c r="R16">
        <v>5.9745575468389385E-2</v>
      </c>
      <c r="S16">
        <v>-0.19554820920393309</v>
      </c>
      <c r="T16">
        <v>-0.28921462987108293</v>
      </c>
      <c r="U16">
        <v>0.59442643175783672</v>
      </c>
      <c r="V16">
        <v>-0.97981298027269303</v>
      </c>
      <c r="W16">
        <v>-7.2588100633675312</v>
      </c>
      <c r="X16">
        <v>-7.0683055770933043</v>
      </c>
      <c r="Y16">
        <v>1.146460659485274</v>
      </c>
      <c r="Z16">
        <v>1.2148295120569332</v>
      </c>
      <c r="AA16">
        <v>1.1705970589458177</v>
      </c>
      <c r="AB16">
        <v>-0.98003624424117164</v>
      </c>
      <c r="AC16">
        <v>-8.0064680217389625</v>
      </c>
      <c r="AD16">
        <v>-7.8968933254840339</v>
      </c>
      <c r="AE16">
        <v>8.5638733398508116</v>
      </c>
      <c r="AF16">
        <v>8.4312223266900279</v>
      </c>
      <c r="AG16">
        <v>0.8870245285547691</v>
      </c>
      <c r="AH16">
        <v>-0.85095896288384776</v>
      </c>
      <c r="AI16">
        <v>0.4257247804779678</v>
      </c>
      <c r="AJ16">
        <v>0.53942292420308302</v>
      </c>
      <c r="AK16">
        <v>15.92235488303373</v>
      </c>
      <c r="AL16">
        <v>12.150613892307122</v>
      </c>
      <c r="AM16">
        <v>0.99417733139211717</v>
      </c>
      <c r="AN16">
        <v>12.238941612627725</v>
      </c>
      <c r="AO16">
        <v>22.751176565881885</v>
      </c>
      <c r="AP16">
        <v>27.058174278458672</v>
      </c>
      <c r="AQ16">
        <v>5.852654175566494</v>
      </c>
      <c r="AR16">
        <v>5.3927237606250751</v>
      </c>
      <c r="AS16">
        <v>6.2416165503407948</v>
      </c>
      <c r="AT16">
        <v>3.059753516269478</v>
      </c>
      <c r="AU16">
        <v>-25.441230812745573</v>
      </c>
      <c r="AV16">
        <v>-37.696103709887396</v>
      </c>
      <c r="AW16">
        <v>6.4212598417503202</v>
      </c>
      <c r="AX16">
        <v>5.6302825719788894</v>
      </c>
      <c r="AY16">
        <v>2.0798397176723897</v>
      </c>
      <c r="AZ16">
        <v>0.84086925636566645</v>
      </c>
      <c r="BA16">
        <v>-9.7426594733592928</v>
      </c>
      <c r="BB16">
        <v>-7.0666177410778159</v>
      </c>
      <c r="BC16">
        <v>-89.73836762899839</v>
      </c>
      <c r="BD16">
        <v>-87.025018825317218</v>
      </c>
      <c r="BE16">
        <v>3.0202073300039269</v>
      </c>
      <c r="BF16">
        <v>4.8438203911734838</v>
      </c>
      <c r="BG16">
        <v>-11.482140741087406</v>
      </c>
      <c r="BH16">
        <v>-16.591787380180584</v>
      </c>
      <c r="BI16">
        <v>13.684043204746953</v>
      </c>
      <c r="BJ16">
        <v>-0.47479479160149191</v>
      </c>
      <c r="BK16">
        <v>1.4987653547722237</v>
      </c>
      <c r="BL16">
        <v>12.688398368705547</v>
      </c>
      <c r="BM16">
        <v>6.0930664616644625</v>
      </c>
      <c r="BN16">
        <v>-0.22329387709071591</v>
      </c>
      <c r="BO16">
        <v>0.12738603811550708</v>
      </c>
      <c r="BP16">
        <v>0.34429598111415566</v>
      </c>
      <c r="BQ16">
        <v>1.1706987665411077E-3</v>
      </c>
      <c r="BR16">
        <v>9.6149440112418966E-2</v>
      </c>
      <c r="BS16">
        <v>-0.25780453036201417</v>
      </c>
      <c r="BT16">
        <v>-0.49536172940986112</v>
      </c>
    </row>
    <row r="17" spans="1:72" x14ac:dyDescent="0.2">
      <c r="A17">
        <v>0.171617448590378</v>
      </c>
      <c r="B17">
        <v>0.34148827925088832</v>
      </c>
      <c r="C17">
        <v>0.4787063269917452</v>
      </c>
      <c r="D17">
        <v>0.58362812546222387</v>
      </c>
      <c r="E17">
        <v>4.2249155674230134E-2</v>
      </c>
      <c r="F17">
        <v>4.5875445956746898E-2</v>
      </c>
      <c r="G17">
        <v>-5.6872020374779571E-2</v>
      </c>
      <c r="H17">
        <v>-0.10101747668229114</v>
      </c>
      <c r="I17">
        <v>0.20857940391065069</v>
      </c>
      <c r="J17">
        <v>0.22705915621925088</v>
      </c>
      <c r="K17">
        <v>7.0998807355034485E-2</v>
      </c>
      <c r="L17">
        <v>6.8121984454825799E-2</v>
      </c>
      <c r="M17">
        <v>0.53260012359393705</v>
      </c>
      <c r="N17">
        <v>0.62937632441780422</v>
      </c>
      <c r="O17">
        <v>-0.14004804257153863</v>
      </c>
      <c r="P17">
        <v>-4.9314428356042883E-2</v>
      </c>
      <c r="Q17">
        <v>8.0976294375966457E-2</v>
      </c>
      <c r="R17">
        <v>7.462754789172131E-2</v>
      </c>
      <c r="S17">
        <v>-2.6626198385813163E-2</v>
      </c>
      <c r="T17">
        <v>-0.24357400169761234</v>
      </c>
      <c r="U17">
        <v>0.71016594628843877</v>
      </c>
      <c r="V17">
        <v>-1.0390106593545703</v>
      </c>
      <c r="W17">
        <v>-6.8286397308013225</v>
      </c>
      <c r="X17">
        <v>-6.7562078756092969</v>
      </c>
      <c r="Y17">
        <v>1.1456019164250937</v>
      </c>
      <c r="Z17">
        <v>1.3023882032201175</v>
      </c>
      <c r="AA17">
        <v>1.1378139436365284</v>
      </c>
      <c r="AB17">
        <v>-0.91289908485566595</v>
      </c>
      <c r="AC17">
        <v>-7.557743669411038</v>
      </c>
      <c r="AD17">
        <v>-7.5721292661355069</v>
      </c>
      <c r="AE17">
        <v>8.1150397735655613</v>
      </c>
      <c r="AF17">
        <v>8.1212435711323145</v>
      </c>
      <c r="AG17">
        <v>0.84459898782425602</v>
      </c>
      <c r="AH17">
        <v>-0.77722400400211211</v>
      </c>
      <c r="AI17">
        <v>0.36512218941610741</v>
      </c>
      <c r="AJ17">
        <v>0.52505100508562896</v>
      </c>
      <c r="AK17">
        <v>13.867088259214709</v>
      </c>
      <c r="AL17">
        <v>10.70734765125399</v>
      </c>
      <c r="AM17">
        <v>0.74112453233713738</v>
      </c>
      <c r="AN17">
        <v>11.702260313392674</v>
      </c>
      <c r="AO17">
        <v>22.949203644020468</v>
      </c>
      <c r="AP17">
        <v>27.28233338650012</v>
      </c>
      <c r="AQ17">
        <v>4.9804192087992165</v>
      </c>
      <c r="AR17">
        <v>5.6638856477819628</v>
      </c>
      <c r="AS17">
        <v>5.6815635312111334</v>
      </c>
      <c r="AT17">
        <v>2.7111502754652737</v>
      </c>
      <c r="AU17">
        <v>-25.422447023567759</v>
      </c>
      <c r="AV17">
        <v>-37.99819999257042</v>
      </c>
      <c r="AW17">
        <v>7.2327005290879542</v>
      </c>
      <c r="AX17">
        <v>6.7929413897730315</v>
      </c>
      <c r="AY17">
        <v>2.148273372154792</v>
      </c>
      <c r="AZ17">
        <v>0.76407049577809039</v>
      </c>
      <c r="BA17">
        <v>-10.149698196204083</v>
      </c>
      <c r="BB17">
        <v>-6.5986700339498086</v>
      </c>
      <c r="BC17">
        <v>-89.543246626173229</v>
      </c>
      <c r="BD17">
        <v>-86.751017736235369</v>
      </c>
      <c r="BE17">
        <v>2.9993196904173631</v>
      </c>
      <c r="BF17">
        <v>4.5787066362814022</v>
      </c>
      <c r="BG17">
        <v>-11.913858256609128</v>
      </c>
      <c r="BH17">
        <v>-16.912785474400721</v>
      </c>
      <c r="BI17">
        <v>13.62510227369847</v>
      </c>
      <c r="BJ17">
        <v>-1.0285802345717527</v>
      </c>
      <c r="BK17">
        <v>1.4077696975597327</v>
      </c>
      <c r="BL17">
        <v>12.764081761562657</v>
      </c>
      <c r="BM17">
        <v>5.1267383465536458</v>
      </c>
      <c r="BN17">
        <v>-0.53923608923869737</v>
      </c>
      <c r="BO17">
        <v>3.9487701225698536E-2</v>
      </c>
      <c r="BP17">
        <v>0.32223073461723101</v>
      </c>
      <c r="BQ17">
        <v>-2.822540567497497E-2</v>
      </c>
      <c r="BR17">
        <v>9.604212028228272E-2</v>
      </c>
      <c r="BS17">
        <v>-0.31263572471411871</v>
      </c>
      <c r="BT17">
        <v>-0.58773681501073616</v>
      </c>
    </row>
    <row r="18" spans="1:72" x14ac:dyDescent="0.2">
      <c r="A18">
        <v>0.10445667906303509</v>
      </c>
      <c r="B18">
        <v>0.33494719193879674</v>
      </c>
      <c r="C18">
        <v>0.52664727767296315</v>
      </c>
      <c r="D18">
        <v>0.56889431532018342</v>
      </c>
      <c r="E18">
        <v>5.5496834251054304E-2</v>
      </c>
      <c r="F18">
        <v>4.9625083013720706E-2</v>
      </c>
      <c r="G18">
        <v>-5.708103231255042E-2</v>
      </c>
      <c r="H18">
        <v>-0.12823340881041434</v>
      </c>
      <c r="I18">
        <v>0.21272936306127388</v>
      </c>
      <c r="J18">
        <v>0.20946302748605533</v>
      </c>
      <c r="K18">
        <v>8.1395295164887971E-2</v>
      </c>
      <c r="L18">
        <v>6.823894596139686E-2</v>
      </c>
      <c r="M18">
        <v>0.54761110673348434</v>
      </c>
      <c r="N18">
        <v>0.70096618372943398</v>
      </c>
      <c r="O18">
        <v>-0.10941902961490667</v>
      </c>
      <c r="P18">
        <v>-2.9285959808733299E-2</v>
      </c>
      <c r="Q18">
        <v>9.093033226313943E-2</v>
      </c>
      <c r="R18">
        <v>7.505552179196831E-2</v>
      </c>
      <c r="S18">
        <v>0.14270283879858303</v>
      </c>
      <c r="T18">
        <v>-0.20079080671121363</v>
      </c>
      <c r="U18">
        <v>0.81213853414502124</v>
      </c>
      <c r="V18">
        <v>-1.0765550067597682</v>
      </c>
      <c r="W18">
        <v>-6.6267234810447988</v>
      </c>
      <c r="X18">
        <v>-6.7912661938559502</v>
      </c>
      <c r="Y18">
        <v>1.197183202569768</v>
      </c>
      <c r="Z18">
        <v>1.4024690304107654</v>
      </c>
      <c r="AA18">
        <v>1.1122884799679467</v>
      </c>
      <c r="AB18">
        <v>-0.83600302515971237</v>
      </c>
      <c r="AC18">
        <v>-7.3512712116444519</v>
      </c>
      <c r="AD18">
        <v>-7.6015588682307804</v>
      </c>
      <c r="AE18">
        <v>7.9177232344237263</v>
      </c>
      <c r="AF18">
        <v>8.1715091818600385</v>
      </c>
      <c r="AG18">
        <v>0.79575268560538892</v>
      </c>
      <c r="AH18">
        <v>-0.70847197525895789</v>
      </c>
      <c r="AI18">
        <v>0.31149943327970864</v>
      </c>
      <c r="AJ18">
        <v>0.47341375096688421</v>
      </c>
      <c r="AK18">
        <v>11.840658532149924</v>
      </c>
      <c r="AL18">
        <v>9.2046074198750887</v>
      </c>
      <c r="AM18">
        <v>0.49737120328218493</v>
      </c>
      <c r="AN18">
        <v>11.183484237073031</v>
      </c>
      <c r="AO18">
        <v>23.439900001682755</v>
      </c>
      <c r="AP18">
        <v>27.424382184962695</v>
      </c>
      <c r="AQ18">
        <v>4.235351556846159</v>
      </c>
      <c r="AR18">
        <v>5.8758253716887232</v>
      </c>
      <c r="AS18">
        <v>5.20607348138057</v>
      </c>
      <c r="AT18">
        <v>2.3740197781185555</v>
      </c>
      <c r="AU18">
        <v>-25.358443440873607</v>
      </c>
      <c r="AV18">
        <v>-38.347686452233397</v>
      </c>
      <c r="AW18">
        <v>8.1974177114723155</v>
      </c>
      <c r="AX18">
        <v>7.9514361100548037</v>
      </c>
      <c r="AY18">
        <v>2.2478578841734675</v>
      </c>
      <c r="AZ18">
        <v>0.66348979655068474</v>
      </c>
      <c r="BA18">
        <v>-10.740104552162689</v>
      </c>
      <c r="BB18">
        <v>-5.9845275902954036</v>
      </c>
      <c r="BC18">
        <v>-89.4056283316703</v>
      </c>
      <c r="BD18">
        <v>-86.484452324384023</v>
      </c>
      <c r="BE18">
        <v>2.973244302634793</v>
      </c>
      <c r="BF18">
        <v>4.2832039000421247</v>
      </c>
      <c r="BG18">
        <v>-12.19711655237923</v>
      </c>
      <c r="BH18">
        <v>-17.219567062686181</v>
      </c>
      <c r="BI18">
        <v>13.531593793591197</v>
      </c>
      <c r="BJ18">
        <v>-1.5504465545031985</v>
      </c>
      <c r="BK18">
        <v>1.2979943850218458</v>
      </c>
      <c r="BL18">
        <v>12.816578702948206</v>
      </c>
      <c r="BM18">
        <v>4.2487148722510408</v>
      </c>
      <c r="BN18">
        <v>-0.91675054934704003</v>
      </c>
      <c r="BO18">
        <v>-0.11318026434745529</v>
      </c>
      <c r="BP18">
        <v>0.29749603672070268</v>
      </c>
      <c r="BQ18">
        <v>-2.7785762942125015E-2</v>
      </c>
      <c r="BR18">
        <v>6.6858071716155099E-2</v>
      </c>
      <c r="BS18">
        <v>-0.37351997131979636</v>
      </c>
      <c r="BT18">
        <v>-0.63728746495476118</v>
      </c>
    </row>
    <row r="19" spans="1:72" x14ac:dyDescent="0.2">
      <c r="A19">
        <v>1.9409603902607894E-3</v>
      </c>
      <c r="B19">
        <v>0.28563159975444374</v>
      </c>
      <c r="C19">
        <v>0.56801448691978118</v>
      </c>
      <c r="D19">
        <v>0.50780930949542491</v>
      </c>
      <c r="E19">
        <v>5.6426364451009042E-2</v>
      </c>
      <c r="F19">
        <v>5.0245034463504146E-2</v>
      </c>
      <c r="G19">
        <v>-3.8290856258874462E-2</v>
      </c>
      <c r="H19">
        <v>-0.17561670668851409</v>
      </c>
      <c r="I19">
        <v>0.20543397599857416</v>
      </c>
      <c r="J19">
        <v>0.15348965969256068</v>
      </c>
      <c r="K19">
        <v>7.8000227871109995E-2</v>
      </c>
      <c r="L19">
        <v>6.0199023923207175E-2</v>
      </c>
      <c r="M19">
        <v>0.58248834385267823</v>
      </c>
      <c r="N19">
        <v>0.79571351397726564</v>
      </c>
      <c r="O19">
        <v>-9.3907680773501173E-2</v>
      </c>
      <c r="P19">
        <v>-4.0876349069769904E-2</v>
      </c>
      <c r="Q19">
        <v>8.9068760644604672E-2</v>
      </c>
      <c r="R19">
        <v>7.1461967400603621E-2</v>
      </c>
      <c r="S19">
        <v>0.33568777213419143</v>
      </c>
      <c r="T19">
        <v>-8.3436997876099317E-2</v>
      </c>
      <c r="U19">
        <v>0.9054862219993649</v>
      </c>
      <c r="V19">
        <v>-1.1046650450028717</v>
      </c>
      <c r="W19">
        <v>-6.7577380085801115</v>
      </c>
      <c r="X19">
        <v>-6.7838139238066546</v>
      </c>
      <c r="Y19">
        <v>1.3388161343700862</v>
      </c>
      <c r="Z19">
        <v>1.5172373315215719</v>
      </c>
      <c r="AA19">
        <v>1.1007838346332717</v>
      </c>
      <c r="AB19">
        <v>-0.73896880642764851</v>
      </c>
      <c r="AC19">
        <v>-7.4834078200220997</v>
      </c>
      <c r="AD19">
        <v>-7.5926554552789867</v>
      </c>
      <c r="AE19">
        <v>8.0732550726573731</v>
      </c>
      <c r="AF19">
        <v>8.1918677923948966</v>
      </c>
      <c r="AG19">
        <v>0.75077306903174712</v>
      </c>
      <c r="AH19">
        <v>-0.62512751175305847</v>
      </c>
      <c r="AI19">
        <v>0.27898131086642969</v>
      </c>
      <c r="AJ19">
        <v>0.4249910509212626</v>
      </c>
      <c r="AK19">
        <v>9.8506481229985692</v>
      </c>
      <c r="AL19">
        <v>7.6260882673840573</v>
      </c>
      <c r="AM19">
        <v>0.26926326229351416</v>
      </c>
      <c r="AN19">
        <v>10.705262754522707</v>
      </c>
      <c r="AO19">
        <v>24.190543493209084</v>
      </c>
      <c r="AP19">
        <v>27.781541600827424</v>
      </c>
      <c r="AQ19">
        <v>3.6507024077964143</v>
      </c>
      <c r="AR19">
        <v>5.9365276066516941</v>
      </c>
      <c r="AS19">
        <v>4.8573945702393928</v>
      </c>
      <c r="AT19">
        <v>2.1103239392416953</v>
      </c>
      <c r="AU19">
        <v>-25.281454475652666</v>
      </c>
      <c r="AV19">
        <v>-38.639080763064413</v>
      </c>
      <c r="AW19">
        <v>9.3372165118433905</v>
      </c>
      <c r="AX19">
        <v>9.0568631361018372</v>
      </c>
      <c r="AY19">
        <v>2.3715084673913727</v>
      </c>
      <c r="AZ19">
        <v>0.61198936467516674</v>
      </c>
      <c r="BA19">
        <v>-11.469974144020805</v>
      </c>
      <c r="BB19">
        <v>-5.6695317821319993</v>
      </c>
      <c r="BC19">
        <v>-89.305106866292647</v>
      </c>
      <c r="BD19">
        <v>-86.159220244878085</v>
      </c>
      <c r="BE19">
        <v>2.9605568360761727</v>
      </c>
      <c r="BF19">
        <v>3.9920268229189686</v>
      </c>
      <c r="BG19">
        <v>-12.358390243827845</v>
      </c>
      <c r="BH19">
        <v>-17.548300293545775</v>
      </c>
      <c r="BI19">
        <v>13.403427757182767</v>
      </c>
      <c r="BJ19">
        <v>-1.9999212829246864</v>
      </c>
      <c r="BK19">
        <v>1.1612242928979113</v>
      </c>
      <c r="BL19">
        <v>12.878139548736717</v>
      </c>
      <c r="BM19">
        <v>3.5142597603773083</v>
      </c>
      <c r="BN19">
        <v>-1.3406956958873315</v>
      </c>
      <c r="BO19">
        <v>-0.30792474917045204</v>
      </c>
      <c r="BP19">
        <v>0.21100151059140665</v>
      </c>
      <c r="BQ19">
        <v>-1.6081826074506814E-2</v>
      </c>
      <c r="BR19">
        <v>1.3683517347231777E-2</v>
      </c>
      <c r="BS19">
        <v>-0.46629248659283701</v>
      </c>
      <c r="BT19">
        <v>-0.6485718258399602</v>
      </c>
    </row>
    <row r="20" spans="1:72" x14ac:dyDescent="0.2">
      <c r="A20">
        <v>-8.8520439642606585E-2</v>
      </c>
      <c r="B20">
        <v>0.22558917769847878</v>
      </c>
      <c r="C20">
        <v>0.59514781007658901</v>
      </c>
      <c r="D20">
        <v>0.5347330304136404</v>
      </c>
      <c r="E20">
        <v>6.755924362619338E-2</v>
      </c>
      <c r="F20">
        <v>6.522849123968226E-2</v>
      </c>
      <c r="G20">
        <v>-4.5349653416925401E-2</v>
      </c>
      <c r="H20">
        <v>-0.19820818162451687</v>
      </c>
      <c r="I20">
        <v>0.18538461878584037</v>
      </c>
      <c r="J20">
        <v>0.14233236755296219</v>
      </c>
      <c r="K20">
        <v>8.6110380917661281E-2</v>
      </c>
      <c r="L20">
        <v>7.2581029700588953E-2</v>
      </c>
      <c r="M20">
        <v>0.68859540014507481</v>
      </c>
      <c r="N20">
        <v>0.88218262968773997</v>
      </c>
      <c r="O20">
        <v>-9.2477812378799484E-2</v>
      </c>
      <c r="P20">
        <v>-3.3691954842247553E-2</v>
      </c>
      <c r="Q20">
        <v>0.10180594889238316</v>
      </c>
      <c r="R20">
        <v>8.5700946007760861E-2</v>
      </c>
      <c r="S20">
        <v>0.54163718796151539</v>
      </c>
      <c r="T20">
        <v>7.9398496854455047E-2</v>
      </c>
      <c r="U20">
        <v>1.0187643771147428</v>
      </c>
      <c r="V20">
        <v>-1.2202593974644429</v>
      </c>
      <c r="W20">
        <v>-7.2020264237542202</v>
      </c>
      <c r="X20">
        <v>-6.8417173254798529</v>
      </c>
      <c r="Y20">
        <v>1.5744755879729757</v>
      </c>
      <c r="Z20">
        <v>1.6939847939171055</v>
      </c>
      <c r="AA20">
        <v>1.1333877603648397</v>
      </c>
      <c r="AB20">
        <v>-0.71876383685590384</v>
      </c>
      <c r="AC20">
        <v>-7.9270243529709061</v>
      </c>
      <c r="AD20">
        <v>-7.6510019079081051</v>
      </c>
      <c r="AE20">
        <v>8.5591162117117854</v>
      </c>
      <c r="AF20">
        <v>8.2943343446264617</v>
      </c>
      <c r="AG20">
        <v>0.74453263358785549</v>
      </c>
      <c r="AH20">
        <v>-0.61229928412107659</v>
      </c>
      <c r="AI20">
        <v>0.27449025979463615</v>
      </c>
      <c r="AJ20">
        <v>0.4292362218559338</v>
      </c>
      <c r="AK20">
        <v>7.9313573477355259</v>
      </c>
      <c r="AL20">
        <v>6.0087013795332078</v>
      </c>
      <c r="AM20">
        <v>7.0300740010972501E-2</v>
      </c>
      <c r="AN20">
        <v>10.289407658702489</v>
      </c>
      <c r="AO20">
        <v>25.039465024489857</v>
      </c>
      <c r="AP20">
        <v>28.473119559561635</v>
      </c>
      <c r="AQ20">
        <v>3.2533184310560816</v>
      </c>
      <c r="AR20">
        <v>5.8295084174129785</v>
      </c>
      <c r="AS20">
        <v>4.6468059665883796</v>
      </c>
      <c r="AT20">
        <v>1.9712964793333769</v>
      </c>
      <c r="AU20">
        <v>-25.210529180172497</v>
      </c>
      <c r="AV20">
        <v>-38.928320720480635</v>
      </c>
      <c r="AW20">
        <v>10.626919984495366</v>
      </c>
      <c r="AX20">
        <v>10.057341008561192</v>
      </c>
      <c r="AY20">
        <v>2.4962582682841523</v>
      </c>
      <c r="AZ20">
        <v>0.62961599406066382</v>
      </c>
      <c r="BA20">
        <v>-12.202551733951335</v>
      </c>
      <c r="BB20">
        <v>-5.7773883702203293</v>
      </c>
      <c r="BC20">
        <v>-89.201813558600932</v>
      </c>
      <c r="BD20">
        <v>-85.699979002462555</v>
      </c>
      <c r="BE20">
        <v>2.9681819139984</v>
      </c>
      <c r="BF20">
        <v>3.758236788941236</v>
      </c>
      <c r="BG20">
        <v>-12.448755037303462</v>
      </c>
      <c r="BH20">
        <v>-17.958001641087886</v>
      </c>
      <c r="BI20">
        <v>13.266141723517304</v>
      </c>
      <c r="BJ20">
        <v>-2.3452546502068006</v>
      </c>
      <c r="BK20">
        <v>0.98785909105041858</v>
      </c>
      <c r="BL20">
        <v>12.986864355262245</v>
      </c>
      <c r="BM20">
        <v>2.9588589290165106</v>
      </c>
      <c r="BN20">
        <v>-1.8009046435396405</v>
      </c>
      <c r="BO20">
        <v>-0.46544364998361876</v>
      </c>
      <c r="BP20">
        <v>7.3132109473591972E-2</v>
      </c>
      <c r="BQ20">
        <v>-1.66134490319296E-2</v>
      </c>
      <c r="BR20">
        <v>-8.8575347661657543E-3</v>
      </c>
      <c r="BS20">
        <v>-0.61747993412716684</v>
      </c>
      <c r="BT20">
        <v>-0.61901251475440922</v>
      </c>
    </row>
    <row r="21" spans="1:72" x14ac:dyDescent="0.2">
      <c r="A21">
        <v>-0.16056802822708818</v>
      </c>
      <c r="B21">
        <v>0.10405544518735992</v>
      </c>
      <c r="C21">
        <v>0.60582509702578025</v>
      </c>
      <c r="D21">
        <v>0.58656674761661642</v>
      </c>
      <c r="E21">
        <v>6.0395421010308425E-2</v>
      </c>
      <c r="F21">
        <v>6.2279639967764359E-2</v>
      </c>
      <c r="G21">
        <v>-5.6534339510508812E-2</v>
      </c>
      <c r="H21">
        <v>-0.1883966487610656</v>
      </c>
      <c r="I21">
        <v>0.17142960500492258</v>
      </c>
      <c r="J21">
        <v>0.12565729000251624</v>
      </c>
      <c r="K21">
        <v>7.7527694950822318E-2</v>
      </c>
      <c r="L21">
        <v>6.8160907058839815E-2</v>
      </c>
      <c r="M21">
        <v>0.78679562788255919</v>
      </c>
      <c r="N21">
        <v>0.96516407390800762</v>
      </c>
      <c r="O21">
        <v>-7.9443345448397748E-2</v>
      </c>
      <c r="P21">
        <v>-3.0586270176579798E-2</v>
      </c>
      <c r="Q21">
        <v>9.6971778060885083E-2</v>
      </c>
      <c r="R21">
        <v>8.3568394438516741E-2</v>
      </c>
      <c r="S21">
        <v>0.71672740756289044</v>
      </c>
      <c r="T21">
        <v>0.32199550145799982</v>
      </c>
      <c r="U21">
        <v>1.0868665099101027</v>
      </c>
      <c r="V21">
        <v>-1.365077452465985</v>
      </c>
      <c r="W21">
        <v>-7.3361701692638031</v>
      </c>
      <c r="X21">
        <v>-6.9795712765153848</v>
      </c>
      <c r="Y21">
        <v>1.777512571451199</v>
      </c>
      <c r="Z21">
        <v>1.9490259720478598</v>
      </c>
      <c r="AA21">
        <v>1.1372446420582663</v>
      </c>
      <c r="AB21">
        <v>-0.69071954698312465</v>
      </c>
      <c r="AC21">
        <v>-8.0668783082454247</v>
      </c>
      <c r="AD21">
        <v>-7.7846164451350779</v>
      </c>
      <c r="AE21">
        <v>8.7474140746677378</v>
      </c>
      <c r="AF21">
        <v>8.4886730490062021</v>
      </c>
      <c r="AG21">
        <v>0.73525366207513243</v>
      </c>
      <c r="AH21">
        <v>-0.57683137326254075</v>
      </c>
      <c r="AI21">
        <v>0.27282759780013321</v>
      </c>
      <c r="AJ21">
        <v>0.50665373204660413</v>
      </c>
      <c r="AK21">
        <v>6.1097483265835724</v>
      </c>
      <c r="AL21">
        <v>4.4171451432417452</v>
      </c>
      <c r="AM21">
        <v>-8.6925508190040093E-2</v>
      </c>
      <c r="AN21">
        <v>9.9486820491893919</v>
      </c>
      <c r="AO21">
        <v>25.849974650852054</v>
      </c>
      <c r="AP21">
        <v>29.327690862940774</v>
      </c>
      <c r="AQ21">
        <v>3.0267978695280111</v>
      </c>
      <c r="AR21">
        <v>5.6307972331790079</v>
      </c>
      <c r="AS21">
        <v>4.5618483422606149</v>
      </c>
      <c r="AT21">
        <v>1.9652648614521424</v>
      </c>
      <c r="AU21">
        <v>-25.186144561765452</v>
      </c>
      <c r="AV21">
        <v>-39.327016605029748</v>
      </c>
      <c r="AW21">
        <v>12.001170889365641</v>
      </c>
      <c r="AX21">
        <v>10.926104988198871</v>
      </c>
      <c r="AY21">
        <v>2.5979388106695889</v>
      </c>
      <c r="AZ21">
        <v>0.67507638044975449</v>
      </c>
      <c r="BA21">
        <v>-12.796644143763164</v>
      </c>
      <c r="BB21">
        <v>-6.0553697703539955</v>
      </c>
      <c r="BC21">
        <v>-89.048581660370019</v>
      </c>
      <c r="BD21">
        <v>-85.053767241776839</v>
      </c>
      <c r="BE21">
        <v>2.9918033513902835</v>
      </c>
      <c r="BF21">
        <v>3.6023959927302927</v>
      </c>
      <c r="BG21">
        <v>-12.514740674684331</v>
      </c>
      <c r="BH21">
        <v>-18.471812222041859</v>
      </c>
      <c r="BI21">
        <v>13.155913433493291</v>
      </c>
      <c r="BJ21">
        <v>-2.571747153267034</v>
      </c>
      <c r="BK21">
        <v>0.76677537413348951</v>
      </c>
      <c r="BL21">
        <v>13.159573812216813</v>
      </c>
      <c r="BM21">
        <v>2.5811134219516032</v>
      </c>
      <c r="BN21">
        <v>-2.2861014649695672</v>
      </c>
      <c r="BO21">
        <v>-0.55832107123976527</v>
      </c>
      <c r="BP21">
        <v>-0.12630196261992543</v>
      </c>
      <c r="BQ21">
        <v>-1.1767816586032683E-2</v>
      </c>
      <c r="BR21">
        <v>-5.67565132911786E-3</v>
      </c>
      <c r="BS21">
        <v>-0.75286994580069899</v>
      </c>
      <c r="BT21">
        <v>-0.57883828868871634</v>
      </c>
    </row>
    <row r="22" spans="1:72" x14ac:dyDescent="0.2">
      <c r="A22">
        <v>-0.16647955963770952</v>
      </c>
      <c r="B22">
        <v>6.7414504533226741E-2</v>
      </c>
      <c r="C22">
        <v>0.65424073788902604</v>
      </c>
      <c r="D22">
        <v>0.69754553710698908</v>
      </c>
      <c r="E22">
        <v>6.3315719738256324E-2</v>
      </c>
      <c r="F22">
        <v>6.5716338847802605E-2</v>
      </c>
      <c r="G22">
        <v>-9.9784668112769953E-2</v>
      </c>
      <c r="H22">
        <v>-0.19489400571922352</v>
      </c>
      <c r="I22">
        <v>0.19028886870537759</v>
      </c>
      <c r="J22">
        <v>0.17068147068703921</v>
      </c>
      <c r="K22">
        <v>8.3892617068275971E-2</v>
      </c>
      <c r="L22">
        <v>7.5989297093663533E-2</v>
      </c>
      <c r="M22">
        <v>0.91441508796326021</v>
      </c>
      <c r="N22">
        <v>1.0660881209487649</v>
      </c>
      <c r="O22">
        <v>-5.3683131093082315E-2</v>
      </c>
      <c r="P22">
        <v>4.1587258752844754E-3</v>
      </c>
      <c r="Q22">
        <v>0.10549859952458637</v>
      </c>
      <c r="R22">
        <v>8.7429022081154106E-2</v>
      </c>
      <c r="S22">
        <v>0.84325289965255279</v>
      </c>
      <c r="T22">
        <v>0.49025260463174491</v>
      </c>
      <c r="U22">
        <v>1.2068918654792826</v>
      </c>
      <c r="V22">
        <v>-1.5654528130326297</v>
      </c>
      <c r="W22">
        <v>-7.4228849149545919</v>
      </c>
      <c r="X22">
        <v>-7.2601357584955668</v>
      </c>
      <c r="Y22">
        <v>1.9761675845387301</v>
      </c>
      <c r="Z22">
        <v>2.2127765461273419</v>
      </c>
      <c r="AA22">
        <v>1.2148464577996667</v>
      </c>
      <c r="AB22">
        <v>-0.74747923277522887</v>
      </c>
      <c r="AC22">
        <v>-8.1612036707638698</v>
      </c>
      <c r="AD22">
        <v>-8.0661910075234857</v>
      </c>
      <c r="AE22">
        <v>8.9036524039772278</v>
      </c>
      <c r="AF22">
        <v>8.8341607417765964</v>
      </c>
      <c r="AG22">
        <v>0.8079516344698463</v>
      </c>
      <c r="AH22">
        <v>-0.61567168248964232</v>
      </c>
      <c r="AI22">
        <v>0.28833882198586025</v>
      </c>
      <c r="AJ22">
        <v>0.59347637179750223</v>
      </c>
      <c r="AK22">
        <v>4.3777750239482813</v>
      </c>
      <c r="AL22">
        <v>2.8915419594767089</v>
      </c>
      <c r="AM22">
        <v>-0.20217464696631499</v>
      </c>
      <c r="AN22">
        <v>9.678047090111221</v>
      </c>
      <c r="AO22">
        <v>26.586764237907385</v>
      </c>
      <c r="AP22">
        <v>30.050523940200296</v>
      </c>
      <c r="AQ22">
        <v>2.9088472361548803</v>
      </c>
      <c r="AR22">
        <v>5.4536501728009075</v>
      </c>
      <c r="AS22">
        <v>4.5674884957372193</v>
      </c>
      <c r="AT22">
        <v>2.0659328810032958</v>
      </c>
      <c r="AU22">
        <v>-25.248285167101454</v>
      </c>
      <c r="AV22">
        <v>-39.862453285476832</v>
      </c>
      <c r="AW22">
        <v>13.365389263745399</v>
      </c>
      <c r="AX22">
        <v>11.658224623087511</v>
      </c>
      <c r="AY22">
        <v>2.6663362677660216</v>
      </c>
      <c r="AZ22">
        <v>0.69178468007880323</v>
      </c>
      <c r="BA22">
        <v>-13.194662282434308</v>
      </c>
      <c r="BB22">
        <v>-6.1574713834176231</v>
      </c>
      <c r="BC22">
        <v>-88.79143298159714</v>
      </c>
      <c r="BD22">
        <v>-84.193520253162617</v>
      </c>
      <c r="BE22">
        <v>3.0186657887695176</v>
      </c>
      <c r="BF22">
        <v>3.4972561698042588</v>
      </c>
      <c r="BG22">
        <v>-12.58430755923521</v>
      </c>
      <c r="BH22">
        <v>-19.047587842795075</v>
      </c>
      <c r="BI22">
        <v>13.099692077895561</v>
      </c>
      <c r="BJ22">
        <v>-2.6892895172936169</v>
      </c>
      <c r="BK22">
        <v>0.48807114799044032</v>
      </c>
      <c r="BL22">
        <v>13.381092238998004</v>
      </c>
      <c r="BM22">
        <v>2.3516847639337319</v>
      </c>
      <c r="BN22">
        <v>-2.7812931331267894</v>
      </c>
      <c r="BO22">
        <v>-0.58787340732985571</v>
      </c>
      <c r="BP22">
        <v>-0.22048712937228293</v>
      </c>
      <c r="BQ22">
        <v>-8.9763111132204702E-3</v>
      </c>
      <c r="BR22">
        <v>1.4170011498493689E-2</v>
      </c>
      <c r="BS22">
        <v>-0.85935825803097265</v>
      </c>
      <c r="BT22">
        <v>-0.54805811091169265</v>
      </c>
    </row>
    <row r="23" spans="1:72" x14ac:dyDescent="0.2">
      <c r="A23">
        <v>-0.23701796323129204</v>
      </c>
      <c r="B23">
        <v>-3.167224991956364E-2</v>
      </c>
      <c r="C23">
        <v>0.69283785387922392</v>
      </c>
      <c r="D23">
        <v>0.82357523167523627</v>
      </c>
      <c r="E23">
        <v>7.8945014870855479E-2</v>
      </c>
      <c r="F23">
        <v>8.0806811178350674E-2</v>
      </c>
      <c r="G23">
        <v>-0.11281727140150266</v>
      </c>
      <c r="H23">
        <v>-0.1509812088434429</v>
      </c>
      <c r="I23">
        <v>0.18117225113537283</v>
      </c>
      <c r="J23">
        <v>0.19615811261422497</v>
      </c>
      <c r="K23">
        <v>9.9511199711948828E-2</v>
      </c>
      <c r="L23">
        <v>9.5549797069372069E-2</v>
      </c>
      <c r="M23">
        <v>1.0391406622609811</v>
      </c>
      <c r="N23">
        <v>1.1468911878958685</v>
      </c>
      <c r="O23">
        <v>-4.8643987632033078E-2</v>
      </c>
      <c r="P23">
        <v>3.3480199790420169E-2</v>
      </c>
      <c r="Q23">
        <v>0.12878395506049725</v>
      </c>
      <c r="R23">
        <v>0.10308491410928183</v>
      </c>
      <c r="S23">
        <v>1.0385418691031363</v>
      </c>
      <c r="T23">
        <v>0.69353432179865804</v>
      </c>
      <c r="U23">
        <v>1.3314870626406807</v>
      </c>
      <c r="V23">
        <v>-1.7577820055211066</v>
      </c>
      <c r="W23">
        <v>-7.6039884410180649</v>
      </c>
      <c r="X23">
        <v>-7.6893763367961876</v>
      </c>
      <c r="Y23">
        <v>2.240168893401107</v>
      </c>
      <c r="Z23">
        <v>2.5467207882554019</v>
      </c>
      <c r="AA23">
        <v>1.2746851853065333</v>
      </c>
      <c r="AB23">
        <v>-0.7562990780036345</v>
      </c>
      <c r="AC23">
        <v>-8.3541736985667754</v>
      </c>
      <c r="AD23">
        <v>-8.4904316405977998</v>
      </c>
      <c r="AE23">
        <v>9.1777077548206663</v>
      </c>
      <c r="AF23">
        <v>9.335115229064785</v>
      </c>
      <c r="AG23">
        <v>0.8504296536744439</v>
      </c>
      <c r="AH23">
        <v>-0.5974205408565737</v>
      </c>
      <c r="AI23">
        <v>0.33806202352823983</v>
      </c>
      <c r="AJ23">
        <v>0.7370825197689852</v>
      </c>
      <c r="AK23">
        <v>2.689658167540613</v>
      </c>
      <c r="AL23">
        <v>1.4308195919518076</v>
      </c>
      <c r="AM23">
        <v>-0.29549747954006345</v>
      </c>
      <c r="AN23">
        <v>9.4472333964019874</v>
      </c>
      <c r="AO23">
        <v>27.271627881231364</v>
      </c>
      <c r="AP23">
        <v>30.430801298169403</v>
      </c>
      <c r="AQ23">
        <v>2.8273975026161819</v>
      </c>
      <c r="AR23">
        <v>5.407285769817137</v>
      </c>
      <c r="AS23">
        <v>4.6153751979554487</v>
      </c>
      <c r="AT23">
        <v>2.2363595886297944</v>
      </c>
      <c r="AU23">
        <v>-25.398202226109603</v>
      </c>
      <c r="AV23">
        <v>-40.444901327101384</v>
      </c>
      <c r="AW23">
        <v>14.620452689570543</v>
      </c>
      <c r="AX23">
        <v>12.247048308530307</v>
      </c>
      <c r="AY23">
        <v>2.7059695905194867</v>
      </c>
      <c r="AZ23">
        <v>0.6464645473020727</v>
      </c>
      <c r="BA23">
        <v>-13.42471017646446</v>
      </c>
      <c r="BB23">
        <v>-5.8804479846816902</v>
      </c>
      <c r="BC23">
        <v>-88.372640536372515</v>
      </c>
      <c r="BD23">
        <v>-83.093151068658358</v>
      </c>
      <c r="BE23">
        <v>3.0331965162585144</v>
      </c>
      <c r="BF23">
        <v>3.3943969987023452</v>
      </c>
      <c r="BG23">
        <v>-12.663175608690628</v>
      </c>
      <c r="BH23">
        <v>-19.57423658253688</v>
      </c>
      <c r="BI23">
        <v>13.098004656986827</v>
      </c>
      <c r="BJ23">
        <v>-2.7331162584467306</v>
      </c>
      <c r="BK23">
        <v>0.15195692387666299</v>
      </c>
      <c r="BL23">
        <v>13.613594359972254</v>
      </c>
      <c r="BM23">
        <v>2.2245998372579034</v>
      </c>
      <c r="BN23">
        <v>-3.2646345293229846</v>
      </c>
      <c r="BO23">
        <v>-0.70196959601128861</v>
      </c>
      <c r="BP23">
        <v>-0.34831819053720053</v>
      </c>
      <c r="BQ23">
        <v>-1.0435597981902824E-3</v>
      </c>
      <c r="BR23">
        <v>4.8754089572677115E-2</v>
      </c>
      <c r="BS23">
        <v>-0.87470147851966651</v>
      </c>
      <c r="BT23">
        <v>-0.49264712824666607</v>
      </c>
    </row>
    <row r="24" spans="1:72" x14ac:dyDescent="0.2">
      <c r="A24">
        <v>-0.3352771452309502</v>
      </c>
      <c r="B24">
        <v>-8.5978611913722663E-2</v>
      </c>
      <c r="C24">
        <v>0.76379432977216599</v>
      </c>
      <c r="D24">
        <v>0.84641905361627034</v>
      </c>
      <c r="E24">
        <v>8.1344531845114199E-2</v>
      </c>
      <c r="F24">
        <v>8.1841226451495219E-2</v>
      </c>
      <c r="G24">
        <v>-0.14101195207496039</v>
      </c>
      <c r="H24">
        <v>-0.15109635029465457</v>
      </c>
      <c r="I24">
        <v>0.17825054238521321</v>
      </c>
      <c r="J24">
        <v>0.18837158295210304</v>
      </c>
      <c r="K24">
        <v>0.10319675253086948</v>
      </c>
      <c r="L24">
        <v>9.6715905424748505E-2</v>
      </c>
      <c r="M24">
        <v>1.221857964294883</v>
      </c>
      <c r="N24">
        <v>1.2339206241686007</v>
      </c>
      <c r="O24">
        <v>-4.1359059627467873E-2</v>
      </c>
      <c r="P24">
        <v>3.9745854562512201E-2</v>
      </c>
      <c r="Q24">
        <v>0.14029093109948654</v>
      </c>
      <c r="R24">
        <v>0.1038882470402189</v>
      </c>
      <c r="S24">
        <v>1.3410387258254755</v>
      </c>
      <c r="T24">
        <v>0.8159475832393025</v>
      </c>
      <c r="U24">
        <v>1.5372629444955772</v>
      </c>
      <c r="V24">
        <v>-1.8253537154218828</v>
      </c>
      <c r="W24">
        <v>-7.992258478878016</v>
      </c>
      <c r="X24">
        <v>-8.0239096860595733</v>
      </c>
      <c r="Y24">
        <v>2.6292801071053247</v>
      </c>
      <c r="Z24">
        <v>2.7718679029166911</v>
      </c>
      <c r="AA24">
        <v>1.3700544688808232</v>
      </c>
      <c r="AB24">
        <v>-0.71173928966902866</v>
      </c>
      <c r="AC24">
        <v>-8.7521279109942807</v>
      </c>
      <c r="AD24">
        <v>-8.8285664262246328</v>
      </c>
      <c r="AE24">
        <v>9.6869047399575852</v>
      </c>
      <c r="AF24">
        <v>9.7291048005468124</v>
      </c>
      <c r="AG24">
        <v>0.89790009152557926</v>
      </c>
      <c r="AH24">
        <v>-0.54673486254572778</v>
      </c>
      <c r="AI24">
        <v>0.46081080448851802</v>
      </c>
      <c r="AJ24">
        <v>0.81438733150408227</v>
      </c>
      <c r="AK24">
        <v>0.99486239619100303</v>
      </c>
      <c r="AL24">
        <v>5.9652101251135639E-3</v>
      </c>
      <c r="AM24">
        <v>-0.39990332553670921</v>
      </c>
      <c r="AN24">
        <v>9.1945544157848378</v>
      </c>
      <c r="AO24">
        <v>27.8728770270403</v>
      </c>
      <c r="AP24">
        <v>30.425327555822292</v>
      </c>
      <c r="AQ24">
        <v>2.7571728060394012</v>
      </c>
      <c r="AR24">
        <v>5.5922353084248533</v>
      </c>
      <c r="AS24">
        <v>4.6652142214823611</v>
      </c>
      <c r="AT24">
        <v>2.4431277416755552</v>
      </c>
      <c r="AU24">
        <v>-25.589101684747636</v>
      </c>
      <c r="AV24">
        <v>-40.860822001637722</v>
      </c>
      <c r="AW24">
        <v>15.681683410144307</v>
      </c>
      <c r="AX24">
        <v>12.66375401601049</v>
      </c>
      <c r="AY24">
        <v>2.7210062600208897</v>
      </c>
      <c r="AZ24">
        <v>0.54563980610126073</v>
      </c>
      <c r="BA24">
        <v>-13.51187479555869</v>
      </c>
      <c r="BB24">
        <v>-5.2631476362069787</v>
      </c>
      <c r="BC24">
        <v>-87.723240424182734</v>
      </c>
      <c r="BD24">
        <v>-81.69437944036477</v>
      </c>
      <c r="BE24">
        <v>3.0136328034055921</v>
      </c>
      <c r="BF24">
        <v>3.2563163640026329</v>
      </c>
      <c r="BG24">
        <v>-12.740750883078436</v>
      </c>
      <c r="BH24">
        <v>-19.878611625820202</v>
      </c>
      <c r="BI24">
        <v>13.131691991929584</v>
      </c>
      <c r="BJ24">
        <v>-2.7455405323865145</v>
      </c>
      <c r="BK24">
        <v>-0.22910663523719682</v>
      </c>
      <c r="BL24">
        <v>13.808685588848684</v>
      </c>
      <c r="BM24">
        <v>2.1383271987988213</v>
      </c>
      <c r="BN24">
        <v>-3.7027895405471591</v>
      </c>
      <c r="BO24">
        <v>-0.85435460037242417</v>
      </c>
      <c r="BP24">
        <v>-0.35114186329666097</v>
      </c>
      <c r="BQ24">
        <v>5.6733426852279261E-3</v>
      </c>
      <c r="BR24">
        <v>7.6104850719787107E-2</v>
      </c>
      <c r="BS24">
        <v>-0.84645405478482105</v>
      </c>
      <c r="BT24">
        <v>-0.37141925281793542</v>
      </c>
    </row>
    <row r="25" spans="1:72" x14ac:dyDescent="0.2">
      <c r="A25">
        <v>-0.48940855777473502</v>
      </c>
      <c r="B25">
        <v>-0.20188063032950065</v>
      </c>
      <c r="C25">
        <v>0.87352679429536662</v>
      </c>
      <c r="D25">
        <v>0.91368208843966392</v>
      </c>
      <c r="E25">
        <v>8.2109096939432719E-2</v>
      </c>
      <c r="F25">
        <v>7.620402532246634E-2</v>
      </c>
      <c r="G25">
        <v>-0.12827732907801978</v>
      </c>
      <c r="H25">
        <v>-0.10979484269481299</v>
      </c>
      <c r="I25">
        <v>0.19027418320821493</v>
      </c>
      <c r="J25">
        <v>0.19177017641160726</v>
      </c>
      <c r="K25">
        <v>0.10431702767133169</v>
      </c>
      <c r="L25">
        <v>9.4252796573700989E-2</v>
      </c>
      <c r="M25">
        <v>1.3715738812407423</v>
      </c>
      <c r="N25">
        <v>1.3233994377650518</v>
      </c>
      <c r="O25">
        <v>-2.4467468965969463E-2</v>
      </c>
      <c r="P25">
        <v>7.2058872748235261E-2</v>
      </c>
      <c r="Q25">
        <v>0.14490339107332043</v>
      </c>
      <c r="R25">
        <v>9.4384969967644006E-2</v>
      </c>
      <c r="S25">
        <v>1.7024173509253713</v>
      </c>
      <c r="T25">
        <v>1.0215165569071383</v>
      </c>
      <c r="U25">
        <v>1.7584763458076338</v>
      </c>
      <c r="V25">
        <v>-1.9015393798004117</v>
      </c>
      <c r="W25">
        <v>-8.4377939895619392</v>
      </c>
      <c r="X25">
        <v>-8.4501920675018116</v>
      </c>
      <c r="Y25">
        <v>3.0658168365107574</v>
      </c>
      <c r="Z25">
        <v>3.1161741276170645</v>
      </c>
      <c r="AA25">
        <v>1.4484966173142206</v>
      </c>
      <c r="AB25">
        <v>-0.61209877845651728</v>
      </c>
      <c r="AC25">
        <v>-9.2088345809740062</v>
      </c>
      <c r="AD25">
        <v>-9.2409616471438092</v>
      </c>
      <c r="AE25">
        <v>10.265059623720402</v>
      </c>
      <c r="AF25">
        <v>10.221226954078123</v>
      </c>
      <c r="AG25">
        <v>0.91492552478548173</v>
      </c>
      <c r="AH25">
        <v>-0.4479627629772176</v>
      </c>
      <c r="AI25">
        <v>0.61297397539828868</v>
      </c>
      <c r="AJ25">
        <v>1.0144479254633221</v>
      </c>
      <c r="AK25">
        <v>-0.7352786844469501</v>
      </c>
      <c r="AL25">
        <v>-1.4060352073224507</v>
      </c>
      <c r="AM25">
        <v>-0.55541445658447819</v>
      </c>
      <c r="AN25">
        <v>8.8438008447995635</v>
      </c>
      <c r="AO25">
        <v>28.264570559256512</v>
      </c>
      <c r="AP25">
        <v>30.163183841427422</v>
      </c>
      <c r="AQ25">
        <v>2.7470679715423754</v>
      </c>
      <c r="AR25">
        <v>6.0759057526214013</v>
      </c>
      <c r="AS25">
        <v>4.6925138686605159</v>
      </c>
      <c r="AT25">
        <v>2.6678959752295897</v>
      </c>
      <c r="AU25">
        <v>-25.74459297469156</v>
      </c>
      <c r="AV25">
        <v>-40.851570708380791</v>
      </c>
      <c r="AW25">
        <v>16.484503925188367</v>
      </c>
      <c r="AX25">
        <v>12.875609515021424</v>
      </c>
      <c r="AY25">
        <v>2.7062788917127154</v>
      </c>
      <c r="AZ25">
        <v>0.43565628916784011</v>
      </c>
      <c r="BA25">
        <v>-13.42650790215219</v>
      </c>
      <c r="BB25">
        <v>-4.5883832805349991</v>
      </c>
      <c r="BC25">
        <v>-86.764173218239705</v>
      </c>
      <c r="BD25">
        <v>-79.930873560269916</v>
      </c>
      <c r="BE25">
        <v>2.9221891344808397</v>
      </c>
      <c r="BF25">
        <v>3.0828035091701862</v>
      </c>
      <c r="BG25">
        <v>-12.789408763454393</v>
      </c>
      <c r="BH25">
        <v>-19.816957003635995</v>
      </c>
      <c r="BI25">
        <v>13.171124731283903</v>
      </c>
      <c r="BJ25">
        <v>-2.772212025950175</v>
      </c>
      <c r="BK25">
        <v>-0.62414432170812573</v>
      </c>
      <c r="BL25">
        <v>13.932094666531254</v>
      </c>
      <c r="BM25">
        <v>2.0187936425610502</v>
      </c>
      <c r="BN25">
        <v>-4.0587064772482728</v>
      </c>
      <c r="BO25">
        <v>-1.0720513429457723</v>
      </c>
      <c r="BP25">
        <v>-0.40108724797236239</v>
      </c>
      <c r="BQ25">
        <v>2.2323692445765465E-2</v>
      </c>
      <c r="BR25">
        <v>7.8802861998387305E-2</v>
      </c>
      <c r="BS25">
        <v>-0.69461227189544439</v>
      </c>
      <c r="BT25">
        <v>-0.14218662016648503</v>
      </c>
    </row>
    <row r="26" spans="1:72" x14ac:dyDescent="0.2">
      <c r="A26">
        <v>-0.76726977026723753</v>
      </c>
      <c r="B26">
        <v>-0.32072976819406995</v>
      </c>
      <c r="C26">
        <v>0.97805128109234007</v>
      </c>
      <c r="D26">
        <v>0.99588108631119199</v>
      </c>
      <c r="E26">
        <v>7.7598524405184291E-2</v>
      </c>
      <c r="F26">
        <v>6.460228873081704E-2</v>
      </c>
      <c r="G26">
        <v>-3.9329057004031248E-2</v>
      </c>
      <c r="H26">
        <v>-4.5042955444972506E-2</v>
      </c>
      <c r="I26">
        <v>0.16079958302344713</v>
      </c>
      <c r="J26">
        <v>0.19880503797272248</v>
      </c>
      <c r="K26">
        <v>9.3203795962859118E-2</v>
      </c>
      <c r="L26">
        <v>8.8384717307136804E-2</v>
      </c>
      <c r="M26">
        <v>1.4750605904288907</v>
      </c>
      <c r="N26">
        <v>1.381288127505234</v>
      </c>
      <c r="O26">
        <v>-4.5059739844607899E-2</v>
      </c>
      <c r="P26">
        <v>9.7768876272680411E-2</v>
      </c>
      <c r="Q26">
        <v>0.14420768229190092</v>
      </c>
      <c r="R26">
        <v>8.2350140494896806E-2</v>
      </c>
      <c r="S26">
        <v>2.1426417157754871</v>
      </c>
      <c r="T26">
        <v>1.1783574365837453</v>
      </c>
      <c r="U26">
        <v>1.9712112022903336</v>
      </c>
      <c r="V26">
        <v>-1.9579477002827839</v>
      </c>
      <c r="W26">
        <v>-8.7964901846755907</v>
      </c>
      <c r="X26">
        <v>-8.7194993524508391</v>
      </c>
      <c r="Y26">
        <v>3.5769202685867274</v>
      </c>
      <c r="Z26">
        <v>3.4425625799647999</v>
      </c>
      <c r="AA26">
        <v>1.4633916761894237</v>
      </c>
      <c r="AB26">
        <v>-0.53169218555897702</v>
      </c>
      <c r="AC26">
        <v>-9.5682365079593623</v>
      </c>
      <c r="AD26">
        <v>-9.4848061948189581</v>
      </c>
      <c r="AE26">
        <v>10.7679176390841</v>
      </c>
      <c r="AF26">
        <v>10.544525463995889</v>
      </c>
      <c r="AG26">
        <v>0.84948523242740648</v>
      </c>
      <c r="AH26">
        <v>-0.37920512416780805</v>
      </c>
      <c r="AI26">
        <v>0.87025768308128637</v>
      </c>
      <c r="AJ26">
        <v>1.2688111834691986</v>
      </c>
      <c r="AK26">
        <v>-2.481838422460672</v>
      </c>
      <c r="AL26">
        <v>-2.7796215755769271</v>
      </c>
      <c r="AM26">
        <v>-0.80642839260034971</v>
      </c>
      <c r="AN26">
        <v>8.3304691896273741</v>
      </c>
      <c r="AO26">
        <v>28.29139663798524</v>
      </c>
      <c r="AP26">
        <v>29.794776639276453</v>
      </c>
      <c r="AQ26">
        <v>2.932043253284788</v>
      </c>
      <c r="AR26">
        <v>6.9217878964082535</v>
      </c>
      <c r="AS26">
        <v>4.7030021794210617</v>
      </c>
      <c r="AT26">
        <v>2.920598506624613</v>
      </c>
      <c r="AU26">
        <v>-25.800108387924631</v>
      </c>
      <c r="AV26">
        <v>-40.294521569481887</v>
      </c>
      <c r="AW26">
        <v>16.968322669431988</v>
      </c>
      <c r="AX26">
        <v>12.821886927022669</v>
      </c>
      <c r="AY26">
        <v>2.6490981367013329</v>
      </c>
      <c r="AZ26">
        <v>0.35753120185746001</v>
      </c>
      <c r="BA26">
        <v>-13.094448642000366</v>
      </c>
      <c r="BB26">
        <v>-4.1082949825075037</v>
      </c>
      <c r="BC26">
        <v>-85.382055712570079</v>
      </c>
      <c r="BD26">
        <v>-77.703202436286702</v>
      </c>
      <c r="BE26">
        <v>2.7083719589389332</v>
      </c>
      <c r="BF26">
        <v>2.8953526438278434</v>
      </c>
      <c r="BG26">
        <v>-12.748782161878056</v>
      </c>
      <c r="BH26">
        <v>-19.329060415358704</v>
      </c>
      <c r="BI26">
        <v>13.188146425521927</v>
      </c>
      <c r="BJ26">
        <v>-2.8606638457986033</v>
      </c>
      <c r="BK26">
        <v>-0.98140626795940211</v>
      </c>
      <c r="BL26">
        <v>13.975188362018288</v>
      </c>
      <c r="BM26">
        <v>1.7961948371879022</v>
      </c>
      <c r="BN26">
        <v>-4.2976116872800967</v>
      </c>
      <c r="BO26">
        <v>-1.3838914148642254</v>
      </c>
      <c r="BP26">
        <v>-0.40054139578179188</v>
      </c>
      <c r="BQ26">
        <v>3.1188657166838475E-2</v>
      </c>
      <c r="BR26">
        <v>5.9473507977588928E-2</v>
      </c>
      <c r="BS26">
        <v>-0.39962223377595751</v>
      </c>
      <c r="BT26">
        <v>0.24806016088705471</v>
      </c>
    </row>
    <row r="27" spans="1:72" x14ac:dyDescent="0.2">
      <c r="A27">
        <v>-1.0489949939313119</v>
      </c>
      <c r="B27">
        <v>-0.48235889685226691</v>
      </c>
      <c r="C27">
        <v>1.0988611916760789</v>
      </c>
      <c r="D27">
        <v>1.0755589306826461</v>
      </c>
      <c r="E27">
        <v>6.9888364859578528E-2</v>
      </c>
      <c r="F27">
        <v>5.285652445711983E-2</v>
      </c>
      <c r="G27">
        <v>5.7433938080997948E-2</v>
      </c>
      <c r="H27">
        <v>5.1952156853939079E-2</v>
      </c>
      <c r="I27">
        <v>0.15368498155466714</v>
      </c>
      <c r="J27">
        <v>0.18279188388412299</v>
      </c>
      <c r="K27">
        <v>8.1519970406808598E-2</v>
      </c>
      <c r="L27">
        <v>8.2932523790174406E-2</v>
      </c>
      <c r="M27">
        <v>1.5800458565092939</v>
      </c>
      <c r="N27">
        <v>1.4059065715321366</v>
      </c>
      <c r="O27">
        <v>-3.4772284312670029E-2</v>
      </c>
      <c r="P27">
        <v>0.10629087180291172</v>
      </c>
      <c r="Q27">
        <v>0.13017286128683148</v>
      </c>
      <c r="R27">
        <v>7.455235519682403E-2</v>
      </c>
      <c r="S27">
        <v>2.5827844193534286</v>
      </c>
      <c r="T27">
        <v>1.3176976313267785</v>
      </c>
      <c r="U27">
        <v>2.1571807150516733</v>
      </c>
      <c r="V27">
        <v>-1.994542905708464</v>
      </c>
      <c r="W27">
        <v>-9.2153094427215851</v>
      </c>
      <c r="X27">
        <v>-8.737860020619646</v>
      </c>
      <c r="Y27">
        <v>4.1413565147380877</v>
      </c>
      <c r="Z27">
        <v>3.7723568516206774</v>
      </c>
      <c r="AA27">
        <v>1.4332810001788425</v>
      </c>
      <c r="AB27">
        <v>-0.43829435248673232</v>
      </c>
      <c r="AC27">
        <v>-9.9591704242009449</v>
      </c>
      <c r="AD27">
        <v>-9.4477438774637417</v>
      </c>
      <c r="AE27">
        <v>11.315037518094455</v>
      </c>
      <c r="AF27">
        <v>10.589293793225533</v>
      </c>
      <c r="AG27">
        <v>0.73432764923902105</v>
      </c>
      <c r="AH27">
        <v>-0.29802432577914667</v>
      </c>
      <c r="AI27">
        <v>1.207174969068455</v>
      </c>
      <c r="AJ27">
        <v>1.6420181622419696</v>
      </c>
      <c r="AK27">
        <v>-4.1670266790883677</v>
      </c>
      <c r="AL27">
        <v>-4.0254219162511307</v>
      </c>
      <c r="AM27">
        <v>-1.1872550194686999</v>
      </c>
      <c r="AN27">
        <v>7.6131073105395064</v>
      </c>
      <c r="AO27">
        <v>27.949058874195522</v>
      </c>
      <c r="AP27">
        <v>29.448794282756758</v>
      </c>
      <c r="AQ27">
        <v>3.4808790765072373</v>
      </c>
      <c r="AR27">
        <v>8.1978104408499366</v>
      </c>
      <c r="AS27">
        <v>4.7445847678446951</v>
      </c>
      <c r="AT27">
        <v>3.2473779871245698</v>
      </c>
      <c r="AU27">
        <v>-25.759489687521821</v>
      </c>
      <c r="AV27">
        <v>-39.391477090071113</v>
      </c>
      <c r="AW27">
        <v>17.073962881540428</v>
      </c>
      <c r="AX27">
        <v>12.360004505640379</v>
      </c>
      <c r="AY27">
        <v>2.5475148886925898</v>
      </c>
      <c r="AZ27">
        <v>0.31007887282383573</v>
      </c>
      <c r="BA27">
        <v>-12.502310043535886</v>
      </c>
      <c r="BB27">
        <v>-3.816400222572939</v>
      </c>
      <c r="BC27">
        <v>-83.438604933832153</v>
      </c>
      <c r="BD27">
        <v>-74.83843869790212</v>
      </c>
      <c r="BE27">
        <v>2.3505875796747673</v>
      </c>
      <c r="BF27">
        <v>2.7216321357850939</v>
      </c>
      <c r="BG27">
        <v>-12.539340327512118</v>
      </c>
      <c r="BH27">
        <v>-18.443761594591376</v>
      </c>
      <c r="BI27">
        <v>13.170829676112385</v>
      </c>
      <c r="BJ27">
        <v>-3.0502421859173579</v>
      </c>
      <c r="BK27">
        <v>-1.2431370117045244</v>
      </c>
      <c r="BL27">
        <v>13.954374631781919</v>
      </c>
      <c r="BM27">
        <v>1.4114791653280185</v>
      </c>
      <c r="BN27">
        <v>-4.3928326477120239</v>
      </c>
      <c r="BO27">
        <v>-1.5780055238035344</v>
      </c>
      <c r="BP27">
        <v>-0.33277935462205704</v>
      </c>
      <c r="BQ27">
        <v>-2.9086124986216367E-3</v>
      </c>
      <c r="BR27">
        <v>-1.1747870108088348E-2</v>
      </c>
      <c r="BS27">
        <v>7.985342645023405E-2</v>
      </c>
      <c r="BT27">
        <v>0.87181979558700196</v>
      </c>
    </row>
    <row r="28" spans="1:72" x14ac:dyDescent="0.2">
      <c r="A28">
        <v>-1.3761640148534779</v>
      </c>
      <c r="B28">
        <v>-0.61262135057855316</v>
      </c>
      <c r="C28">
        <v>1.2353020883090506</v>
      </c>
      <c r="D28">
        <v>1.0919550254675265</v>
      </c>
      <c r="E28">
        <v>6.130141207505535E-2</v>
      </c>
      <c r="F28">
        <v>2.9423540296318308E-2</v>
      </c>
      <c r="G28">
        <v>0.22566458946516632</v>
      </c>
      <c r="H28">
        <v>0.14735195189225314</v>
      </c>
      <c r="I28">
        <v>0.15388062374493702</v>
      </c>
      <c r="J28">
        <v>0.15731998355963051</v>
      </c>
      <c r="K28">
        <v>6.9023685459236095E-2</v>
      </c>
      <c r="L28">
        <v>6.6812763911995574E-2</v>
      </c>
      <c r="M28">
        <v>1.606254114055901</v>
      </c>
      <c r="N28">
        <v>1.3695240627061489</v>
      </c>
      <c r="O28">
        <v>-1.268458843555792E-2</v>
      </c>
      <c r="P28">
        <v>0.12146471879493786</v>
      </c>
      <c r="Q28">
        <v>0.10536195300554414</v>
      </c>
      <c r="R28">
        <v>5.4443637424984453E-2</v>
      </c>
      <c r="S28">
        <v>2.964153377808131</v>
      </c>
      <c r="T28">
        <v>1.3458706461023815</v>
      </c>
      <c r="U28">
        <v>2.2782765410516377</v>
      </c>
      <c r="V28">
        <v>-1.9055639037952794</v>
      </c>
      <c r="W28">
        <v>-9.2986419848909669</v>
      </c>
      <c r="X28">
        <v>-8.3825717211638775</v>
      </c>
      <c r="Y28">
        <v>4.7030253529360948</v>
      </c>
      <c r="Z28">
        <v>3.9534369610354014</v>
      </c>
      <c r="AA28">
        <v>1.3205079050039132</v>
      </c>
      <c r="AB28">
        <v>-0.28061331045589161</v>
      </c>
      <c r="AC28">
        <v>-9.9622187274670146</v>
      </c>
      <c r="AD28">
        <v>-9.0066413392845046</v>
      </c>
      <c r="AE28">
        <v>11.481112747373976</v>
      </c>
      <c r="AF28">
        <v>10.185730230403932</v>
      </c>
      <c r="AG28">
        <v>0.54211198336795918</v>
      </c>
      <c r="AH28">
        <v>-0.16807068686781146</v>
      </c>
      <c r="AI28">
        <v>1.7244808309406794</v>
      </c>
      <c r="AJ28">
        <v>2.0576991233638444</v>
      </c>
      <c r="AK28">
        <v>-5.6639757087943909</v>
      </c>
      <c r="AL28">
        <v>-4.9731296240473108</v>
      </c>
      <c r="AM28">
        <v>-1.7277315627241201</v>
      </c>
      <c r="AN28">
        <v>6.6721627809356638</v>
      </c>
      <c r="AO28">
        <v>27.399682335409494</v>
      </c>
      <c r="AP28">
        <v>29.262146446798894</v>
      </c>
      <c r="AQ28">
        <v>4.576093716203526</v>
      </c>
      <c r="AR28">
        <v>9.9946989578401908</v>
      </c>
      <c r="AS28">
        <v>4.9054454324899641</v>
      </c>
      <c r="AT28">
        <v>3.7640949284287264</v>
      </c>
      <c r="AU28">
        <v>-25.729615629518516</v>
      </c>
      <c r="AV28">
        <v>-38.736201005086642</v>
      </c>
      <c r="AW28">
        <v>16.657211738012041</v>
      </c>
      <c r="AX28">
        <v>11.168218445686293</v>
      </c>
      <c r="AY28">
        <v>2.4080384023812358</v>
      </c>
      <c r="AZ28">
        <v>0.23842061593620487</v>
      </c>
      <c r="BA28">
        <v>-11.684880504215327</v>
      </c>
      <c r="BB28">
        <v>-3.3752004406970175</v>
      </c>
      <c r="BC28">
        <v>-80.691492510546396</v>
      </c>
      <c r="BD28">
        <v>-70.990476890433698</v>
      </c>
      <c r="BE28">
        <v>1.8591572268698806</v>
      </c>
      <c r="BF28">
        <v>2.6157338112188167</v>
      </c>
      <c r="BG28">
        <v>-12.086786432348967</v>
      </c>
      <c r="BH28">
        <v>-17.254960251924192</v>
      </c>
      <c r="BI28">
        <v>13.124491637574732</v>
      </c>
      <c r="BJ28">
        <v>-3.3758432551475663</v>
      </c>
      <c r="BK28">
        <v>-1.3566510731491033</v>
      </c>
      <c r="BL28">
        <v>13.907040053470746</v>
      </c>
      <c r="BM28">
        <v>0.82083647848259522</v>
      </c>
      <c r="BN28">
        <v>-4.3258819718277159</v>
      </c>
      <c r="BO28">
        <v>-1.5757738455498136</v>
      </c>
      <c r="BP28">
        <v>-6.4829556253158144E-2</v>
      </c>
      <c r="BQ28">
        <v>-0.19668546878476753</v>
      </c>
      <c r="BR28">
        <v>-0.13860387469574079</v>
      </c>
      <c r="BS28">
        <v>0.86868178102521554</v>
      </c>
      <c r="BT28">
        <v>1.796877326817983</v>
      </c>
    </row>
    <row r="29" spans="1:72" x14ac:dyDescent="0.2">
      <c r="A29">
        <v>-1.6602218151092529</v>
      </c>
      <c r="B29">
        <v>-0.69165843269394744</v>
      </c>
      <c r="C29">
        <v>1.3360828161239624</v>
      </c>
      <c r="D29">
        <v>1.0275364362438668</v>
      </c>
      <c r="E29">
        <v>2.8813553974032402E-2</v>
      </c>
      <c r="F29">
        <v>1.6638830569735458E-3</v>
      </c>
      <c r="G29">
        <v>0.42431193590164185</v>
      </c>
      <c r="H29">
        <v>0.22727622975074524</v>
      </c>
      <c r="I29">
        <v>0.14194177091121674</v>
      </c>
      <c r="J29">
        <v>0.1088124729016815</v>
      </c>
      <c r="K29">
        <v>3.4563861787319183E-2</v>
      </c>
      <c r="L29">
        <v>4.2745631928050698E-2</v>
      </c>
      <c r="M29">
        <v>1.5452409982681274</v>
      </c>
      <c r="N29">
        <v>1.2668161843172281</v>
      </c>
      <c r="O29">
        <v>-7.0621659979224205E-3</v>
      </c>
      <c r="P29">
        <v>0.12359304318279188</v>
      </c>
      <c r="Q29">
        <v>5.6485023349523544E-2</v>
      </c>
      <c r="R29">
        <v>3.0571914321749358E-2</v>
      </c>
      <c r="S29">
        <v>3.1388320922851562</v>
      </c>
      <c r="T29">
        <v>1.2402230004419359</v>
      </c>
      <c r="U29">
        <v>2.2995624542236328</v>
      </c>
      <c r="V29">
        <v>-1.6976869760346587</v>
      </c>
      <c r="W29">
        <v>-8.87823486328125</v>
      </c>
      <c r="X29">
        <v>-7.5913940955947403</v>
      </c>
      <c r="Y29">
        <v>5.1157894134521484</v>
      </c>
      <c r="Z29">
        <v>3.9288105100832467</v>
      </c>
      <c r="AA29">
        <v>1.1398898363113403</v>
      </c>
      <c r="AB29">
        <v>-6.058333346017096E-2</v>
      </c>
      <c r="AC29">
        <v>-9.3904628753662109</v>
      </c>
      <c r="AD29">
        <v>-8.1012982832515412</v>
      </c>
      <c r="AE29">
        <v>11.023674011230469</v>
      </c>
      <c r="AF29">
        <v>9.2326462526942166</v>
      </c>
      <c r="AG29">
        <v>0.31645897030830383</v>
      </c>
      <c r="AH29">
        <v>-1.6194180576381608E-2</v>
      </c>
      <c r="AI29">
        <v>2.3910641670227051</v>
      </c>
      <c r="AJ29">
        <v>2.5065872682518746</v>
      </c>
      <c r="AK29">
        <v>-6.80581948194052</v>
      </c>
      <c r="AL29">
        <v>-5.4392823559282464</v>
      </c>
      <c r="AM29">
        <v>-2.446203863266168</v>
      </c>
      <c r="AN29">
        <v>5.543711032899032</v>
      </c>
      <c r="AO29">
        <v>26.930334529354838</v>
      </c>
      <c r="AP29">
        <v>29.370786091702282</v>
      </c>
      <c r="AQ29">
        <v>6.3828032416400333</v>
      </c>
      <c r="AR29">
        <v>12.353422208831887</v>
      </c>
      <c r="AS29">
        <v>5.3213231158415981</v>
      </c>
      <c r="AT29">
        <v>4.6463136759314088</v>
      </c>
      <c r="AU29">
        <v>-25.94779132668106</v>
      </c>
      <c r="AV29">
        <v>-39.021372628183194</v>
      </c>
      <c r="AW29">
        <v>15.46225225251284</v>
      </c>
      <c r="AX29">
        <v>8.8726727495727395</v>
      </c>
      <c r="AY29">
        <v>2.2348556122311845</v>
      </c>
      <c r="AZ29">
        <v>6.7226157757046254E-2</v>
      </c>
      <c r="BA29">
        <v>-10.663213638821397</v>
      </c>
      <c r="BB29">
        <v>-2.3196006821731361</v>
      </c>
      <c r="BC29">
        <v>-76.798223555889777</v>
      </c>
      <c r="BD29">
        <v>-65.793524219075096</v>
      </c>
      <c r="BE29">
        <v>1.2729405413461943</v>
      </c>
      <c r="BF29">
        <v>2.6965704149084986</v>
      </c>
      <c r="BG29">
        <v>-11.363354132524554</v>
      </c>
      <c r="BH29">
        <v>-15.91703720090401</v>
      </c>
      <c r="BI29">
        <v>13.069522580588933</v>
      </c>
      <c r="BJ29">
        <v>-3.8619609921146747</v>
      </c>
      <c r="BK29">
        <v>-1.287799190998733</v>
      </c>
      <c r="BL29">
        <v>13.881818618757965</v>
      </c>
      <c r="BM29">
        <v>4.267025666383216E-2</v>
      </c>
      <c r="BN29">
        <v>-4.1161561839904826</v>
      </c>
      <c r="BO29">
        <v>-1.118260383605957</v>
      </c>
      <c r="BP29">
        <v>0.39138773690276973</v>
      </c>
      <c r="BQ29">
        <v>-0.68636107444763184</v>
      </c>
      <c r="BR29">
        <v>-0.38218530147496965</v>
      </c>
      <c r="BS29">
        <v>1.9854668378829956</v>
      </c>
      <c r="BT29">
        <v>2.8678904707741819</v>
      </c>
    </row>
    <row r="30" spans="1:72" x14ac:dyDescent="0.2">
      <c r="A30">
        <v>-1.8473855034113367</v>
      </c>
      <c r="B30">
        <v>-0.63535302860987108</v>
      </c>
      <c r="C30">
        <v>1.3153339683909722</v>
      </c>
      <c r="D30">
        <v>0.81020493997079834</v>
      </c>
      <c r="E30">
        <v>1.034809589726648E-2</v>
      </c>
      <c r="F30">
        <v>-1.2867057883265748E-2</v>
      </c>
      <c r="G30">
        <v>0.61375543189912674</v>
      </c>
      <c r="H30">
        <v>0.23861814773410067</v>
      </c>
      <c r="I30">
        <v>7.718719930518636E-2</v>
      </c>
      <c r="J30">
        <v>3.6431290724087878E-2</v>
      </c>
      <c r="K30">
        <v>1.0174043584416157E-2</v>
      </c>
      <c r="L30">
        <v>1.9996938815600537E-2</v>
      </c>
      <c r="M30">
        <v>1.3927538218477404</v>
      </c>
      <c r="N30">
        <v>1.0510206346752538</v>
      </c>
      <c r="O30">
        <v>-2.0693125974034186E-2</v>
      </c>
      <c r="P30">
        <v>9.8863454559806996E-2</v>
      </c>
      <c r="Q30">
        <v>1.9091764465070292E-2</v>
      </c>
      <c r="R30">
        <v>1.6303842579551781E-2</v>
      </c>
      <c r="S30">
        <v>3.0412478578584405</v>
      </c>
      <c r="T30">
        <v>0.91583630095728608</v>
      </c>
      <c r="U30">
        <v>2.1301602802333792</v>
      </c>
      <c r="V30">
        <v>-1.2746377476560924</v>
      </c>
      <c r="W30">
        <v>-8.0191491201932301</v>
      </c>
      <c r="X30">
        <v>-6.0821769988931171</v>
      </c>
      <c r="Y30">
        <v>5.2597472385781217</v>
      </c>
      <c r="Z30">
        <v>3.4301498048045715</v>
      </c>
      <c r="AA30">
        <v>0.8329398767463857</v>
      </c>
      <c r="AB30">
        <v>0.17966905627703572</v>
      </c>
      <c r="AC30">
        <v>-8.3050614339675057</v>
      </c>
      <c r="AD30">
        <v>-6.518718109057561</v>
      </c>
      <c r="AE30">
        <v>9.919189907648942</v>
      </c>
      <c r="AF30">
        <v>7.4610575916100821</v>
      </c>
      <c r="AG30">
        <v>2.9465532007931373E-2</v>
      </c>
      <c r="AH30">
        <v>8.9714715677678233E-2</v>
      </c>
      <c r="AI30">
        <v>3.0980990553436478</v>
      </c>
      <c r="AJ30">
        <v>2.7007577852150959</v>
      </c>
      <c r="AK30">
        <v>-7.3727309705873507</v>
      </c>
      <c r="AL30">
        <v>-5.242818194652143</v>
      </c>
      <c r="AM30">
        <v>-3.3570887584205651</v>
      </c>
      <c r="AN30">
        <v>4.2891745152059091</v>
      </c>
      <c r="AO30">
        <v>26.881613713594771</v>
      </c>
      <c r="AP30">
        <v>29.875161237700649</v>
      </c>
      <c r="AQ30">
        <v>9.0653081570405742</v>
      </c>
      <c r="AR30">
        <v>15.341277705914974</v>
      </c>
      <c r="AS30">
        <v>6.2173269499945691</v>
      </c>
      <c r="AT30">
        <v>6.1133642589622808</v>
      </c>
      <c r="AU30">
        <v>-26.758676824503272</v>
      </c>
      <c r="AV30">
        <v>-40.59577000603224</v>
      </c>
      <c r="AW30">
        <v>13.088831738723609</v>
      </c>
      <c r="AX30">
        <v>5.1531611950626859</v>
      </c>
      <c r="AY30">
        <v>2.0171294306140464</v>
      </c>
      <c r="AZ30">
        <v>-0.24429719764080562</v>
      </c>
      <c r="BA30">
        <v>-9.3685394277141238</v>
      </c>
      <c r="BB30">
        <v>-0.39527734479145799</v>
      </c>
      <c r="BC30">
        <v>-71.286827831484771</v>
      </c>
      <c r="BD30">
        <v>-58.914857786253165</v>
      </c>
      <c r="BE30">
        <v>0.65485130266929215</v>
      </c>
      <c r="BF30">
        <v>3.1839132970670305</v>
      </c>
      <c r="BG30">
        <v>-10.403248532511194</v>
      </c>
      <c r="BH30">
        <v>-14.56827312782665</v>
      </c>
      <c r="BI30">
        <v>13.034886363043755</v>
      </c>
      <c r="BJ30">
        <v>-4.5227349753992288</v>
      </c>
      <c r="BK30">
        <v>-1.0261854788481466</v>
      </c>
      <c r="BL30">
        <v>13.914191520982746</v>
      </c>
      <c r="BM30">
        <v>-0.86116816414165875</v>
      </c>
      <c r="BN30">
        <v>-3.8039778318941186</v>
      </c>
      <c r="BO30">
        <v>-0.11333085238669503</v>
      </c>
      <c r="BP30">
        <v>0.83424716612867289</v>
      </c>
      <c r="BQ30">
        <v>-1.5606569151962899</v>
      </c>
      <c r="BR30">
        <v>-0.63025682102169833</v>
      </c>
      <c r="BS30">
        <v>3.1475418780118867</v>
      </c>
      <c r="BT30">
        <v>3.4983863303133642</v>
      </c>
    </row>
    <row r="31" spans="1:72" x14ac:dyDescent="0.2">
      <c r="A31">
        <v>-1.8991035526595406</v>
      </c>
      <c r="B31">
        <v>-0.53637319106744119</v>
      </c>
      <c r="C31">
        <v>1.2888668029842307</v>
      </c>
      <c r="D31">
        <v>0.40065911039560226</v>
      </c>
      <c r="E31">
        <v>-6.5768418315245609E-3</v>
      </c>
      <c r="F31">
        <v>-1.2496704575444838E-2</v>
      </c>
      <c r="G31">
        <v>0.80150181935427478</v>
      </c>
      <c r="H31">
        <v>0.17328477371591058</v>
      </c>
      <c r="I31">
        <v>4.1140071393504271E-2</v>
      </c>
      <c r="J31">
        <v>-8.6682744330013078E-2</v>
      </c>
      <c r="K31">
        <v>-6.8897979485924941E-3</v>
      </c>
      <c r="L31">
        <v>-2.1371350761047306E-2</v>
      </c>
      <c r="M31">
        <v>1.1163514066986246</v>
      </c>
      <c r="N31">
        <v>0.72043239968096107</v>
      </c>
      <c r="O31">
        <v>-1.2392413315437566E-2</v>
      </c>
      <c r="P31">
        <v>3.8994674540739273E-2</v>
      </c>
      <c r="Q31">
        <v>-1.3877883836963398E-2</v>
      </c>
      <c r="R31">
        <v>-1.318290516356491E-2</v>
      </c>
      <c r="S31">
        <v>2.6736390278031168</v>
      </c>
      <c r="T31">
        <v>0.55803304624654482</v>
      </c>
      <c r="U31">
        <v>1.8603425045990725</v>
      </c>
      <c r="V31">
        <v>-0.61839798829381387</v>
      </c>
      <c r="W31">
        <v>-6.7954168556043326</v>
      </c>
      <c r="X31">
        <v>-3.8244669123765624</v>
      </c>
      <c r="Y31">
        <v>5.0835327921520896</v>
      </c>
      <c r="Z31">
        <v>2.4149997659749141</v>
      </c>
      <c r="AA31">
        <v>0.51322532384190511</v>
      </c>
      <c r="AB31">
        <v>0.43181147312720031</v>
      </c>
      <c r="AC31">
        <v>-6.8141433927631256</v>
      </c>
      <c r="AD31">
        <v>-4.2932971621653646</v>
      </c>
      <c r="AE31">
        <v>8.2270595683256698</v>
      </c>
      <c r="AF31">
        <v>4.976497031816705</v>
      </c>
      <c r="AG31">
        <v>-0.1852032183121694</v>
      </c>
      <c r="AH31">
        <v>0.20111599170612582</v>
      </c>
      <c r="AI31">
        <v>3.712840830619931</v>
      </c>
      <c r="AJ31">
        <v>2.3619808764785559</v>
      </c>
      <c r="AK31">
        <v>-7.2158171336768735</v>
      </c>
      <c r="AL31">
        <v>-4.2421479728623055</v>
      </c>
      <c r="AM31">
        <v>-4.4447218494194098</v>
      </c>
      <c r="AN31">
        <v>3.0094207697307636</v>
      </c>
      <c r="AO31">
        <v>27.468295981286754</v>
      </c>
      <c r="AP31">
        <v>30.709736870851284</v>
      </c>
      <c r="AQ31">
        <v>12.63785981684884</v>
      </c>
      <c r="AR31">
        <v>19.073112238282555</v>
      </c>
      <c r="AS31">
        <v>7.8223061753865446</v>
      </c>
      <c r="AT31">
        <v>8.3289232379038847</v>
      </c>
      <c r="AU31">
        <v>-28.286954151484476</v>
      </c>
      <c r="AV31">
        <v>-43.076599541516977</v>
      </c>
      <c r="AW31">
        <v>9.348701743909654</v>
      </c>
      <c r="AX31">
        <v>2.5929873028938265E-3</v>
      </c>
      <c r="AY31">
        <v>1.7503333007733293</v>
      </c>
      <c r="AZ31">
        <v>-0.65333495679406051</v>
      </c>
      <c r="BA31">
        <v>-7.7689309499436376</v>
      </c>
      <c r="BB31">
        <v>2.1320902692144932</v>
      </c>
      <c r="BC31">
        <v>-63.97718168393471</v>
      </c>
      <c r="BD31">
        <v>-50.321219846330266</v>
      </c>
      <c r="BE31">
        <v>0.11008290337610759</v>
      </c>
      <c r="BF31">
        <v>4.3146135473372897</v>
      </c>
      <c r="BG31">
        <v>-9.3368172472662732</v>
      </c>
      <c r="BH31">
        <v>-13.358761277277116</v>
      </c>
      <c r="BI31">
        <v>13.039559683287095</v>
      </c>
      <c r="BJ31">
        <v>-5.3297669003261463</v>
      </c>
      <c r="BK31">
        <v>-0.62207464822551772</v>
      </c>
      <c r="BL31">
        <v>14.014799981853084</v>
      </c>
      <c r="BM31">
        <v>-1.7863071893794853</v>
      </c>
      <c r="BN31">
        <v>-3.4528389684337744</v>
      </c>
      <c r="BO31">
        <v>1.2935708511784854</v>
      </c>
      <c r="BP31">
        <v>0.83444821700741501</v>
      </c>
      <c r="BQ31">
        <v>-2.8215454763456354</v>
      </c>
      <c r="BR31">
        <v>-0.7709896972382333</v>
      </c>
      <c r="BS31">
        <v>3.6683716080065838</v>
      </c>
      <c r="BT31">
        <v>3.0645553208741636</v>
      </c>
    </row>
    <row r="32" spans="1:72" x14ac:dyDescent="0.2">
      <c r="A32">
        <v>-1.6525902274172224</v>
      </c>
      <c r="B32">
        <v>-0.48962134956978676</v>
      </c>
      <c r="C32">
        <v>1.1025774096998153</v>
      </c>
      <c r="D32">
        <v>9.667431777052175E-3</v>
      </c>
      <c r="E32">
        <v>-2.0230059676361194E-2</v>
      </c>
      <c r="F32">
        <v>6.6666845566139502E-3</v>
      </c>
      <c r="G32">
        <v>0.83749776581005797</v>
      </c>
      <c r="H32">
        <v>6.6352250312724709E-2</v>
      </c>
      <c r="I32">
        <v>5.7501702041658385E-3</v>
      </c>
      <c r="J32">
        <v>-0.19027586955705111</v>
      </c>
      <c r="K32">
        <v>-1.9886984469224451E-2</v>
      </c>
      <c r="L32">
        <v>-6.8240931969782467E-2</v>
      </c>
      <c r="M32">
        <v>0.68972687598332239</v>
      </c>
      <c r="N32">
        <v>0.37477078515210294</v>
      </c>
      <c r="O32">
        <v>-1.1745173425886031E-2</v>
      </c>
      <c r="P32">
        <v>-2.0657315823795375E-2</v>
      </c>
      <c r="Q32">
        <v>-3.0957599684048438E-2</v>
      </c>
      <c r="R32">
        <v>-6.1751874535750984E-2</v>
      </c>
      <c r="S32">
        <v>1.9462544902089152</v>
      </c>
      <c r="T32">
        <v>0.42587054682565278</v>
      </c>
      <c r="U32">
        <v>1.3761478687928042</v>
      </c>
      <c r="V32">
        <v>-6.5005757913360329E-2</v>
      </c>
      <c r="W32">
        <v>-4.5376475291272627</v>
      </c>
      <c r="X32">
        <v>-1.1937200281925018</v>
      </c>
      <c r="Y32">
        <v>4.0945569265005624</v>
      </c>
      <c r="Z32">
        <v>1.2059775333844902</v>
      </c>
      <c r="AA32">
        <v>0.21792203982111646</v>
      </c>
      <c r="AB32">
        <v>0.52176781795535598</v>
      </c>
      <c r="AC32">
        <v>-4.446843924738797</v>
      </c>
      <c r="AD32">
        <v>-1.7949595828513527</v>
      </c>
      <c r="AE32">
        <v>5.4590513816741542</v>
      </c>
      <c r="AF32">
        <v>2.331242069264964</v>
      </c>
      <c r="AG32">
        <v>-0.23449874108232899</v>
      </c>
      <c r="AH32">
        <v>0.28390346656552901</v>
      </c>
      <c r="AI32">
        <v>3.5791773180754056</v>
      </c>
      <c r="AJ32">
        <v>1.466601196632376</v>
      </c>
      <c r="AK32">
        <v>-6.2188718175942315</v>
      </c>
      <c r="AL32">
        <v>-2.3440151739059694</v>
      </c>
      <c r="AM32">
        <v>-5.6792203938678263</v>
      </c>
      <c r="AN32">
        <v>1.8577973570898696</v>
      </c>
      <c r="AO32">
        <v>28.725025984820689</v>
      </c>
      <c r="AP32">
        <v>31.555383628736926</v>
      </c>
      <c r="AQ32">
        <v>17.105141401066653</v>
      </c>
      <c r="AR32">
        <v>23.770520961362628</v>
      </c>
      <c r="AS32">
        <v>10.341022296807973</v>
      </c>
      <c r="AT32">
        <v>11.274024975294401</v>
      </c>
      <c r="AU32">
        <v>-30.179603095883486</v>
      </c>
      <c r="AV32">
        <v>-45.118358613864501</v>
      </c>
      <c r="AW32">
        <v>4.3839354567782198</v>
      </c>
      <c r="AX32">
        <v>-6.0155241881787811</v>
      </c>
      <c r="AY32">
        <v>1.4694347501482119</v>
      </c>
      <c r="AZ32">
        <v>-0.9916277393466989</v>
      </c>
      <c r="BA32">
        <v>-6.0716532776108707</v>
      </c>
      <c r="BB32">
        <v>4.2164141803714648</v>
      </c>
      <c r="BC32">
        <v>-55.026395630784549</v>
      </c>
      <c r="BD32">
        <v>-40.546805558598223</v>
      </c>
      <c r="BE32">
        <v>-0.24801185191590844</v>
      </c>
      <c r="BF32">
        <v>6.0179464991035596</v>
      </c>
      <c r="BG32">
        <v>-8.3359109050076938</v>
      </c>
      <c r="BH32">
        <v>-12.524211241400952</v>
      </c>
      <c r="BI32">
        <v>13.082525423393344</v>
      </c>
      <c r="BJ32">
        <v>-6.2360838098039766</v>
      </c>
      <c r="BK32">
        <v>-0.15439205436294454</v>
      </c>
      <c r="BL32">
        <v>14.162729433954468</v>
      </c>
      <c r="BM32">
        <v>-2.600993915241562</v>
      </c>
      <c r="BN32">
        <v>-3.1410795926863795</v>
      </c>
      <c r="BO32">
        <v>2.4713863784937624</v>
      </c>
      <c r="BP32">
        <v>0.55783479593692586</v>
      </c>
      <c r="BQ32">
        <v>-3.7781755492549656</v>
      </c>
      <c r="BR32">
        <v>-0.62653022208777909</v>
      </c>
      <c r="BS32">
        <v>2.7577370069784877</v>
      </c>
      <c r="BT32">
        <v>1.7205331973393201</v>
      </c>
    </row>
    <row r="33" spans="1:72" x14ac:dyDescent="0.2">
      <c r="A33">
        <v>-1.2254274370869103</v>
      </c>
      <c r="B33">
        <v>-0.4476180787226875</v>
      </c>
      <c r="C33">
        <v>0.72762763466834313</v>
      </c>
      <c r="D33">
        <v>-7.346592722174819E-2</v>
      </c>
      <c r="E33">
        <v>3.5015473638001192E-3</v>
      </c>
      <c r="F33">
        <v>6.0306515770844685E-3</v>
      </c>
      <c r="G33">
        <v>0.65396754965010595</v>
      </c>
      <c r="H33">
        <v>3.4073162813645849E-2</v>
      </c>
      <c r="I33">
        <v>-3.9316887936706901E-2</v>
      </c>
      <c r="J33">
        <v>-0.16887202684356495</v>
      </c>
      <c r="K33">
        <v>-6.9172063970819788E-3</v>
      </c>
      <c r="L33">
        <v>-8.5856928535462312E-2</v>
      </c>
      <c r="M33">
        <v>0.29754946948353594</v>
      </c>
      <c r="N33">
        <v>0.13322129212198719</v>
      </c>
      <c r="O33">
        <v>2.3452967182576632E-3</v>
      </c>
      <c r="P33">
        <v>-2.5230681974493959E-2</v>
      </c>
      <c r="Q33">
        <v>-1.3947671622146093E-2</v>
      </c>
      <c r="R33">
        <v>-8.8437544102475785E-2</v>
      </c>
      <c r="S33">
        <v>1.2575258668028448</v>
      </c>
      <c r="T33">
        <v>0.41581400000589669</v>
      </c>
      <c r="U33">
        <v>0.75777829549259201</v>
      </c>
      <c r="V33">
        <v>6.2542451459135354E-2</v>
      </c>
      <c r="W33">
        <v>-1.8240796487219197</v>
      </c>
      <c r="X33">
        <v>0.60575382058471106</v>
      </c>
      <c r="Y33">
        <v>2.565318088441745</v>
      </c>
      <c r="Z33">
        <v>0.40565406891881473</v>
      </c>
      <c r="AA33">
        <v>-6.2041472459972408E-2</v>
      </c>
      <c r="AB33">
        <v>0.36191471257417274</v>
      </c>
      <c r="AC33">
        <v>-1.880283039086071</v>
      </c>
      <c r="AD33">
        <v>-0.12246769361408963</v>
      </c>
      <c r="AE33">
        <v>2.539181888930643</v>
      </c>
      <c r="AF33">
        <v>0.64307258381204724</v>
      </c>
      <c r="AG33">
        <v>-0.25072411445096249</v>
      </c>
      <c r="AH33">
        <v>0.22312514862260002</v>
      </c>
      <c r="AI33">
        <v>2.5453941605129362</v>
      </c>
      <c r="AJ33">
        <v>0.63508832237768265</v>
      </c>
      <c r="AK33">
        <v>-4.3395615003601637</v>
      </c>
      <c r="AL33">
        <v>0.3394416123265333</v>
      </c>
      <c r="AM33">
        <v>-6.9790167814283617</v>
      </c>
      <c r="AN33">
        <v>0.98011786155998437</v>
      </c>
      <c r="AO33">
        <v>30.422472835758704</v>
      </c>
      <c r="AP33">
        <v>32.057561380386652</v>
      </c>
      <c r="AQ33">
        <v>22.484725316189355</v>
      </c>
      <c r="AR33">
        <v>29.522321842278043</v>
      </c>
      <c r="AS33">
        <v>13.776465997481337</v>
      </c>
      <c r="AT33">
        <v>14.602381317437741</v>
      </c>
      <c r="AU33">
        <v>-31.442011830219208</v>
      </c>
      <c r="AV33">
        <v>-45.114415790311767</v>
      </c>
      <c r="AW33">
        <v>-1.0874622826314317</v>
      </c>
      <c r="AX33">
        <v>-11.615521538469691</v>
      </c>
      <c r="AY33">
        <v>1.2732698866701615</v>
      </c>
      <c r="AZ33">
        <v>-1.0414788537686497</v>
      </c>
      <c r="BA33">
        <v>-4.8798050699670528</v>
      </c>
      <c r="BB33">
        <v>4.5227800260310795</v>
      </c>
      <c r="BC33">
        <v>-45.216303706756143</v>
      </c>
      <c r="BD33">
        <v>-30.897772859400639</v>
      </c>
      <c r="BE33">
        <v>-0.44905655614527262</v>
      </c>
      <c r="BF33">
        <v>7.5178904875123767</v>
      </c>
      <c r="BG33">
        <v>-7.6097034696737582</v>
      </c>
      <c r="BH33">
        <v>-12.340872654466166</v>
      </c>
      <c r="BI33">
        <v>13.139606342500443</v>
      </c>
      <c r="BJ33">
        <v>-7.1708492579062133</v>
      </c>
      <c r="BK33">
        <v>0.27641263918782405</v>
      </c>
      <c r="BL33">
        <v>14.306474528940713</v>
      </c>
      <c r="BM33">
        <v>-3.2055619460941318</v>
      </c>
      <c r="BN33">
        <v>-2.9299860249506744</v>
      </c>
      <c r="BO33">
        <v>2.6242030966492167</v>
      </c>
      <c r="BP33">
        <v>0.62785143859185133</v>
      </c>
      <c r="BQ33">
        <v>-3.5008972272975152</v>
      </c>
      <c r="BR33">
        <v>-0.43042258364039004</v>
      </c>
      <c r="BS33">
        <v>1.1695714954970127</v>
      </c>
      <c r="BT33">
        <v>0.43252773297369462</v>
      </c>
    </row>
    <row r="34" spans="1:72" x14ac:dyDescent="0.2">
      <c r="A34">
        <v>-0.8168939287026713</v>
      </c>
      <c r="B34">
        <v>-0.35111268164888509</v>
      </c>
      <c r="C34">
        <v>0.34015249320971175</v>
      </c>
      <c r="D34">
        <v>5.2728424713656893E-2</v>
      </c>
      <c r="E34">
        <v>1.3212333824878866E-2</v>
      </c>
      <c r="F34">
        <v>1.5359929933186507E-2</v>
      </c>
      <c r="G34">
        <v>0.37354714264753258</v>
      </c>
      <c r="H34">
        <v>5.5047411558423479E-2</v>
      </c>
      <c r="I34">
        <v>-7.0659341935841211E-2</v>
      </c>
      <c r="J34">
        <v>-7.0342995150039181E-2</v>
      </c>
      <c r="K34">
        <v>-2.3272054409403872E-2</v>
      </c>
      <c r="L34">
        <v>-1.7570429198523578E-2</v>
      </c>
      <c r="M34">
        <v>7.7760629898847564E-2</v>
      </c>
      <c r="N34">
        <v>-2.7247212917346841E-2</v>
      </c>
      <c r="O34">
        <v>3.9289820236912002E-3</v>
      </c>
      <c r="P34">
        <v>-1.3822867715623979E-2</v>
      </c>
      <c r="Q34">
        <v>-2.5407267093705589E-2</v>
      </c>
      <c r="R34">
        <v>-2.2034035864796679E-2</v>
      </c>
      <c r="S34">
        <v>0.8088255346471771</v>
      </c>
      <c r="T34">
        <v>0.38858671609414708</v>
      </c>
      <c r="U34">
        <v>0.31076037871567824</v>
      </c>
      <c r="V34">
        <v>-3.8671106202155685E-2</v>
      </c>
      <c r="W34">
        <v>0.25947528815925869</v>
      </c>
      <c r="X34">
        <v>1.5880442750739348</v>
      </c>
      <c r="Y34">
        <v>1.1601046695567694</v>
      </c>
      <c r="Z34">
        <v>-6.6047214555436509E-2</v>
      </c>
      <c r="AA34">
        <v>-0.20228520166016256</v>
      </c>
      <c r="AB34">
        <v>0.10957610688277272</v>
      </c>
      <c r="AC34">
        <v>-0.12389387041654602</v>
      </c>
      <c r="AD34">
        <v>0.72821963431229531</v>
      </c>
      <c r="AE34">
        <v>0.65966200028758892</v>
      </c>
      <c r="AF34">
        <v>-0.18928504172058933</v>
      </c>
      <c r="AG34">
        <v>-0.23284931960098443</v>
      </c>
      <c r="AH34">
        <v>6.8361236033084527E-2</v>
      </c>
      <c r="AI34">
        <v>1.2314170325228018</v>
      </c>
      <c r="AJ34">
        <v>2.9542214694184936E-2</v>
      </c>
      <c r="AK34">
        <v>-1.6024848201881081</v>
      </c>
      <c r="AL34">
        <v>3.622454531566631</v>
      </c>
      <c r="AM34">
        <v>-8.1843056121483375</v>
      </c>
      <c r="AN34">
        <v>0.46707046775043443</v>
      </c>
      <c r="AO34">
        <v>32.109848790799354</v>
      </c>
      <c r="AP34">
        <v>32.096057762147822</v>
      </c>
      <c r="AQ34">
        <v>28.863388633044689</v>
      </c>
      <c r="AR34">
        <v>36.199533400345651</v>
      </c>
      <c r="AS34">
        <v>17.762390504826584</v>
      </c>
      <c r="AT34">
        <v>17.87814998253328</v>
      </c>
      <c r="AU34">
        <v>-30.684010061028452</v>
      </c>
      <c r="AV34">
        <v>-42.22394843833991</v>
      </c>
      <c r="AW34">
        <v>-5.807088174800386</v>
      </c>
      <c r="AX34">
        <v>-15.34172170331777</v>
      </c>
      <c r="AY34">
        <v>1.299443671980087</v>
      </c>
      <c r="AZ34">
        <v>-0.68565690049351347</v>
      </c>
      <c r="BA34">
        <v>-5.0390619364014295</v>
      </c>
      <c r="BB34">
        <v>2.3313438947470213</v>
      </c>
      <c r="BC34">
        <v>-35.984808553440836</v>
      </c>
      <c r="BD34">
        <v>-22.967422259432691</v>
      </c>
      <c r="BE34">
        <v>-0.81811310269677373</v>
      </c>
      <c r="BF34">
        <v>7.8429513617426894</v>
      </c>
      <c r="BG34">
        <v>-7.3853281157873516</v>
      </c>
      <c r="BH34">
        <v>-13.038494644828765</v>
      </c>
      <c r="BI34">
        <v>13.164734655550735</v>
      </c>
      <c r="BJ34">
        <v>-8.0418666036220596</v>
      </c>
      <c r="BK34">
        <v>0.56796315858484114</v>
      </c>
      <c r="BL34">
        <v>14.392977774437927</v>
      </c>
      <c r="BM34">
        <v>-3.5486348883241394</v>
      </c>
      <c r="BN34">
        <v>-2.8462040898115513</v>
      </c>
      <c r="BO34">
        <v>1.9622403495445628</v>
      </c>
      <c r="BQ34">
        <v>-2.2020962719954165</v>
      </c>
      <c r="BS34">
        <v>0.22709634442280524</v>
      </c>
    </row>
    <row r="35" spans="1:72" x14ac:dyDescent="0.2">
      <c r="A35">
        <v>-0.41357192602707044</v>
      </c>
      <c r="B35">
        <v>-0.3145369172196778</v>
      </c>
      <c r="C35">
        <v>0.17551239035409943</v>
      </c>
      <c r="D35">
        <v>0.13133611556223354</v>
      </c>
      <c r="E35">
        <v>1.1792330751070763E-2</v>
      </c>
      <c r="F35">
        <v>-2.9365247407521639E-3</v>
      </c>
      <c r="G35">
        <v>0.13281597421941113</v>
      </c>
      <c r="H35">
        <v>0.10216837285835041</v>
      </c>
      <c r="I35">
        <v>-1.8950334309595227E-2</v>
      </c>
      <c r="J35">
        <v>-2.7521604634965384E-2</v>
      </c>
      <c r="K35">
        <v>5.8659408195548283E-4</v>
      </c>
      <c r="L35">
        <v>-1.8748271514010292E-3</v>
      </c>
      <c r="M35">
        <v>-4.6892728427543759E-2</v>
      </c>
      <c r="N35">
        <v>-5.1106473088678217E-2</v>
      </c>
      <c r="O35">
        <v>-1.8003068283400974E-4</v>
      </c>
      <c r="P35">
        <v>1.9239008164502394E-18</v>
      </c>
      <c r="Q35">
        <v>2.735784444952575E-3</v>
      </c>
      <c r="R35">
        <v>-1.4230593553933371E-3</v>
      </c>
      <c r="S35">
        <v>0.43138748379432312</v>
      </c>
      <c r="T35">
        <v>0.340356617253253</v>
      </c>
      <c r="U35">
        <v>0.19410663926777344</v>
      </c>
      <c r="V35">
        <v>-0.12141813768132642</v>
      </c>
      <c r="W35">
        <v>1.647194429435975</v>
      </c>
      <c r="X35">
        <v>1.6495942214552204</v>
      </c>
      <c r="Y35">
        <v>6.1215566283895725E-2</v>
      </c>
      <c r="Z35">
        <v>-0.10214548005075026</v>
      </c>
      <c r="AA35">
        <v>-9.979422548853259E-2</v>
      </c>
      <c r="AB35">
        <v>3.2223958708244689E-2</v>
      </c>
      <c r="AC35">
        <v>0.83125635976155476</v>
      </c>
      <c r="AD35">
        <v>0.76039087405076522</v>
      </c>
      <c r="AE35">
        <v>-0.281390781333416</v>
      </c>
      <c r="AF35">
        <v>-0.31228843377230503</v>
      </c>
      <c r="AG35">
        <v>-2.6121219621906312E-2</v>
      </c>
      <c r="AH35">
        <v>3.4280529727325634E-2</v>
      </c>
      <c r="AI35">
        <v>0.1064331366270185</v>
      </c>
      <c r="AJ35">
        <v>-1.3890854827792712E-2</v>
      </c>
      <c r="AK35">
        <v>1.7994689494928331</v>
      </c>
      <c r="AL35">
        <v>7.2733944118018981</v>
      </c>
      <c r="AM35">
        <v>-9.1036276128529305</v>
      </c>
      <c r="AN35">
        <v>0.3284364926252592</v>
      </c>
      <c r="AO35">
        <v>33.334203615154877</v>
      </c>
      <c r="AP35">
        <v>31.758136454981827</v>
      </c>
      <c r="AQ35">
        <v>36.134440147914319</v>
      </c>
      <c r="AR35">
        <v>43.319990628246146</v>
      </c>
      <c r="AS35">
        <v>21.510085022393334</v>
      </c>
      <c r="AT35">
        <v>20.696270570224026</v>
      </c>
      <c r="AU35">
        <v>-27.262092804774781</v>
      </c>
      <c r="AV35">
        <v>-36.862517961864626</v>
      </c>
      <c r="AW35">
        <v>-8.6223341670934399</v>
      </c>
      <c r="AX35">
        <v>-16.191591634779996</v>
      </c>
      <c r="AY35">
        <v>1.599854714570303</v>
      </c>
      <c r="AZ35">
        <v>1.5567151520725391E-2</v>
      </c>
      <c r="BA35">
        <v>-6.8607891554589289</v>
      </c>
      <c r="BB35">
        <v>-2.0005785281418413</v>
      </c>
      <c r="BC35">
        <v>-28.873614190678911</v>
      </c>
      <c r="BD35">
        <v>-18.23138465841134</v>
      </c>
      <c r="BE35">
        <v>-1.6833434353758863</v>
      </c>
      <c r="BF35">
        <v>6.6764405583531721</v>
      </c>
      <c r="BG35">
        <v>-7.7399051855621996</v>
      </c>
      <c r="BH35">
        <v>-14.60468663672615</v>
      </c>
      <c r="BI35">
        <v>13.112372739183703</v>
      </c>
      <c r="BJ35">
        <v>-8.7586756448011478</v>
      </c>
      <c r="BK35">
        <v>0.66669676111336518</v>
      </c>
      <c r="BL35">
        <v>14.388421823757536</v>
      </c>
      <c r="BM35">
        <v>-3.628154703286643</v>
      </c>
      <c r="BN35">
        <v>-2.8752566237718984</v>
      </c>
      <c r="BO35">
        <v>1.1846621990087389</v>
      </c>
      <c r="BP35">
        <v>0.96431699312804198</v>
      </c>
      <c r="BQ35">
        <v>-0.79893965048427618</v>
      </c>
      <c r="BR35">
        <v>-0.55692340065483159</v>
      </c>
      <c r="BS35">
        <v>-5.4510311157838255E-2</v>
      </c>
      <c r="BT35">
        <v>2.0308012606874887E-2</v>
      </c>
    </row>
    <row r="36" spans="1:72" x14ac:dyDescent="0.2">
      <c r="A36">
        <v>-0.32981319138182796</v>
      </c>
      <c r="B36">
        <v>-0.30334972548393607</v>
      </c>
      <c r="C36">
        <v>0.17100622173413063</v>
      </c>
      <c r="D36">
        <v>0.1541425868876698</v>
      </c>
      <c r="E36">
        <v>3.180923110034887E-3</v>
      </c>
      <c r="F36">
        <v>-1.4845376782140981E-2</v>
      </c>
      <c r="G36">
        <v>0.1424652027649671</v>
      </c>
      <c r="H36">
        <v>0.14851358156862227</v>
      </c>
      <c r="I36">
        <v>-1.0190070172128186E-3</v>
      </c>
      <c r="J36">
        <v>-2.0799626345188289E-2</v>
      </c>
      <c r="K36">
        <v>-1.677838308876251E-4</v>
      </c>
      <c r="L36">
        <v>-7.9329080864194781E-3</v>
      </c>
      <c r="M36">
        <v>-4.6249671917031915E-2</v>
      </c>
      <c r="N36">
        <v>-4.3825747516958426E-2</v>
      </c>
      <c r="O36">
        <v>-7.8710769901298372E-19</v>
      </c>
      <c r="P36">
        <v>4.547385270489565E-18</v>
      </c>
      <c r="Q36">
        <v>2.7837927454268455E-3</v>
      </c>
      <c r="R36">
        <v>-6.2326710310309872E-3</v>
      </c>
      <c r="S36">
        <v>0.27341641561091706</v>
      </c>
      <c r="T36">
        <v>0.27991155921146066</v>
      </c>
      <c r="U36">
        <v>0.20001861296688678</v>
      </c>
      <c r="V36">
        <v>-0.15500593156319684</v>
      </c>
      <c r="W36">
        <v>1.6433065250062293</v>
      </c>
      <c r="X36">
        <v>1.5017468134405787</v>
      </c>
      <c r="Y36">
        <v>-2.8904126548474702E-2</v>
      </c>
      <c r="Z36">
        <v>-2.9297774254009135E-2</v>
      </c>
      <c r="AA36">
        <v>-5.3983540420795242E-2</v>
      </c>
      <c r="AB36">
        <v>9.6647008931716842E-3</v>
      </c>
      <c r="AC36">
        <v>0.72489162066330537</v>
      </c>
      <c r="AD36">
        <v>0.59886649404726744</v>
      </c>
      <c r="AE36">
        <v>-0.29470995472478223</v>
      </c>
      <c r="AF36">
        <v>-0.26551465479223946</v>
      </c>
      <c r="AG36">
        <v>-9.0892480794547564E-3</v>
      </c>
      <c r="AH36">
        <v>4.721185355611468E-2</v>
      </c>
      <c r="AI36">
        <v>6.6251788127728833E-2</v>
      </c>
      <c r="AJ36">
        <v>6.3279634259075887E-2</v>
      </c>
      <c r="AK36">
        <v>5.638200322763927</v>
      </c>
      <c r="AL36">
        <v>11.089135943881926</v>
      </c>
      <c r="AM36">
        <v>-9.5887830871338799</v>
      </c>
      <c r="AN36">
        <v>0.50298139470194858</v>
      </c>
      <c r="AO36">
        <v>33.857931565153393</v>
      </c>
      <c r="AP36">
        <v>31.18229993550101</v>
      </c>
      <c r="AQ36">
        <v>43.828127928977842</v>
      </c>
      <c r="AR36">
        <v>50.074921017011988</v>
      </c>
      <c r="AS36">
        <v>24.224948983186884</v>
      </c>
      <c r="AT36">
        <v>22.763427524308536</v>
      </c>
      <c r="AU36">
        <v>-21.821700217285571</v>
      </c>
      <c r="AV36">
        <v>-30.767173646437303</v>
      </c>
      <c r="AW36">
        <v>-9.0290435888370162</v>
      </c>
      <c r="AX36">
        <v>-14.189226923494285</v>
      </c>
      <c r="AY36">
        <v>2.1005995344553083</v>
      </c>
      <c r="AZ36">
        <v>0.8230658057202721</v>
      </c>
      <c r="BA36">
        <v>-9.8648594429295464</v>
      </c>
      <c r="BB36">
        <v>-6.9563392435394711</v>
      </c>
      <c r="BC36">
        <v>-24.922158999432853</v>
      </c>
      <c r="BD36">
        <v>-17.409415058022965</v>
      </c>
      <c r="BE36">
        <v>-2.9093619446670163</v>
      </c>
      <c r="BF36">
        <v>4.8198841629432394</v>
      </c>
      <c r="BG36">
        <v>-8.571560633031817</v>
      </c>
      <c r="BH36">
        <v>-16.634191408395406</v>
      </c>
      <c r="BI36">
        <v>12.967073965635288</v>
      </c>
      <c r="BJ36">
        <v>-9.2469971886986251</v>
      </c>
      <c r="BK36">
        <v>0.57816030665964568</v>
      </c>
      <c r="BL36">
        <v>14.297885668970652</v>
      </c>
      <c r="BM36">
        <v>-3.478067008860799</v>
      </c>
      <c r="BN36">
        <v>-2.9665679881294094</v>
      </c>
      <c r="BO36">
        <v>1.1013849777588689</v>
      </c>
      <c r="BP36">
        <v>0.99301490518884672</v>
      </c>
      <c r="BQ36">
        <v>-0.77802632811376959</v>
      </c>
      <c r="BR36">
        <v>-0.65877818691919754</v>
      </c>
      <c r="BS36">
        <v>2.7726183610181088E-2</v>
      </c>
      <c r="BT36">
        <v>7.5592221321315822E-2</v>
      </c>
    </row>
    <row r="37" spans="1:72" x14ac:dyDescent="0.2">
      <c r="A37">
        <v>-0.25636078438879134</v>
      </c>
      <c r="B37">
        <v>-0.27547169402601068</v>
      </c>
      <c r="C37">
        <v>0.16424114663170827</v>
      </c>
      <c r="D37">
        <v>0.1455864875869996</v>
      </c>
      <c r="E37">
        <v>-2.4276804680345903E-4</v>
      </c>
      <c r="F37">
        <v>-1.5257319868334888E-2</v>
      </c>
      <c r="G37">
        <v>0.16707774770443501</v>
      </c>
      <c r="H37">
        <v>0.167029603621208</v>
      </c>
      <c r="I37">
        <v>7.3690873965875214E-3</v>
      </c>
      <c r="J37">
        <v>-1.9758634553757093E-2</v>
      </c>
      <c r="K37">
        <v>-2.733951086020767E-3</v>
      </c>
      <c r="L37">
        <v>-1.045938875368661E-2</v>
      </c>
      <c r="M37">
        <v>-3.8108795078436217E-2</v>
      </c>
      <c r="N37">
        <v>-3.1832258325330556E-2</v>
      </c>
      <c r="O37">
        <v>9.1826245217391225E-19</v>
      </c>
      <c r="P37">
        <v>4.0227365193653058E-18</v>
      </c>
      <c r="Q37">
        <v>7.8936638339209675E-5</v>
      </c>
      <c r="R37">
        <v>-8.8123797076447748E-3</v>
      </c>
      <c r="S37">
        <v>0.10331707028493661</v>
      </c>
      <c r="T37">
        <v>0.23397598052793939</v>
      </c>
      <c r="U37">
        <v>0.18941303124903833</v>
      </c>
      <c r="V37">
        <v>-0.15462093468373422</v>
      </c>
      <c r="W37">
        <v>1.530645019198031</v>
      </c>
      <c r="X37">
        <v>1.3939837316491328</v>
      </c>
      <c r="Y37">
        <v>-2.9077649241380163E-2</v>
      </c>
      <c r="Z37">
        <v>9.1806255993518715E-3</v>
      </c>
      <c r="AA37">
        <v>-1.144584445551761E-2</v>
      </c>
      <c r="AB37">
        <v>-6.7902802867632773E-3</v>
      </c>
      <c r="AC37">
        <v>0.51949432981424937</v>
      </c>
      <c r="AD37">
        <v>0.45645169239517508</v>
      </c>
      <c r="AE37">
        <v>-0.22854446799486347</v>
      </c>
      <c r="AF37">
        <v>-0.19885229855195011</v>
      </c>
      <c r="AG37">
        <v>-1.787636563267524E-2</v>
      </c>
      <c r="AH37">
        <v>5.6068502665194767E-2</v>
      </c>
      <c r="AI37">
        <v>0.11604259247620187</v>
      </c>
      <c r="AJ37">
        <v>0.10869350478161834</v>
      </c>
      <c r="AK37">
        <v>9.6926459235048856</v>
      </c>
      <c r="AL37">
        <v>14.940832411248438</v>
      </c>
      <c r="AM37">
        <v>-9.5814947310455825</v>
      </c>
      <c r="AN37">
        <v>0.8820891524601997</v>
      </c>
      <c r="AO37">
        <v>33.721106650636948</v>
      </c>
      <c r="AP37">
        <v>30.431079230826352</v>
      </c>
      <c r="AQ37">
        <v>51.005806159779773</v>
      </c>
      <c r="AR37">
        <v>55.64084287182812</v>
      </c>
      <c r="AS37">
        <v>25.5197351219228</v>
      </c>
      <c r="AT37">
        <v>23.985598733245343</v>
      </c>
      <c r="AU37">
        <v>-16.164313687974623</v>
      </c>
      <c r="AV37">
        <v>-26.209463553434119</v>
      </c>
      <c r="AW37">
        <v>-7.2909598192736329</v>
      </c>
      <c r="AX37">
        <v>-10.390267633538034</v>
      </c>
      <c r="AY37">
        <v>2.6247866594654212</v>
      </c>
      <c r="AZ37">
        <v>1.4017221770974908</v>
      </c>
      <c r="BA37">
        <v>-12.952563273512839</v>
      </c>
      <c r="BB37">
        <v>-10.450146468976961</v>
      </c>
      <c r="BC37">
        <v>-24.399772901820796</v>
      </c>
      <c r="BD37">
        <v>-19.927365533622265</v>
      </c>
      <c r="BE37">
        <v>-3.9446828102539166</v>
      </c>
      <c r="BF37">
        <v>3.4387634223395307</v>
      </c>
      <c r="BG37">
        <v>-9.6604674599050639</v>
      </c>
      <c r="BH37">
        <v>-18.535799530984022</v>
      </c>
      <c r="BI37">
        <v>12.760744202034783</v>
      </c>
      <c r="BJ37">
        <v>-9.4555167986808559</v>
      </c>
      <c r="BK37">
        <v>0.3628344975359265</v>
      </c>
      <c r="BL37">
        <v>14.16794604733008</v>
      </c>
      <c r="BM37">
        <v>-3.159023996946897</v>
      </c>
      <c r="BN37">
        <v>-3.0557747349873665</v>
      </c>
      <c r="BO37">
        <v>0.93439562614098792</v>
      </c>
      <c r="BP37">
        <v>0.90795847014135278</v>
      </c>
      <c r="BQ37">
        <v>-0.72464189702760062</v>
      </c>
      <c r="BR37">
        <v>-0.54556452679260037</v>
      </c>
      <c r="BS37">
        <v>6.8028509693924558E-2</v>
      </c>
      <c r="BT37">
        <v>8.4292072587240099E-2</v>
      </c>
    </row>
    <row r="38" spans="1:72" x14ac:dyDescent="0.2">
      <c r="A38">
        <v>-0.15898686093189568</v>
      </c>
      <c r="B38">
        <v>-0.2155111401264618</v>
      </c>
      <c r="C38">
        <v>0.133702976007715</v>
      </c>
      <c r="D38">
        <v>0.11374748643749003</v>
      </c>
      <c r="E38">
        <v>1.3395928459797764E-3</v>
      </c>
      <c r="F38">
        <v>-1.1861745076128491E-2</v>
      </c>
      <c r="G38">
        <v>0.15857719172977441</v>
      </c>
      <c r="H38">
        <v>0.14562115597165576</v>
      </c>
      <c r="I38">
        <v>6.3172570956474263E-3</v>
      </c>
      <c r="J38">
        <v>-1.8753726276340893E-2</v>
      </c>
      <c r="K38">
        <v>-3.5811809931909416E-3</v>
      </c>
      <c r="L38">
        <v>-7.8700340053827391E-3</v>
      </c>
      <c r="M38">
        <v>-2.7234968334020636E-2</v>
      </c>
      <c r="N38">
        <v>-2.0902037930997E-2</v>
      </c>
      <c r="O38">
        <v>-1.836456897374976E-18</v>
      </c>
      <c r="P38">
        <v>-1.442934486076209E-18</v>
      </c>
      <c r="Q38">
        <v>-1.6742296242125824E-3</v>
      </c>
      <c r="R38">
        <v>-6.9458757496501378E-3</v>
      </c>
      <c r="S38">
        <v>-4.868243137081367E-2</v>
      </c>
      <c r="T38">
        <v>0.20224900740569296</v>
      </c>
      <c r="U38">
        <v>0.16028742525688069</v>
      </c>
      <c r="V38">
        <v>-0.13412366179488061</v>
      </c>
      <c r="W38">
        <v>1.4649140987995102</v>
      </c>
      <c r="X38">
        <v>1.3777939602626925</v>
      </c>
      <c r="Y38">
        <v>-6.7324483583400194E-2</v>
      </c>
      <c r="Z38">
        <v>-3.762502611542088E-2</v>
      </c>
      <c r="AA38">
        <v>2.0058935093852627E-2</v>
      </c>
      <c r="AB38">
        <v>-2.5494883113051529E-2</v>
      </c>
      <c r="AC38">
        <v>0.34532917151201853</v>
      </c>
      <c r="AD38">
        <v>0.36798393790082995</v>
      </c>
      <c r="AE38">
        <v>-0.1585181059640576</v>
      </c>
      <c r="AF38">
        <v>-0.14029790842602807</v>
      </c>
      <c r="AG38">
        <v>-2.3706160977054802E-2</v>
      </c>
      <c r="AH38">
        <v>4.6991758571097199E-2</v>
      </c>
      <c r="AI38">
        <v>0.123113273671319</v>
      </c>
      <c r="AJ38">
        <v>0.10207779611419913</v>
      </c>
      <c r="AK38">
        <v>13.775599628429328</v>
      </c>
      <c r="AL38">
        <v>18.768935898483704</v>
      </c>
      <c r="AM38">
        <v>-9.1157592199587185</v>
      </c>
      <c r="AN38">
        <v>1.3831974333266379</v>
      </c>
      <c r="AO38">
        <v>33.214289544807201</v>
      </c>
      <c r="AP38">
        <v>29.443078216189594</v>
      </c>
      <c r="AQ38">
        <v>56.511730038668041</v>
      </c>
      <c r="AR38">
        <v>59.447968507320404</v>
      </c>
      <c r="AS38">
        <v>25.636366433814072</v>
      </c>
      <c r="AT38">
        <v>24.347050925086677</v>
      </c>
      <c r="AU38">
        <v>-12.398129646392979</v>
      </c>
      <c r="AV38">
        <v>-24.64266380769806</v>
      </c>
      <c r="AW38">
        <v>-4.2040585541320645</v>
      </c>
      <c r="AX38">
        <v>-5.9694606512415591</v>
      </c>
      <c r="AY38">
        <v>2.9567410271126269</v>
      </c>
      <c r="AZ38">
        <v>1.507553328554345</v>
      </c>
      <c r="BA38">
        <v>-14.869560841091033</v>
      </c>
      <c r="BB38">
        <v>-11.081985858440985</v>
      </c>
      <c r="BC38">
        <v>-26.947080469990908</v>
      </c>
      <c r="BD38">
        <v>-24.85912673201388</v>
      </c>
      <c r="BE38">
        <v>-4.3153541806131663</v>
      </c>
      <c r="BF38">
        <v>2.917576765383989</v>
      </c>
      <c r="BG38">
        <v>-10.785324827880418</v>
      </c>
      <c r="BH38">
        <v>-19.954787234421698</v>
      </c>
      <c r="BI38">
        <v>12.566221744874467</v>
      </c>
      <c r="BJ38">
        <v>-9.3531292844383174</v>
      </c>
      <c r="BK38">
        <v>0.11558642155797491</v>
      </c>
      <c r="BL38">
        <v>14.04895740670468</v>
      </c>
      <c r="BM38">
        <v>-2.7145478793046887</v>
      </c>
      <c r="BN38">
        <v>-3.0966110398124491</v>
      </c>
      <c r="BO38">
        <v>0.61412701700881067</v>
      </c>
      <c r="BP38">
        <v>0.69653216905178716</v>
      </c>
      <c r="BQ38">
        <v>-0.45526222216494322</v>
      </c>
      <c r="BR38">
        <v>-0.27700054594028123</v>
      </c>
      <c r="BS38">
        <v>6.4399657838462493E-2</v>
      </c>
      <c r="BT38">
        <v>7.1925455560481077E-2</v>
      </c>
    </row>
    <row r="39" spans="1:72" x14ac:dyDescent="0.2">
      <c r="A39">
        <v>-6.6568346255531291E-2</v>
      </c>
      <c r="B39">
        <v>-0.12231430324550036</v>
      </c>
      <c r="C39">
        <v>0.100070470142808</v>
      </c>
      <c r="D39">
        <v>7.4026295939490033E-2</v>
      </c>
      <c r="E39">
        <v>2.0267961198810628E-4</v>
      </c>
      <c r="F39">
        <v>-1.4342037763141378E-2</v>
      </c>
      <c r="G39">
        <v>0.12354795689978429</v>
      </c>
      <c r="H39">
        <v>9.1754698733107584E-2</v>
      </c>
      <c r="I39">
        <v>4.0496843359837439E-3</v>
      </c>
      <c r="J39">
        <v>-6.4738529813956128E-3</v>
      </c>
      <c r="K39">
        <v>-2.2321742997578374E-3</v>
      </c>
      <c r="L39">
        <v>-1.7029663918546112E-3</v>
      </c>
      <c r="M39">
        <v>-1.8413663949118999E-2</v>
      </c>
      <c r="N39">
        <v>-1.3836101889556598E-2</v>
      </c>
      <c r="O39">
        <v>1.0930282198445525E-19</v>
      </c>
      <c r="P39">
        <v>3.5526970072605644E-18</v>
      </c>
      <c r="Q39">
        <v>-1.2052842877724123E-3</v>
      </c>
      <c r="R39">
        <v>-1.3525741997725486E-3</v>
      </c>
      <c r="S39">
        <v>-0.12032816488953342</v>
      </c>
      <c r="T39">
        <v>0.16950417578482682</v>
      </c>
      <c r="U39">
        <v>0.14360904550912759</v>
      </c>
      <c r="V39">
        <v>-0.11149753072241536</v>
      </c>
      <c r="W39">
        <v>1.4456217662120867</v>
      </c>
      <c r="X39">
        <v>1.4362503879405337</v>
      </c>
      <c r="Y39">
        <v>-0.1405459622784504</v>
      </c>
      <c r="Z39">
        <v>-0.16118991167000943</v>
      </c>
      <c r="AA39">
        <v>4.2124604904718491E-2</v>
      </c>
      <c r="AB39">
        <v>-6.4314805043101428E-2</v>
      </c>
      <c r="AC39">
        <v>0.25202321787117243</v>
      </c>
      <c r="AD39">
        <v>0.3307043444107326</v>
      </c>
      <c r="AE39">
        <v>-0.11220940241659577</v>
      </c>
      <c r="AF39">
        <v>-0.10814997227312777</v>
      </c>
      <c r="AG39">
        <v>-1.7369662978182529E-2</v>
      </c>
      <c r="AH39">
        <v>1.4911190994559015E-2</v>
      </c>
      <c r="AI39">
        <v>9.2814829370711893E-2</v>
      </c>
      <c r="AJ39">
        <v>5.3157024748890044E-2</v>
      </c>
      <c r="AK39">
        <v>17.737376219041384</v>
      </c>
      <c r="AL39">
        <v>22.515587783522381</v>
      </c>
      <c r="AM39">
        <v>-8.3276835972636096</v>
      </c>
      <c r="AN39">
        <v>1.9471240107416528</v>
      </c>
      <c r="AO39">
        <v>32.721680509383184</v>
      </c>
      <c r="AP39">
        <v>28.126536036539751</v>
      </c>
      <c r="AQ39">
        <v>59.668509698099122</v>
      </c>
      <c r="AR39">
        <v>61.286506255542619</v>
      </c>
      <c r="AS39">
        <v>25.274837566598364</v>
      </c>
      <c r="AT39">
        <v>23.889971459703872</v>
      </c>
      <c r="AU39">
        <v>-11.541959407180583</v>
      </c>
      <c r="AV39">
        <v>-26.056378099156269</v>
      </c>
      <c r="AW39">
        <v>-0.78181640404322617</v>
      </c>
      <c r="AX39">
        <v>-1.929147211597005</v>
      </c>
      <c r="AY39">
        <v>2.9823933326617271</v>
      </c>
      <c r="AZ39">
        <v>1.1491107077989733</v>
      </c>
      <c r="BA39">
        <v>-15.016250702569312</v>
      </c>
      <c r="BB39">
        <v>-8.9339225513928966</v>
      </c>
      <c r="BC39">
        <v>-31.703578129976769</v>
      </c>
      <c r="BD39">
        <v>-31.286766044138407</v>
      </c>
      <c r="BE39">
        <v>-4.0878309244299107</v>
      </c>
      <c r="BF39">
        <v>2.827823130788587</v>
      </c>
      <c r="BG39">
        <v>-11.801632809804071</v>
      </c>
      <c r="BH39">
        <v>-20.846803101838727</v>
      </c>
      <c r="BI39">
        <v>12.455964401764465</v>
      </c>
      <c r="BJ39">
        <v>-8.9568551773140399</v>
      </c>
      <c r="BK39">
        <v>-6.9487283928028415E-2</v>
      </c>
      <c r="BL39">
        <v>13.971243678245326</v>
      </c>
      <c r="BM39">
        <v>-2.1744811755793725</v>
      </c>
      <c r="BN39">
        <v>-3.0669527191785964</v>
      </c>
      <c r="BO39">
        <v>0.2889620749281494</v>
      </c>
      <c r="BP39">
        <v>0.37970568037053526</v>
      </c>
      <c r="BQ39">
        <v>-0.15785952169652498</v>
      </c>
      <c r="BR39">
        <v>-3.3865819471121696E-2</v>
      </c>
      <c r="BS39">
        <v>4.549898439551317E-2</v>
      </c>
      <c r="BT39">
        <v>4.1262881383808722E-2</v>
      </c>
    </row>
    <row r="40" spans="1:72" x14ac:dyDescent="0.2">
      <c r="A40">
        <v>1.7794528994745564E-3</v>
      </c>
      <c r="B40">
        <v>-2.6530622788184497E-2</v>
      </c>
      <c r="C40">
        <v>7.3059656659302336E-2</v>
      </c>
      <c r="D40">
        <v>3.9494666750888335E-2</v>
      </c>
      <c r="E40">
        <v>-6.3363621901801311E-3</v>
      </c>
      <c r="F40">
        <v>-1.8828737038490671E-2</v>
      </c>
      <c r="G40">
        <v>7.5652724966320778E-2</v>
      </c>
      <c r="H40">
        <v>3.2941447870590307E-2</v>
      </c>
      <c r="I40">
        <v>7.6636133482531048E-3</v>
      </c>
      <c r="J40">
        <v>1.4256379076708129E-2</v>
      </c>
      <c r="K40">
        <v>3.3047826723645079E-4</v>
      </c>
      <c r="L40">
        <v>4.326911524648488E-3</v>
      </c>
      <c r="M40">
        <v>-1.3622322190411798E-2</v>
      </c>
      <c r="N40">
        <v>-1.10887037551062E-2</v>
      </c>
      <c r="O40">
        <v>1.967599230100649E-19</v>
      </c>
      <c r="P40">
        <v>-3.6073627263301685E-19</v>
      </c>
      <c r="Q40">
        <v>8.6363291641042956E-4</v>
      </c>
      <c r="R40">
        <v>4.4253394225249156E-3</v>
      </c>
      <c r="S40">
        <v>-0.10477935370474767</v>
      </c>
      <c r="T40">
        <v>0.14013076552633275</v>
      </c>
      <c r="U40">
        <v>0.1473203430006278</v>
      </c>
      <c r="V40">
        <v>-9.5790913323817201E-2</v>
      </c>
      <c r="W40">
        <v>1.4484737929589317</v>
      </c>
      <c r="X40">
        <v>1.4924806765704712</v>
      </c>
      <c r="Y40">
        <v>-0.22982623300104343</v>
      </c>
      <c r="Z40">
        <v>-0.28603398420588355</v>
      </c>
      <c r="AA40">
        <v>6.1229824989829706E-2</v>
      </c>
      <c r="AB40">
        <v>-0.11794673318921253</v>
      </c>
      <c r="AC40">
        <v>0.24502775433373875</v>
      </c>
      <c r="AD40">
        <v>0.33259406979800638</v>
      </c>
      <c r="AE40">
        <v>-0.10024754908822461</v>
      </c>
      <c r="AF40">
        <v>-0.10772057899339491</v>
      </c>
      <c r="AG40">
        <v>-3.8012183486520277E-5</v>
      </c>
      <c r="AH40">
        <v>-2.1636166499145827E-2</v>
      </c>
      <c r="AI40">
        <v>4.4454802195251261E-2</v>
      </c>
      <c r="AJ40">
        <v>-3.1158156557241287E-3</v>
      </c>
      <c r="AK40">
        <v>21.46195633830558</v>
      </c>
      <c r="AL40">
        <v>26.082819080358572</v>
      </c>
      <c r="AM40">
        <v>-7.3724825770084568</v>
      </c>
      <c r="AN40">
        <v>2.529407551299002</v>
      </c>
      <c r="AO40">
        <v>32.453421136611482</v>
      </c>
      <c r="AP40">
        <v>26.501637530407621</v>
      </c>
      <c r="AQ40">
        <v>60.405328331126171</v>
      </c>
      <c r="AR40">
        <v>61.315616315278874</v>
      </c>
      <c r="AS40">
        <v>24.947666185161314</v>
      </c>
      <c r="AT40">
        <v>22.771445119219006</v>
      </c>
      <c r="AU40">
        <v>-13.238796805963473</v>
      </c>
      <c r="AV40">
        <v>-29.000660025104434</v>
      </c>
      <c r="AW40">
        <v>2.2628538131083027</v>
      </c>
      <c r="AX40">
        <v>1.2535293965535403</v>
      </c>
      <c r="AY40">
        <v>2.7647685483117739</v>
      </c>
      <c r="AZ40">
        <v>0.61554822619650107</v>
      </c>
      <c r="BA40">
        <v>-13.764634477683558</v>
      </c>
      <c r="BB40">
        <v>-5.6906039655083918</v>
      </c>
      <c r="BC40">
        <v>-37.867657187887112</v>
      </c>
      <c r="BD40">
        <v>-38.468940781233428</v>
      </c>
      <c r="BE40">
        <v>-3.6354452702162692</v>
      </c>
      <c r="BF40">
        <v>2.5941302754051363</v>
      </c>
      <c r="BG40">
        <v>-12.695176991336034</v>
      </c>
      <c r="BH40">
        <v>-21.487411040343446</v>
      </c>
      <c r="BI40">
        <v>12.454525345715922</v>
      </c>
      <c r="BJ40">
        <v>-8.3114175287432381</v>
      </c>
      <c r="BK40">
        <v>-0.13778741853471546</v>
      </c>
      <c r="BL40">
        <v>13.928915470152736</v>
      </c>
      <c r="BM40">
        <v>-1.5626846054165888</v>
      </c>
      <c r="BN40">
        <v>-2.9706323817125524</v>
      </c>
      <c r="BO40">
        <v>5.3369926814043553E-2</v>
      </c>
      <c r="BP40">
        <v>7.5990155197079232E-2</v>
      </c>
      <c r="BQ40">
        <v>2.0206317154609341E-2</v>
      </c>
      <c r="BR40">
        <v>4.5493527124009947E-2</v>
      </c>
      <c r="BS40">
        <v>2.7246416602413802E-2</v>
      </c>
      <c r="BT40">
        <v>1.2604492071877848E-2</v>
      </c>
    </row>
    <row r="41" spans="1:72" x14ac:dyDescent="0.2">
      <c r="A41">
        <v>4.066614007132692E-2</v>
      </c>
      <c r="B41">
        <v>4.44029931472276E-2</v>
      </c>
      <c r="C41">
        <v>4.9744042290524156E-2</v>
      </c>
      <c r="D41">
        <v>1.6816578758566941E-2</v>
      </c>
      <c r="E41">
        <v>-1.300997707475504E-2</v>
      </c>
      <c r="F41">
        <v>-1.9610303404624548E-2</v>
      </c>
      <c r="G41">
        <v>2.8225661179822933E-2</v>
      </c>
      <c r="H41">
        <v>-9.1156653363089618E-3</v>
      </c>
      <c r="I41">
        <v>1.4926384676559974E-2</v>
      </c>
      <c r="J41">
        <v>3.0771775096406287E-2</v>
      </c>
      <c r="K41">
        <v>2.3769686129421724E-3</v>
      </c>
      <c r="L41">
        <v>6.8037820903983012E-3</v>
      </c>
      <c r="M41">
        <v>-1.2335232243786579E-2</v>
      </c>
      <c r="N41">
        <v>-1.0899543844020684E-2</v>
      </c>
      <c r="O41">
        <v>-7.7614722957411E-19</v>
      </c>
      <c r="P41">
        <v>-1.1204790830974345E-18</v>
      </c>
      <c r="Q41">
        <v>2.7092997222376031E-3</v>
      </c>
      <c r="R41">
        <v>6.8223698909209152E-3</v>
      </c>
      <c r="S41">
        <v>-3.2551375290278808E-2</v>
      </c>
      <c r="T41">
        <v>0.11817175329118586</v>
      </c>
      <c r="U41">
        <v>0.15857772460879768</v>
      </c>
      <c r="V41">
        <v>-9.145671647559378E-2</v>
      </c>
      <c r="W41">
        <v>1.4473088396103571</v>
      </c>
      <c r="X41">
        <v>1.492332634432223</v>
      </c>
      <c r="Y41">
        <v>-0.30831427339518847</v>
      </c>
      <c r="Z41">
        <v>-0.35547276230618197</v>
      </c>
      <c r="AA41">
        <v>7.4417996137105119E-2</v>
      </c>
      <c r="AB41">
        <v>-0.16319882468522015</v>
      </c>
      <c r="AC41">
        <v>0.29840340903525442</v>
      </c>
      <c r="AD41">
        <v>0.35532896789430157</v>
      </c>
      <c r="AE41">
        <v>-0.11526912314278404</v>
      </c>
      <c r="AF41">
        <v>-0.12464180898178398</v>
      </c>
      <c r="AG41">
        <v>1.7011763256498211E-2</v>
      </c>
      <c r="AH41">
        <v>-4.2014227530390816E-2</v>
      </c>
      <c r="AI41">
        <v>-2.5106182835420432E-3</v>
      </c>
      <c r="AJ41">
        <v>-3.89802169937025E-2</v>
      </c>
      <c r="AK41">
        <v>24.847647428596321</v>
      </c>
      <c r="AL41">
        <v>29.348546161002385</v>
      </c>
      <c r="AM41">
        <v>-6.3848057750201246</v>
      </c>
      <c r="AN41">
        <v>3.0928498850545671</v>
      </c>
      <c r="AO41">
        <v>32.407323867124063</v>
      </c>
      <c r="AP41">
        <v>24.76473571485705</v>
      </c>
      <c r="AQ41">
        <v>58.978977890487428</v>
      </c>
      <c r="AR41">
        <v>59.876941631378124</v>
      </c>
      <c r="AS41">
        <v>24.780053213522045</v>
      </c>
      <c r="AT41">
        <v>21.278274486318693</v>
      </c>
      <c r="AU41">
        <v>-16.396666048336339</v>
      </c>
      <c r="AV41">
        <v>-31.739289092082128</v>
      </c>
      <c r="AW41">
        <v>4.6515293428702762</v>
      </c>
      <c r="AX41">
        <v>3.6296964143730324</v>
      </c>
      <c r="AY41">
        <v>2.4802693205667983</v>
      </c>
      <c r="AZ41">
        <v>0.23536358159090448</v>
      </c>
      <c r="BA41">
        <v>-12.108735841426366</v>
      </c>
      <c r="BB41">
        <v>-3.3562736935329869</v>
      </c>
      <c r="BC41">
        <v>-44.871945401587105</v>
      </c>
      <c r="BD41">
        <v>-45.956980211211778</v>
      </c>
      <c r="BE41">
        <v>-3.2378953045996393</v>
      </c>
      <c r="BF41">
        <v>2.030663731501007</v>
      </c>
      <c r="BG41">
        <v>-13.551386935134042</v>
      </c>
      <c r="BH41">
        <v>-22.259056905016298</v>
      </c>
      <c r="BI41">
        <v>12.535435249855649</v>
      </c>
      <c r="BJ41">
        <v>-7.4774869278026195</v>
      </c>
      <c r="BK41">
        <v>-7.4618137468836915E-2</v>
      </c>
      <c r="BL41">
        <v>13.889361556493219</v>
      </c>
      <c r="BM41">
        <v>-0.90652859019983678</v>
      </c>
      <c r="BN41">
        <v>-2.8274534085601593</v>
      </c>
      <c r="BO41">
        <v>-6.8707730680272125E-2</v>
      </c>
      <c r="BP41">
        <v>-0.1129897473832194</v>
      </c>
      <c r="BQ41">
        <v>4.0971159517563534E-2</v>
      </c>
      <c r="BR41">
        <v>-6.9501552701239366E-3</v>
      </c>
      <c r="BS41">
        <v>1.6072526597618705E-2</v>
      </c>
      <c r="BT41">
        <v>6.9422754024201939E-3</v>
      </c>
    </row>
    <row r="42" spans="1:72" x14ac:dyDescent="0.2">
      <c r="A42">
        <v>5.1827765401898818E-2</v>
      </c>
      <c r="B42">
        <v>8.2611550679463727E-2</v>
      </c>
      <c r="C42">
        <v>2.91669483448205E-2</v>
      </c>
      <c r="D42">
        <v>7.5334777262970132E-3</v>
      </c>
      <c r="E42">
        <v>-1.4883187807788871E-2</v>
      </c>
      <c r="F42">
        <v>-1.7861946862317693E-2</v>
      </c>
      <c r="G42">
        <v>-7.9516257583182384E-3</v>
      </c>
      <c r="H42">
        <v>-2.9925156333532786E-2</v>
      </c>
      <c r="I42">
        <v>1.958955344699001E-2</v>
      </c>
      <c r="J42">
        <v>3.7153836711744652E-2</v>
      </c>
      <c r="K42">
        <v>2.7950219641622322E-3</v>
      </c>
      <c r="L42">
        <v>5.2576261182535515E-3</v>
      </c>
      <c r="M42">
        <v>-1.2989275459348099E-2</v>
      </c>
      <c r="N42">
        <v>-1.1320645848217738E-2</v>
      </c>
      <c r="O42">
        <v>1.4497893783258686E-18</v>
      </c>
      <c r="P42">
        <v>2.1753796296050273E-18</v>
      </c>
      <c r="Q42">
        <v>3.055032835305413E-3</v>
      </c>
      <c r="R42">
        <v>5.258559018891865E-3</v>
      </c>
      <c r="S42">
        <v>5.8782678221519433E-2</v>
      </c>
      <c r="T42">
        <v>0.10728546228797768</v>
      </c>
      <c r="U42">
        <v>0.16788738184685595</v>
      </c>
      <c r="V42">
        <v>-0.1017072150278473</v>
      </c>
      <c r="W42">
        <v>1.4289992487823873</v>
      </c>
      <c r="X42">
        <v>1.4458950178834253</v>
      </c>
      <c r="Y42">
        <v>-0.3528821705170751</v>
      </c>
      <c r="Z42">
        <v>-0.37094839725537981</v>
      </c>
      <c r="AA42">
        <v>7.5992513902261805E-2</v>
      </c>
      <c r="AB42">
        <v>-0.18654449760550906</v>
      </c>
      <c r="AC42">
        <v>0.37969456064522772</v>
      </c>
      <c r="AD42">
        <v>0.38927845005360673</v>
      </c>
      <c r="AE42">
        <v>-0.14261340174488418</v>
      </c>
      <c r="AF42">
        <v>-0.14366414841668554</v>
      </c>
      <c r="AG42">
        <v>2.556004938735567E-2</v>
      </c>
      <c r="AH42">
        <v>-4.3236101924583464E-2</v>
      </c>
      <c r="AI42">
        <v>-3.3849346129929382E-2</v>
      </c>
      <c r="AJ42">
        <v>-5.0752752081121025E-2</v>
      </c>
      <c r="AK42">
        <v>27.803796551027343</v>
      </c>
      <c r="AL42">
        <v>32.186801579881504</v>
      </c>
      <c r="AM42">
        <v>-5.4687110338316582</v>
      </c>
      <c r="AN42">
        <v>3.6032954897191818</v>
      </c>
      <c r="AO42">
        <v>32.427005693627727</v>
      </c>
      <c r="AP42">
        <v>23.182246017456947</v>
      </c>
      <c r="AQ42">
        <v>55.778071120940581</v>
      </c>
      <c r="AR42">
        <v>57.186555561471273</v>
      </c>
      <c r="AS42">
        <v>24.585957134642516</v>
      </c>
      <c r="AT42">
        <v>19.664978425336653</v>
      </c>
      <c r="AU42">
        <v>-19.779156356211047</v>
      </c>
      <c r="AV42">
        <v>-33.342349074636083</v>
      </c>
      <c r="AW42">
        <v>6.4001707753488581</v>
      </c>
      <c r="AX42">
        <v>5.328663307782679</v>
      </c>
      <c r="AY42">
        <v>2.3059741674700205</v>
      </c>
      <c r="AZ42">
        <v>0.15925889176592423</v>
      </c>
      <c r="BA42">
        <v>-11.083684763103401</v>
      </c>
      <c r="BB42">
        <v>-2.8873724231541331</v>
      </c>
      <c r="BC42">
        <v>-52.34950286084684</v>
      </c>
      <c r="BD42">
        <v>-53.547932211452732</v>
      </c>
      <c r="BE42">
        <v>-2.9689407196628972</v>
      </c>
      <c r="BF42">
        <v>1.2388570620238186</v>
      </c>
      <c r="BG42">
        <v>-14.430042383040902</v>
      </c>
      <c r="BH42">
        <v>-23.255387122669259</v>
      </c>
      <c r="BI42">
        <v>12.64427544646658</v>
      </c>
      <c r="BJ42">
        <v>-6.5298180701263755</v>
      </c>
      <c r="BK42">
        <v>0.10927125001565817</v>
      </c>
      <c r="BL42">
        <v>13.819892044129318</v>
      </c>
      <c r="BM42">
        <v>-0.23716250546211157</v>
      </c>
      <c r="BN42">
        <v>-2.6537646779395154</v>
      </c>
      <c r="BO42">
        <v>-9.7197718748000553E-2</v>
      </c>
      <c r="BP42">
        <v>-0.17393593316796677</v>
      </c>
      <c r="BQ42">
        <v>-3.2928188363492657E-2</v>
      </c>
      <c r="BR42">
        <v>-8.967171617110864E-2</v>
      </c>
      <c r="BS42">
        <v>1.235616773728556E-2</v>
      </c>
      <c r="BT42">
        <v>1.0844208429050539E-2</v>
      </c>
    </row>
    <row r="43" spans="1:72" x14ac:dyDescent="0.2">
      <c r="A43">
        <v>4.6386722246476511E-2</v>
      </c>
      <c r="B43">
        <v>9.3669758471481041E-2</v>
      </c>
      <c r="C43">
        <v>1.5211487480997835E-2</v>
      </c>
      <c r="D43">
        <v>1.0246639780192558E-2</v>
      </c>
      <c r="E43">
        <v>-1.2819125387793256E-2</v>
      </c>
      <c r="F43">
        <v>-1.583128468975329E-2</v>
      </c>
      <c r="G43">
        <v>-2.9248797686213631E-2</v>
      </c>
      <c r="H43">
        <v>-3.6471036185088172E-2</v>
      </c>
      <c r="I43">
        <v>1.9382067376841498E-2</v>
      </c>
      <c r="J43">
        <v>3.6121671517104693E-2</v>
      </c>
      <c r="K43">
        <v>2.060092722380506E-3</v>
      </c>
      <c r="L43">
        <v>2.3010649607667073E-3</v>
      </c>
      <c r="M43">
        <v>-1.425365213349199E-2</v>
      </c>
      <c r="N43">
        <v>-1.2182561096121258E-2</v>
      </c>
      <c r="O43">
        <v>-2.1728992749726201E-19</v>
      </c>
      <c r="P43">
        <v>3.3880203278279401E-18</v>
      </c>
      <c r="Q43">
        <v>2.2844261024476363E-3</v>
      </c>
      <c r="R43">
        <v>2.2924665270951114E-3</v>
      </c>
      <c r="S43">
        <v>0.13558216746372553</v>
      </c>
      <c r="T43">
        <v>0.11391642840573543</v>
      </c>
      <c r="U43">
        <v>0.1751289645951089</v>
      </c>
      <c r="V43">
        <v>-0.12709341904436386</v>
      </c>
      <c r="W43">
        <v>1.4078609037840759</v>
      </c>
      <c r="X43">
        <v>1.4016761625999536</v>
      </c>
      <c r="Y43">
        <v>-0.36416955650389204</v>
      </c>
      <c r="Z43">
        <v>-0.36300793136740311</v>
      </c>
      <c r="AA43">
        <v>6.8098186717369863E-2</v>
      </c>
      <c r="AB43">
        <v>-0.19160744313619074</v>
      </c>
      <c r="AC43">
        <v>0.46660721347707235</v>
      </c>
      <c r="AD43">
        <v>0.44054680607733199</v>
      </c>
      <c r="AE43">
        <v>-0.17156100377835198</v>
      </c>
      <c r="AF43">
        <v>-0.16356770379443486</v>
      </c>
      <c r="AG43">
        <v>2.6792494681879303E-2</v>
      </c>
      <c r="AH43">
        <v>-3.6328231634279416E-2</v>
      </c>
      <c r="AI43">
        <v>-4.69957213701237E-2</v>
      </c>
      <c r="AJ43">
        <v>-4.9598683123278434E-2</v>
      </c>
      <c r="AK43">
        <v>30.290071186035526</v>
      </c>
      <c r="AL43">
        <v>34.488436880318247</v>
      </c>
      <c r="AM43">
        <v>-4.6869905079490932</v>
      </c>
      <c r="AN43">
        <v>4.0226574678780329</v>
      </c>
      <c r="AO43">
        <v>32.268859206069891</v>
      </c>
      <c r="AP43">
        <v>21.979738704439338</v>
      </c>
      <c r="AQ43">
        <v>51.302958350607696</v>
      </c>
      <c r="AR43">
        <v>53.35705900079472</v>
      </c>
      <c r="AS43">
        <v>24.00803676163498</v>
      </c>
      <c r="AT43">
        <v>18.050987575967316</v>
      </c>
      <c r="AU43">
        <v>-22.533053165507077</v>
      </c>
      <c r="AV43">
        <v>-33.792320671010025</v>
      </c>
      <c r="AW43">
        <v>7.6298451987764109</v>
      </c>
      <c r="AX43">
        <v>6.3478706248622592</v>
      </c>
      <c r="AY43">
        <v>2.3071521535334241</v>
      </c>
      <c r="AZ43">
        <v>0.33448147021398417</v>
      </c>
      <c r="BA43">
        <v>-11.090610480832682</v>
      </c>
      <c r="BB43">
        <v>-3.9664666705476148</v>
      </c>
      <c r="BC43">
        <v>-60.040861831542756</v>
      </c>
      <c r="BD43">
        <v>-61.058251392183138</v>
      </c>
      <c r="BE43">
        <v>-2.7730425588891738</v>
      </c>
      <c r="BF43">
        <v>0.4328511573898392</v>
      </c>
      <c r="BG43">
        <v>-15.243268151591874</v>
      </c>
      <c r="BH43">
        <v>-24.163147797177977</v>
      </c>
      <c r="BI43">
        <v>12.733848971637634</v>
      </c>
      <c r="BJ43">
        <v>-5.5562074715375465</v>
      </c>
      <c r="BK43">
        <v>0.38816813070051226</v>
      </c>
      <c r="BL43">
        <v>13.701946126998301</v>
      </c>
      <c r="BM43">
        <v>0.40663424236680806</v>
      </c>
      <c r="BN43">
        <v>-2.455157843453013</v>
      </c>
      <c r="BO43">
        <v>-8.032973785886996E-2</v>
      </c>
      <c r="BP43">
        <v>-0.15065234235093389</v>
      </c>
      <c r="BQ43">
        <v>-0.11387979652163774</v>
      </c>
      <c r="BR43">
        <v>-0.14495432218559567</v>
      </c>
      <c r="BS43">
        <v>1.0069155792590592E-2</v>
      </c>
      <c r="BT43">
        <v>7.5090794737813164E-3</v>
      </c>
    </row>
    <row r="44" spans="1:72" x14ac:dyDescent="0.2">
      <c r="A44">
        <v>4.3808331258136352E-2</v>
      </c>
      <c r="B44">
        <v>9.2067321822565357E-2</v>
      </c>
      <c r="C44">
        <v>8.1449758236441828E-3</v>
      </c>
      <c r="D44">
        <v>1.7035791947892148E-2</v>
      </c>
      <c r="E44">
        <v>-9.629766252694457E-3</v>
      </c>
      <c r="F44">
        <v>-1.234375855237196E-2</v>
      </c>
      <c r="G44">
        <v>-4.159635005707616E-2</v>
      </c>
      <c r="H44">
        <v>-4.1304158382890636E-2</v>
      </c>
      <c r="I44">
        <v>1.6857120464629397E-2</v>
      </c>
      <c r="J44">
        <v>3.2560801360828721E-2</v>
      </c>
      <c r="K44">
        <v>1.6708621268314138E-3</v>
      </c>
      <c r="L44">
        <v>9.1076639125707343E-4</v>
      </c>
      <c r="M44">
        <v>-1.5663004483186353E-2</v>
      </c>
      <c r="N44">
        <v>-1.4296930913527918E-2</v>
      </c>
      <c r="O44">
        <v>1.4552778246438319E-18</v>
      </c>
      <c r="P44">
        <v>-9.2914985372578345E-19</v>
      </c>
      <c r="Q44">
        <v>1.8783788177692113E-3</v>
      </c>
      <c r="R44">
        <v>9.0314806883374198E-4</v>
      </c>
      <c r="S44">
        <v>0.17328943874168809</v>
      </c>
      <c r="T44">
        <v>0.1374076006891409</v>
      </c>
      <c r="U44">
        <v>0.18046120699657497</v>
      </c>
      <c r="V44">
        <v>-0.15759244663689931</v>
      </c>
      <c r="W44">
        <v>1.4141279243602507</v>
      </c>
      <c r="X44">
        <v>1.4034793144828175</v>
      </c>
      <c r="Y44">
        <v>-0.36589989496500708</v>
      </c>
      <c r="Z44">
        <v>-0.36189983953313209</v>
      </c>
      <c r="AA44">
        <v>5.9797986002254E-2</v>
      </c>
      <c r="AB44">
        <v>-0.18731879159203746</v>
      </c>
      <c r="AC44">
        <v>0.55166765124684447</v>
      </c>
      <c r="AD44">
        <v>0.51667821072286002</v>
      </c>
      <c r="AE44">
        <v>-0.19973189138250269</v>
      </c>
      <c r="AF44">
        <v>-0.19031146434321605</v>
      </c>
      <c r="AG44">
        <v>2.7648246876165589E-2</v>
      </c>
      <c r="AH44">
        <v>-3.3147687630591241E-2</v>
      </c>
      <c r="AI44">
        <v>-5.0945537927491083E-2</v>
      </c>
      <c r="AJ44">
        <v>-5.1163691112046515E-2</v>
      </c>
      <c r="AK44">
        <v>32.323645465912954</v>
      </c>
      <c r="AL44">
        <v>36.213899806444083</v>
      </c>
      <c r="AM44">
        <v>-4.0650304879470571</v>
      </c>
      <c r="AN44">
        <v>4.310886055311161</v>
      </c>
      <c r="AO44">
        <v>31.716071876890485</v>
      </c>
      <c r="AP44">
        <v>21.220829261242969</v>
      </c>
      <c r="AQ44">
        <v>46.034724440416497</v>
      </c>
      <c r="AR44">
        <v>48.520050772693921</v>
      </c>
      <c r="AS44">
        <v>22.735511966446612</v>
      </c>
      <c r="AT44">
        <v>16.391995194824737</v>
      </c>
      <c r="AU44">
        <v>-24.44426240445361</v>
      </c>
      <c r="AV44">
        <v>-33.724743213781196</v>
      </c>
      <c r="AW44">
        <v>8.4042193845729773</v>
      </c>
      <c r="AX44">
        <v>6.6349113584556108</v>
      </c>
      <c r="AY44">
        <v>2.4190599629320473</v>
      </c>
      <c r="AZ44">
        <v>0.57997640982263465</v>
      </c>
      <c r="BA44">
        <v>-11.749657156860172</v>
      </c>
      <c r="BB44">
        <v>-5.4733920662608488</v>
      </c>
      <c r="BC44">
        <v>-67.74021508978295</v>
      </c>
      <c r="BD44">
        <v>-68.288379831614691</v>
      </c>
      <c r="BE44">
        <v>-2.5878492097477395</v>
      </c>
      <c r="BF44">
        <v>-0.20413388062020532</v>
      </c>
      <c r="BG44">
        <v>-15.805349950153166</v>
      </c>
      <c r="BH44">
        <v>-24.553652102628693</v>
      </c>
      <c r="BI44">
        <v>12.793588643087825</v>
      </c>
      <c r="BJ44">
        <v>-4.6375799258928811</v>
      </c>
      <c r="BK44">
        <v>0.73642554062422561</v>
      </c>
      <c r="BL44">
        <v>13.540708582392462</v>
      </c>
      <c r="BM44">
        <v>0.985263959314159</v>
      </c>
      <c r="BN44">
        <v>-2.2242298217759324</v>
      </c>
      <c r="BO44">
        <v>-6.5761135971056678E-2</v>
      </c>
      <c r="BP44">
        <v>-0.10109068555145809</v>
      </c>
      <c r="BQ44">
        <v>-0.1785708459779958</v>
      </c>
      <c r="BR44">
        <v>-0.19269795143456719</v>
      </c>
      <c r="BS44">
        <v>6.0367666563229229E-3</v>
      </c>
      <c r="BT44">
        <v>2.0973614815516129E-4</v>
      </c>
    </row>
    <row r="45" spans="1:72" x14ac:dyDescent="0.2">
      <c r="A45">
        <v>6.0385696205969799E-2</v>
      </c>
      <c r="B45">
        <v>9.1642534215242905E-2</v>
      </c>
      <c r="C45">
        <v>3.979332109580045E-3</v>
      </c>
      <c r="D45">
        <v>1.8335674441951083E-2</v>
      </c>
      <c r="E45">
        <v>-6.6105512739492583E-3</v>
      </c>
      <c r="F45">
        <v>-6.4522938265555926E-3</v>
      </c>
      <c r="G45">
        <v>-5.3928840304085443E-2</v>
      </c>
      <c r="H45">
        <v>-5.2589171760923162E-2</v>
      </c>
      <c r="I45">
        <v>1.5089480203383722E-2</v>
      </c>
      <c r="J45">
        <v>2.9490420267931687E-2</v>
      </c>
      <c r="K45">
        <v>2.6584356820091057E-3</v>
      </c>
      <c r="L45">
        <v>2.0199336433126972E-3</v>
      </c>
      <c r="M45">
        <v>-1.7115056835190868E-2</v>
      </c>
      <c r="N45">
        <v>-1.7132419944740965E-2</v>
      </c>
      <c r="O45">
        <v>-1.9126389544471748E-20</v>
      </c>
      <c r="P45">
        <v>4.7093902596552264E-18</v>
      </c>
      <c r="Q45">
        <v>2.8817729613831093E-3</v>
      </c>
      <c r="R45">
        <v>2.043206764321682E-3</v>
      </c>
      <c r="S45">
        <v>0.1621140591372795</v>
      </c>
      <c r="T45">
        <v>0.16736395354394651</v>
      </c>
      <c r="U45">
        <v>0.18228210513215373</v>
      </c>
      <c r="V45">
        <v>-0.17832007208196685</v>
      </c>
      <c r="W45">
        <v>1.4644621928693566</v>
      </c>
      <c r="X45">
        <v>1.4556964019407022</v>
      </c>
      <c r="Y45">
        <v>-0.37997551778665256</v>
      </c>
      <c r="Z45">
        <v>-0.37523196547077109</v>
      </c>
      <c r="AA45">
        <v>5.8863210014420145E-2</v>
      </c>
      <c r="AB45">
        <v>-0.17815124152117956</v>
      </c>
      <c r="AC45">
        <v>0.63373162301740671</v>
      </c>
      <c r="AD45">
        <v>0.60852925663748314</v>
      </c>
      <c r="AE45">
        <v>-0.22654254438128418</v>
      </c>
      <c r="AF45">
        <v>-0.22010603852432051</v>
      </c>
      <c r="AG45">
        <v>3.3814198683818963E-2</v>
      </c>
      <c r="AH45">
        <v>-3.7968218310735262E-2</v>
      </c>
      <c r="AI45">
        <v>-5.668021315318833E-2</v>
      </c>
      <c r="AJ45">
        <v>-6.3555630898279258E-2</v>
      </c>
      <c r="AK45">
        <v>33.935963172075972</v>
      </c>
      <c r="AL45">
        <v>37.388346591211032</v>
      </c>
      <c r="AM45">
        <v>-3.6179630914645227</v>
      </c>
      <c r="AN45">
        <v>4.4301729605155531</v>
      </c>
      <c r="AO45">
        <v>30.651063830399366</v>
      </c>
      <c r="AP45">
        <v>20.803968282256037</v>
      </c>
      <c r="AQ45">
        <v>40.306510962627016</v>
      </c>
      <c r="AR45">
        <v>42.853877372523101</v>
      </c>
      <c r="AS45">
        <v>20.636823624778412</v>
      </c>
      <c r="AT45">
        <v>14.571657773152474</v>
      </c>
      <c r="AU45">
        <v>-25.670828997591151</v>
      </c>
      <c r="AV45">
        <v>-33.781176895078445</v>
      </c>
      <c r="AW45">
        <v>8.701805716165163</v>
      </c>
      <c r="AX45">
        <v>6.2411590908795187</v>
      </c>
      <c r="AY45">
        <v>2.5358407351748102</v>
      </c>
      <c r="AZ45">
        <v>0.74412653122196104</v>
      </c>
      <c r="BA45">
        <v>-12.434150712847854</v>
      </c>
      <c r="BB45">
        <v>-6.4770103415220035</v>
      </c>
      <c r="BC45">
        <v>-75.274573552758113</v>
      </c>
      <c r="BD45">
        <v>-75.151301884553547</v>
      </c>
      <c r="BE45">
        <v>-2.3937025957070808</v>
      </c>
      <c r="BF45">
        <v>-0.61675406549894618</v>
      </c>
      <c r="BG45">
        <v>-16.0072640035681</v>
      </c>
      <c r="BH45">
        <v>-24.273574621664952</v>
      </c>
      <c r="BI45">
        <v>12.845538272897082</v>
      </c>
      <c r="BJ45">
        <v>-3.837704234874332</v>
      </c>
      <c r="BK45">
        <v>1.1366893725513514</v>
      </c>
      <c r="BL45">
        <v>13.357407422917415</v>
      </c>
      <c r="BM45">
        <v>1.4694430820968662</v>
      </c>
      <c r="BN45">
        <v>-1.9436445811734895</v>
      </c>
      <c r="BO45">
        <v>-7.0664919250776906E-2</v>
      </c>
      <c r="BP45">
        <v>-5.7838298056388363E-2</v>
      </c>
      <c r="BQ45">
        <v>-0.25419866758584519</v>
      </c>
      <c r="BR45">
        <v>-0.27088260554021226</v>
      </c>
      <c r="BS45">
        <v>3.9782603183642629E-4</v>
      </c>
      <c r="BT45">
        <v>-7.7925334332439294E-3</v>
      </c>
    </row>
    <row r="46" spans="1:72" x14ac:dyDescent="0.2">
      <c r="A46">
        <v>9.8185289485301419E-2</v>
      </c>
      <c r="B46">
        <v>9.8402532377937543E-2</v>
      </c>
      <c r="C46">
        <v>-1.9972607703475117E-3</v>
      </c>
      <c r="D46">
        <v>7.5972908124450926E-3</v>
      </c>
      <c r="E46">
        <v>-3.9538102794098653E-3</v>
      </c>
      <c r="F46">
        <v>7.2401323736414507E-4</v>
      </c>
      <c r="G46">
        <v>-7.1803606231094233E-2</v>
      </c>
      <c r="H46">
        <v>-7.232670951632271E-2</v>
      </c>
      <c r="I46">
        <v>1.5121717567601776E-2</v>
      </c>
      <c r="J46">
        <v>2.8771966784665138E-2</v>
      </c>
      <c r="K46">
        <v>4.5557451658226403E-3</v>
      </c>
      <c r="L46">
        <v>4.8840758986696767E-3</v>
      </c>
      <c r="M46">
        <v>-1.8615842239563026E-2</v>
      </c>
      <c r="N46">
        <v>-1.9276045357666007E-2</v>
      </c>
      <c r="O46">
        <v>1.9129997163409201E-18</v>
      </c>
      <c r="P46">
        <v>2.3966987477554014E-18</v>
      </c>
      <c r="Q46">
        <v>4.8322191949401131E-3</v>
      </c>
      <c r="R46">
        <v>4.9554991824104291E-3</v>
      </c>
      <c r="S46">
        <v>0.11581870110220793</v>
      </c>
      <c r="T46">
        <v>0.19844785992851124</v>
      </c>
      <c r="U46">
        <v>0.17951679834984749</v>
      </c>
      <c r="V46">
        <v>-0.17661047673505453</v>
      </c>
      <c r="W46">
        <v>1.5491379386316211</v>
      </c>
      <c r="X46">
        <v>1.533883903399951</v>
      </c>
      <c r="Y46">
        <v>-0.41031540935296534</v>
      </c>
      <c r="Z46">
        <v>-0.39474122809569701</v>
      </c>
      <c r="AA46">
        <v>6.4695898977014152E-2</v>
      </c>
      <c r="AB46">
        <v>-0.16381549652081706</v>
      </c>
      <c r="AC46">
        <v>0.71175108684679245</v>
      </c>
      <c r="AD46">
        <v>0.6963912384855363</v>
      </c>
      <c r="AE46">
        <v>-0.25060732326628715</v>
      </c>
      <c r="AF46">
        <v>-0.24273136777597934</v>
      </c>
      <c r="AG46">
        <v>4.4540590197820473E-2</v>
      </c>
      <c r="AH46">
        <v>-4.9105910740976179E-2</v>
      </c>
      <c r="AI46">
        <v>-7.1082762113457265E-2</v>
      </c>
      <c r="AJ46">
        <v>-8.7104300373780794E-2</v>
      </c>
      <c r="AK46">
        <v>35.156228578064919</v>
      </c>
      <c r="AL46">
        <v>38.061403178528067</v>
      </c>
      <c r="AM46">
        <v>-3.3632668678213413</v>
      </c>
      <c r="AN46">
        <v>4.3499011956851605</v>
      </c>
      <c r="AO46">
        <v>29.088762992863479</v>
      </c>
      <c r="AP46">
        <v>20.526691387886007</v>
      </c>
      <c r="AQ46">
        <v>34.296602617579353</v>
      </c>
      <c r="AR46">
        <v>36.575344865712722</v>
      </c>
      <c r="AS46">
        <v>17.812208042104775</v>
      </c>
      <c r="AT46">
        <v>12.48844907789282</v>
      </c>
      <c r="AU46">
        <v>-26.471321996127156</v>
      </c>
      <c r="AV46">
        <v>-34.260975512393273</v>
      </c>
      <c r="AW46">
        <v>8.4902589572109939</v>
      </c>
      <c r="AX46">
        <v>5.3314437646493191</v>
      </c>
      <c r="AY46">
        <v>2.5838218480310502</v>
      </c>
      <c r="AZ46">
        <v>0.76513731714070166</v>
      </c>
      <c r="BA46">
        <v>-12.714346660581169</v>
      </c>
      <c r="BB46">
        <v>-6.6052145351878249</v>
      </c>
      <c r="BC46">
        <v>-82.496906307784471</v>
      </c>
      <c r="BD46">
        <v>-81.663820068004156</v>
      </c>
      <c r="BE46">
        <v>-2.1977422404750979</v>
      </c>
      <c r="BF46">
        <v>-0.82292177045642689</v>
      </c>
      <c r="BG46">
        <v>-15.934141697166936</v>
      </c>
      <c r="BH46">
        <v>-23.47646904977713</v>
      </c>
      <c r="BI46">
        <v>12.927098793920912</v>
      </c>
      <c r="BJ46">
        <v>-3.2008828423428892</v>
      </c>
      <c r="BK46">
        <v>1.577065448470887</v>
      </c>
      <c r="BL46">
        <v>13.175617107131883</v>
      </c>
      <c r="BM46">
        <v>1.8424204369466957</v>
      </c>
      <c r="BN46">
        <v>-1.5912470019625939</v>
      </c>
      <c r="BO46">
        <v>-7.9882017661872459E-2</v>
      </c>
      <c r="BP46">
        <v>-2.4794590090601386E-2</v>
      </c>
      <c r="BQ46">
        <v>-0.36644029131747302</v>
      </c>
      <c r="BR46">
        <v>-0.39452894356432699</v>
      </c>
      <c r="BS46">
        <v>-7.0539816048862782E-3</v>
      </c>
      <c r="BT46">
        <v>-1.7218867128355752E-2</v>
      </c>
    </row>
    <row r="47" spans="1:72" x14ac:dyDescent="0.2">
      <c r="A47">
        <v>0.14679795635459247</v>
      </c>
      <c r="B47">
        <v>0.11709147720712725</v>
      </c>
      <c r="C47">
        <v>-1.6885853405938678E-2</v>
      </c>
      <c r="D47">
        <v>-2.1121631519337245E-2</v>
      </c>
      <c r="E47">
        <v>-1.7615430924591141E-3</v>
      </c>
      <c r="F47">
        <v>7.554806289220976E-3</v>
      </c>
      <c r="G47">
        <v>-9.7489047378323285E-2</v>
      </c>
      <c r="H47">
        <v>-0.10151048053336979</v>
      </c>
      <c r="I47">
        <v>1.5561153132683537E-2</v>
      </c>
      <c r="J47">
        <v>3.150681720212014E-2</v>
      </c>
      <c r="K47">
        <v>5.5690944285093462E-3</v>
      </c>
      <c r="L47">
        <v>7.7768327376045512E-3</v>
      </c>
      <c r="M47">
        <v>-1.9700481046862423E-2</v>
      </c>
      <c r="N47">
        <v>-1.9681879322046E-2</v>
      </c>
      <c r="O47">
        <v>-2.4410831712086866E-18</v>
      </c>
      <c r="P47">
        <v>7.376153102648731E-18</v>
      </c>
      <c r="Q47">
        <v>5.9086433751460565E-3</v>
      </c>
      <c r="R47">
        <v>7.8735836990563701E-3</v>
      </c>
      <c r="S47">
        <v>6.6247036437093842E-2</v>
      </c>
      <c r="T47">
        <v>0.22448824352305066</v>
      </c>
      <c r="U47">
        <v>0.16628865007779417</v>
      </c>
      <c r="V47">
        <v>-0.14177295844447776</v>
      </c>
      <c r="W47">
        <v>1.6353592626913884</v>
      </c>
      <c r="X47">
        <v>1.6048890711861765</v>
      </c>
      <c r="Y47">
        <v>-0.44576316077858191</v>
      </c>
      <c r="Z47">
        <v>-0.41618543168103966</v>
      </c>
      <c r="AA47">
        <v>6.649226347521088E-2</v>
      </c>
      <c r="AB47">
        <v>-0.14252656643732564</v>
      </c>
      <c r="AC47">
        <v>0.77440046039916277</v>
      </c>
      <c r="AD47">
        <v>0.75554886472998373</v>
      </c>
      <c r="AE47">
        <v>-0.26630197040780457</v>
      </c>
      <c r="AF47">
        <v>-0.24957037477467778</v>
      </c>
      <c r="AG47">
        <v>5.2223751349014885E-2</v>
      </c>
      <c r="AH47">
        <v>-6.117600968781331E-2</v>
      </c>
      <c r="AI47">
        <v>-9.7249061781468582E-2</v>
      </c>
      <c r="AJ47">
        <v>-0.12097019532324052</v>
      </c>
      <c r="AK47">
        <v>36.008508898408635</v>
      </c>
      <c r="AL47">
        <v>38.30089212717116</v>
      </c>
      <c r="AM47">
        <v>-3.3149469910787266</v>
      </c>
      <c r="AN47">
        <v>4.0604110781813771</v>
      </c>
      <c r="AO47">
        <v>27.166617491818236</v>
      </c>
      <c r="AP47">
        <v>20.078047188156997</v>
      </c>
      <c r="AQ47">
        <v>28.080129553556752</v>
      </c>
      <c r="AR47">
        <v>29.991037811523004</v>
      </c>
      <c r="AS47">
        <v>14.571573975995575</v>
      </c>
      <c r="AT47">
        <v>10.095562234771458</v>
      </c>
      <c r="AU47">
        <v>-27.029875045602093</v>
      </c>
      <c r="AV47">
        <v>-35.101729544485416</v>
      </c>
      <c r="AW47">
        <v>7.8439879546739952</v>
      </c>
      <c r="AX47">
        <v>4.1529876167752144</v>
      </c>
      <c r="AY47">
        <v>2.5511130025508306</v>
      </c>
      <c r="AZ47">
        <v>0.65189378714521506</v>
      </c>
      <c r="BA47">
        <v>-12.523400331282019</v>
      </c>
      <c r="BB47">
        <v>-5.9135947059792153</v>
      </c>
      <c r="BC47">
        <v>-89.323951767994913</v>
      </c>
      <c r="BD47">
        <v>-87.851451787234083</v>
      </c>
      <c r="BE47">
        <v>-1.9977540433061676</v>
      </c>
      <c r="BF47">
        <v>-0.85907936965563614</v>
      </c>
      <c r="BG47">
        <v>-15.815040334019713</v>
      </c>
      <c r="BH47">
        <v>-22.515045147270477</v>
      </c>
      <c r="BI47">
        <v>13.067916302421864</v>
      </c>
      <c r="BJ47">
        <v>-2.7444785773950464</v>
      </c>
      <c r="BK47">
        <v>2.0476826321506838</v>
      </c>
      <c r="BL47">
        <v>13.015093184266505</v>
      </c>
      <c r="BM47">
        <v>2.1007880909404739</v>
      </c>
      <c r="BN47">
        <v>-1.1450163328422589</v>
      </c>
      <c r="BO47">
        <v>-7.3397961180660123E-2</v>
      </c>
      <c r="BP47">
        <v>2.9647099636476476E-3</v>
      </c>
      <c r="BQ47">
        <v>-0.52158814521106656</v>
      </c>
      <c r="BR47">
        <v>-0.56229622661492906</v>
      </c>
      <c r="BS47">
        <v>-1.3652857811666929E-2</v>
      </c>
      <c r="BT47">
        <v>-2.4609576897868753E-2</v>
      </c>
    </row>
    <row r="48" spans="1:72" x14ac:dyDescent="0.2">
      <c r="A48">
        <v>0.19890682335639101</v>
      </c>
      <c r="B48">
        <v>0.1559890207437159</v>
      </c>
      <c r="C48">
        <v>-4.8238882876204592E-2</v>
      </c>
      <c r="D48">
        <v>-7.2236761129357341E-2</v>
      </c>
      <c r="E48">
        <v>-8.4794303423171282E-4</v>
      </c>
      <c r="F48">
        <v>1.3139885779632057E-2</v>
      </c>
      <c r="G48">
        <v>-0.13392888586367194</v>
      </c>
      <c r="H48">
        <v>-0.14228699207466677</v>
      </c>
      <c r="I48">
        <v>1.4769063867601533E-2</v>
      </c>
      <c r="J48">
        <v>3.6481219553274817E-2</v>
      </c>
      <c r="K48">
        <v>4.4991510456439295E-3</v>
      </c>
      <c r="L48">
        <v>8.8008141420543202E-3</v>
      </c>
      <c r="M48">
        <v>-1.9093726820691333E-2</v>
      </c>
      <c r="N48">
        <v>-1.7879540654868124E-2</v>
      </c>
      <c r="O48">
        <v>-1.0493838863398701E-18</v>
      </c>
      <c r="P48">
        <v>6.0670221674047838E-19</v>
      </c>
      <c r="Q48">
        <v>4.8644180738473576E-3</v>
      </c>
      <c r="R48">
        <v>8.878224031636928E-3</v>
      </c>
      <c r="S48">
        <v>3.6608967021032612E-2</v>
      </c>
      <c r="T48">
        <v>0.22891548702690168</v>
      </c>
      <c r="U48">
        <v>0.13432870566653149</v>
      </c>
      <c r="V48">
        <v>-7.2271397998635911E-2</v>
      </c>
      <c r="W48">
        <v>1.6879548121978121</v>
      </c>
      <c r="X48">
        <v>1.643401750490731</v>
      </c>
      <c r="Y48">
        <v>-0.48045616345383202</v>
      </c>
      <c r="Z48">
        <v>-0.45030179999116487</v>
      </c>
      <c r="AA48">
        <v>5.4277242195162029E-2</v>
      </c>
      <c r="AB48">
        <v>-0.11501049484594569</v>
      </c>
      <c r="AC48">
        <v>0.8007081227871764</v>
      </c>
      <c r="AD48">
        <v>0.76729018148860106</v>
      </c>
      <c r="AE48">
        <v>-0.26450327543231156</v>
      </c>
      <c r="AF48">
        <v>-0.23807982374496919</v>
      </c>
      <c r="AG48">
        <v>5.1241932987649182E-2</v>
      </c>
      <c r="AH48">
        <v>-6.6278468632249538E-2</v>
      </c>
      <c r="AI48">
        <v>-0.13672406203331383</v>
      </c>
      <c r="AJ48">
        <v>-0.16535238844439798</v>
      </c>
      <c r="AK48">
        <v>36.532555441100754</v>
      </c>
      <c r="AL48">
        <v>38.22342102702126</v>
      </c>
      <c r="AM48">
        <v>-3.4569738922136177</v>
      </c>
      <c r="AN48">
        <v>3.6086872647842445</v>
      </c>
      <c r="AO48">
        <v>25.059813172639167</v>
      </c>
      <c r="AP48">
        <v>19.126703969239564</v>
      </c>
      <c r="AQ48">
        <v>21.774606391149646</v>
      </c>
      <c r="AR48">
        <v>23.517337854279127</v>
      </c>
      <c r="AS48">
        <v>11.310696311584833</v>
      </c>
      <c r="AT48">
        <v>7.5066115808532281</v>
      </c>
      <c r="AU48">
        <v>-27.366190003074241</v>
      </c>
      <c r="AV48">
        <v>-35.935428078235148</v>
      </c>
      <c r="AW48">
        <v>7.0092777490340943</v>
      </c>
      <c r="AX48">
        <v>3.0312428836968111</v>
      </c>
      <c r="AY48">
        <v>2.4614012224833695</v>
      </c>
      <c r="AZ48">
        <v>0.45926594329605602</v>
      </c>
      <c r="BA48">
        <v>-11.998246145184314</v>
      </c>
      <c r="BB48">
        <v>-4.7332488209749837</v>
      </c>
      <c r="BC48">
        <v>-95.758259402821182</v>
      </c>
      <c r="BD48">
        <v>-93.720763937079326</v>
      </c>
      <c r="BE48">
        <v>-1.7637351283171814</v>
      </c>
      <c r="BF48">
        <v>-0.79087612715371081</v>
      </c>
      <c r="BG48">
        <v>-15.779676836552794</v>
      </c>
      <c r="BH48">
        <v>-21.746039060225634</v>
      </c>
      <c r="BI48">
        <v>13.267182579554396</v>
      </c>
      <c r="BJ48">
        <v>-2.449315118425619</v>
      </c>
      <c r="BK48">
        <v>2.5358100550161833</v>
      </c>
      <c r="BL48">
        <v>12.886046102324219</v>
      </c>
      <c r="BM48">
        <v>2.2668342951296525</v>
      </c>
      <c r="BN48">
        <v>-0.602671726610011</v>
      </c>
      <c r="BO48">
        <v>-5.1940617205836079E-2</v>
      </c>
      <c r="BP48">
        <v>3.1183706479609392E-2</v>
      </c>
      <c r="BQ48">
        <v>-0.71321830199458347</v>
      </c>
      <c r="BR48">
        <v>-0.75432237147864656</v>
      </c>
      <c r="BS48">
        <v>-1.4217148965761933E-2</v>
      </c>
      <c r="BT48">
        <v>-2.3610076928255518E-2</v>
      </c>
    </row>
    <row r="49" spans="1:72" x14ac:dyDescent="0.2">
      <c r="A49">
        <v>0.25835464221700438</v>
      </c>
      <c r="B49">
        <v>0.22484860468760431</v>
      </c>
      <c r="C49">
        <v>-9.6506443137593823E-2</v>
      </c>
      <c r="D49">
        <v>-0.14161700563827617</v>
      </c>
      <c r="E49">
        <v>-1.9939941243762413E-3</v>
      </c>
      <c r="F49">
        <v>1.663578022514892E-2</v>
      </c>
      <c r="G49">
        <v>-0.1839653137259265</v>
      </c>
      <c r="H49">
        <v>-0.19585329383067879</v>
      </c>
      <c r="I49">
        <v>1.2881148366584192E-2</v>
      </c>
      <c r="J49">
        <v>4.3396899824277191E-2</v>
      </c>
      <c r="K49">
        <v>2.2088928522173657E-3</v>
      </c>
      <c r="L49">
        <v>7.789438618750648E-3</v>
      </c>
      <c r="M49">
        <v>-1.5467186859155345E-2</v>
      </c>
      <c r="N49">
        <v>-1.2988931350739006E-2</v>
      </c>
      <c r="O49">
        <v>-2.0633626432190524E-18</v>
      </c>
      <c r="P49">
        <v>-1.4484355619142802E-18</v>
      </c>
      <c r="Q49">
        <v>2.5194586827799337E-3</v>
      </c>
      <c r="R49">
        <v>7.818687223539237E-3</v>
      </c>
      <c r="S49">
        <v>2.4220854485609906E-2</v>
      </c>
      <c r="T49">
        <v>0.19203528981980059</v>
      </c>
      <c r="U49">
        <v>8.4184845574603318E-2</v>
      </c>
      <c r="V49">
        <v>1.9960680857565943E-2</v>
      </c>
      <c r="W49">
        <v>1.6891391821810227</v>
      </c>
      <c r="X49">
        <v>1.64128257384147</v>
      </c>
      <c r="Y49">
        <v>-0.5228170845683966</v>
      </c>
      <c r="Z49">
        <v>-0.51262954377228742</v>
      </c>
      <c r="AA49">
        <v>3.0839985429251541E-2</v>
      </c>
      <c r="AB49">
        <v>-9.1048300842588969E-2</v>
      </c>
      <c r="AC49">
        <v>0.77542410282362684</v>
      </c>
      <c r="AD49">
        <v>0.72705602444411155</v>
      </c>
      <c r="AE49">
        <v>-0.23940143525668436</v>
      </c>
      <c r="AF49">
        <v>-0.20532261841519478</v>
      </c>
      <c r="AG49">
        <v>4.533345035332445E-2</v>
      </c>
      <c r="AH49">
        <v>-6.400785025584052E-2</v>
      </c>
      <c r="AI49">
        <v>-0.18878927929718908</v>
      </c>
      <c r="AJ49">
        <v>-0.2186755040476086</v>
      </c>
      <c r="AK49">
        <v>36.769289993958843</v>
      </c>
      <c r="AL49">
        <v>37.940889801987211</v>
      </c>
      <c r="AM49">
        <v>-3.7443595583857316</v>
      </c>
      <c r="AN49">
        <v>3.0814985645302464</v>
      </c>
      <c r="AO49">
        <v>22.876109167067217</v>
      </c>
      <c r="AP49">
        <v>17.521395467135086</v>
      </c>
      <c r="AQ49">
        <v>15.655485738703797</v>
      </c>
      <c r="AR49">
        <v>17.576708845614714</v>
      </c>
      <c r="AS49">
        <v>8.3802758036170104</v>
      </c>
      <c r="AT49">
        <v>5.0138861578029683</v>
      </c>
      <c r="AU49">
        <v>-27.309405325766853</v>
      </c>
      <c r="AV49">
        <v>-36.395675340411053</v>
      </c>
      <c r="AW49">
        <v>6.2848714633714611</v>
      </c>
      <c r="AX49">
        <v>2.2881687142008773</v>
      </c>
      <c r="AY49">
        <v>2.3303805139854838</v>
      </c>
      <c r="AZ49">
        <v>0.23246237876983938</v>
      </c>
      <c r="BA49">
        <v>-11.227629960536085</v>
      </c>
      <c r="BB49">
        <v>-3.338427689523443</v>
      </c>
      <c r="BC49">
        <v>-101.7489550533344</v>
      </c>
      <c r="BD49">
        <v>-99.206661195066019</v>
      </c>
      <c r="BE49">
        <v>-1.4606998985472137</v>
      </c>
      <c r="BF49">
        <v>-0.69551024727143229</v>
      </c>
      <c r="BG49">
        <v>-15.692713951663801</v>
      </c>
      <c r="BH49">
        <v>-21.27743229773942</v>
      </c>
      <c r="BI49">
        <v>13.497819115139666</v>
      </c>
      <c r="BJ49">
        <v>-2.2794624967319117</v>
      </c>
      <c r="BK49">
        <v>3.0239966698238616</v>
      </c>
      <c r="BL49">
        <v>12.790275950407379</v>
      </c>
      <c r="BM49">
        <v>2.3777493694800298</v>
      </c>
      <c r="BN49">
        <v>1.3376168659305816E-2</v>
      </c>
      <c r="BO49">
        <v>-2.4904882919458617E-2</v>
      </c>
      <c r="BP49">
        <v>6.6404548406139352E-2</v>
      </c>
      <c r="BQ49">
        <v>-0.90237337993679967</v>
      </c>
      <c r="BR49">
        <v>-0.91447202349122636</v>
      </c>
      <c r="BS49">
        <v>-8.1930789186694039E-3</v>
      </c>
      <c r="BT49">
        <v>-1.5017202477860392E-2</v>
      </c>
    </row>
    <row r="50" spans="1:72" x14ac:dyDescent="0.2">
      <c r="A50">
        <v>0.32870190806981509</v>
      </c>
      <c r="B50">
        <v>0.31790218974568929</v>
      </c>
      <c r="C50">
        <v>-0.1471346336045404</v>
      </c>
      <c r="D50">
        <v>-0.21066496804786727</v>
      </c>
      <c r="E50">
        <v>-4.5532101162542738E-3</v>
      </c>
      <c r="F50">
        <v>1.7633315132608081E-2</v>
      </c>
      <c r="G50">
        <v>-0.24186832650687204</v>
      </c>
      <c r="H50">
        <v>-0.25365039354719709</v>
      </c>
      <c r="I50">
        <v>1.2000629027942111E-2</v>
      </c>
      <c r="J50">
        <v>5.3159800879530518E-2</v>
      </c>
      <c r="K50">
        <v>1.2656294533285779E-3</v>
      </c>
      <c r="L50">
        <v>6.3306111518176087E-3</v>
      </c>
      <c r="M50">
        <v>-8.638348796322113E-3</v>
      </c>
      <c r="N50">
        <v>-5.3425596747919074E-3</v>
      </c>
      <c r="O50">
        <v>3.7165787382534877E-19</v>
      </c>
      <c r="P50">
        <v>-1.3882890319778763E-18</v>
      </c>
      <c r="Q50">
        <v>1.4407336793264894E-3</v>
      </c>
      <c r="R50">
        <v>6.3282355210211973E-3</v>
      </c>
      <c r="S50">
        <v>9.7399290729266799E-3</v>
      </c>
      <c r="T50">
        <v>0.11396258091993029</v>
      </c>
      <c r="U50">
        <v>3.3671481262136781E-2</v>
      </c>
      <c r="V50">
        <v>0.10927601459862202</v>
      </c>
      <c r="W50">
        <v>1.650743028150274</v>
      </c>
      <c r="X50">
        <v>1.6153703680499425</v>
      </c>
      <c r="Y50">
        <v>-0.57840752174861076</v>
      </c>
      <c r="Z50">
        <v>-0.59866920666890622</v>
      </c>
      <c r="AA50">
        <v>1.2090709476756284E-2</v>
      </c>
      <c r="AB50">
        <v>-8.4180794757797217E-2</v>
      </c>
      <c r="AC50">
        <v>0.70788583210380807</v>
      </c>
      <c r="AD50">
        <v>0.65475785734286052</v>
      </c>
      <c r="AE50">
        <v>-0.19513168484651525</v>
      </c>
      <c r="AF50">
        <v>-0.15718067406743275</v>
      </c>
      <c r="AG50">
        <v>4.5813552139814813E-2</v>
      </c>
      <c r="AH50">
        <v>-6.2552726475532533E-2</v>
      </c>
      <c r="AI50">
        <v>-0.2442891969037711</v>
      </c>
      <c r="AJ50">
        <v>-0.27148024784928676</v>
      </c>
      <c r="AK50">
        <v>36.776397706090975</v>
      </c>
      <c r="AL50">
        <v>37.535949003505053</v>
      </c>
      <c r="AM50">
        <v>-4.0918529356683706</v>
      </c>
      <c r="AN50">
        <v>2.5925620242829925</v>
      </c>
      <c r="AO50">
        <v>20.705298756959674</v>
      </c>
      <c r="AP50">
        <v>15.435615019233285</v>
      </c>
      <c r="AQ50">
        <v>10.196218011153642</v>
      </c>
      <c r="AR50">
        <v>12.586600448404941</v>
      </c>
      <c r="AS50">
        <v>6.0705537610616114</v>
      </c>
      <c r="AT50">
        <v>2.9839900258759062</v>
      </c>
      <c r="AU50">
        <v>-26.607309586274944</v>
      </c>
      <c r="AV50">
        <v>-36.364120680699976</v>
      </c>
      <c r="AW50">
        <v>5.8828467123337429</v>
      </c>
      <c r="AX50">
        <v>2.0732794785897743</v>
      </c>
      <c r="AY50">
        <v>2.1693037036198604</v>
      </c>
      <c r="AZ50">
        <v>-3.9836939622768163E-3</v>
      </c>
      <c r="BA50">
        <v>-10.274575876504962</v>
      </c>
      <c r="BB50">
        <v>-1.8800924158802941</v>
      </c>
      <c r="BC50">
        <v>-107.04775529202632</v>
      </c>
      <c r="BD50">
        <v>-104.01876194804464</v>
      </c>
      <c r="BE50">
        <v>-1.0831184915311676</v>
      </c>
      <c r="BF50">
        <v>-0.61608854051892936</v>
      </c>
      <c r="BG50">
        <v>-15.234226581701348</v>
      </c>
      <c r="BH50">
        <v>-20.975167432964923</v>
      </c>
      <c r="BI50">
        <v>13.716240467707866</v>
      </c>
      <c r="BJ50">
        <v>-2.1821297272217648</v>
      </c>
      <c r="BK50">
        <v>3.4861688227466967</v>
      </c>
      <c r="BL50">
        <v>12.72251491879943</v>
      </c>
      <c r="BM50">
        <v>2.4785722463161557</v>
      </c>
      <c r="BN50">
        <v>0.65197460266859975</v>
      </c>
      <c r="BO50">
        <v>9.5237975276543079E-3</v>
      </c>
      <c r="BP50">
        <v>0.11606329356048534</v>
      </c>
      <c r="BQ50">
        <v>-0.97644695635100098</v>
      </c>
      <c r="BR50">
        <v>-0.9249736911748625</v>
      </c>
      <c r="BS50">
        <v>-2.5731621809563726E-3</v>
      </c>
      <c r="BT50">
        <v>-7.7783128489283086E-3</v>
      </c>
    </row>
    <row r="51" spans="1:72" x14ac:dyDescent="0.2">
      <c r="A51">
        <v>0.39262671534153698</v>
      </c>
      <c r="B51">
        <v>0.39156798837327284</v>
      </c>
      <c r="C51">
        <v>-0.17588734033379361</v>
      </c>
      <c r="D51">
        <v>-0.25152200920525425</v>
      </c>
      <c r="E51">
        <v>-6.0797072655397457E-3</v>
      </c>
      <c r="F51">
        <v>1.6398154168256338E-2</v>
      </c>
      <c r="G51">
        <v>-0.28665520052468557</v>
      </c>
      <c r="H51">
        <v>-0.28879916934243327</v>
      </c>
      <c r="I51">
        <v>1.3117600482564933E-2</v>
      </c>
      <c r="J51">
        <v>6.0501484446200557E-2</v>
      </c>
      <c r="K51">
        <v>3.3944866754142752E-3</v>
      </c>
      <c r="L51">
        <v>5.3664149561235943E-3</v>
      </c>
      <c r="M51">
        <v>-5.1385139508184979E-4</v>
      </c>
      <c r="N51">
        <v>2.2592979026682435E-3</v>
      </c>
      <c r="O51">
        <v>-1.2680470567439519E-18</v>
      </c>
      <c r="P51">
        <v>2.0660375668079508E-18</v>
      </c>
      <c r="Q51">
        <v>3.4216740492935176E-3</v>
      </c>
      <c r="R51">
        <v>5.38049524142129E-3</v>
      </c>
      <c r="S51">
        <v>-1.2408802353101583E-2</v>
      </c>
      <c r="T51">
        <v>3.4503878013839376E-2</v>
      </c>
      <c r="U51">
        <v>8.8960332731026735E-3</v>
      </c>
      <c r="V51">
        <v>0.16134935500601574</v>
      </c>
      <c r="W51">
        <v>1.621186513270501</v>
      </c>
      <c r="X51">
        <v>1.6110016383722612</v>
      </c>
      <c r="Y51">
        <v>-0.62482767544429885</v>
      </c>
      <c r="Z51">
        <v>-0.65811146572067059</v>
      </c>
      <c r="AA51">
        <v>8.4676462535965037E-3</v>
      </c>
      <c r="AB51">
        <v>-9.083401970018247E-2</v>
      </c>
      <c r="AC51">
        <v>0.6377870048984845</v>
      </c>
      <c r="AD51">
        <v>0.59402604018301886</v>
      </c>
      <c r="AE51">
        <v>-0.14731785960855509</v>
      </c>
      <c r="AF51">
        <v>-0.11298156679611969</v>
      </c>
      <c r="AG51">
        <v>5.8280596307732385E-2</v>
      </c>
      <c r="AH51">
        <v>-6.2835283129168792E-2</v>
      </c>
      <c r="AI51">
        <v>-0.28273194385577105</v>
      </c>
      <c r="AJ51">
        <v>-0.29942367013561222</v>
      </c>
      <c r="AK51">
        <v>36.612366687889754</v>
      </c>
      <c r="AL51">
        <v>37.046155386304562</v>
      </c>
      <c r="AM51">
        <v>-4.3756565866570289</v>
      </c>
      <c r="AN51">
        <v>2.2876562781676202</v>
      </c>
      <c r="AO51">
        <v>18.761400890423481</v>
      </c>
      <c r="AP51">
        <v>13.42242851248151</v>
      </c>
      <c r="AQ51">
        <v>5.9954787895754791</v>
      </c>
      <c r="AR51">
        <v>9.0080245598719166</v>
      </c>
      <c r="AS51">
        <v>4.5638953716782913</v>
      </c>
      <c r="AT51">
        <v>1.6920276598126953</v>
      </c>
      <c r="AU51">
        <v>-25.201262897392766</v>
      </c>
      <c r="AV51">
        <v>-36.045768096117818</v>
      </c>
      <c r="AW51">
        <v>5.7592378562515574</v>
      </c>
      <c r="AX51">
        <v>2.2384723689418271</v>
      </c>
      <c r="AY51">
        <v>2.0099837724566529</v>
      </c>
      <c r="AZ51">
        <v>-0.21811905496595832</v>
      </c>
      <c r="BA51">
        <v>-9.326037987649503</v>
      </c>
      <c r="BB51">
        <v>-0.55710928885316668</v>
      </c>
      <c r="BC51">
        <v>-111.08277841766527</v>
      </c>
      <c r="BD51">
        <v>-107.5120630704463</v>
      </c>
      <c r="BE51">
        <v>-0.66491547403748985</v>
      </c>
      <c r="BF51">
        <v>-0.52240818907720776</v>
      </c>
      <c r="BG51">
        <v>-14.200225507134881</v>
      </c>
      <c r="BH51">
        <v>-20.659878828611124</v>
      </c>
      <c r="BI51">
        <v>13.877858706008041</v>
      </c>
      <c r="BJ51">
        <v>-2.0898815271853031</v>
      </c>
      <c r="BK51">
        <v>3.8855192320163767</v>
      </c>
      <c r="BL51">
        <v>12.672442168932024</v>
      </c>
      <c r="BM51">
        <v>2.6220568041588246</v>
      </c>
      <c r="BN51">
        <v>1.2301074650782622</v>
      </c>
      <c r="BO51">
        <v>6.1392113941894172E-2</v>
      </c>
      <c r="BP51">
        <v>0.18233083504758116</v>
      </c>
      <c r="BQ51">
        <v>-0.80233369857367087</v>
      </c>
      <c r="BR51">
        <v>-0.67275944795684439</v>
      </c>
      <c r="BS51">
        <v>-2.2797269750413898E-3</v>
      </c>
      <c r="BT51">
        <v>-5.2084478431157306E-3</v>
      </c>
    </row>
    <row r="52" spans="1:72" x14ac:dyDescent="0.2">
      <c r="A52">
        <v>0.41124267738483744</v>
      </c>
      <c r="B52">
        <v>0.38290702466502691</v>
      </c>
      <c r="C52">
        <v>-0.17166661476828865</v>
      </c>
      <c r="D52">
        <v>-0.24569583048415139</v>
      </c>
      <c r="E52">
        <v>-5.0505942504034838E-3</v>
      </c>
      <c r="F52">
        <v>1.3403203147467914E-2</v>
      </c>
      <c r="G52">
        <v>-0.29260256861633993</v>
      </c>
      <c r="H52">
        <v>-0.27259719221941703</v>
      </c>
      <c r="I52">
        <v>1.2494647322702898E-2</v>
      </c>
      <c r="J52">
        <v>5.4517968659723082E-2</v>
      </c>
      <c r="K52">
        <v>6.731134176109356E-3</v>
      </c>
      <c r="L52">
        <v>4.1435272232979992E-3</v>
      </c>
      <c r="M52">
        <v>5.6298884508231423E-3</v>
      </c>
      <c r="N52">
        <v>6.644091966158323E-3</v>
      </c>
      <c r="O52">
        <v>-6.8868295593794925E-19</v>
      </c>
      <c r="P52">
        <v>-1.8255516280206182E-18</v>
      </c>
      <c r="Q52">
        <v>6.6587041485964352E-3</v>
      </c>
      <c r="R52">
        <v>4.1876958418502041E-3</v>
      </c>
      <c r="S52">
        <v>-1.7980075602997601E-2</v>
      </c>
      <c r="T52">
        <v>2.3643527284911106E-2</v>
      </c>
      <c r="U52">
        <v>2.1245979220838238E-2</v>
      </c>
      <c r="V52">
        <v>0.14945125020785799</v>
      </c>
      <c r="W52">
        <v>1.6551400102832543</v>
      </c>
      <c r="X52">
        <v>1.6721314072346198</v>
      </c>
      <c r="Y52">
        <v>-0.61525392975800242</v>
      </c>
      <c r="Z52">
        <v>-0.61891288776165787</v>
      </c>
      <c r="AA52">
        <v>8.6831406488056748E-3</v>
      </c>
      <c r="AB52">
        <v>-8.4814411263017753E-2</v>
      </c>
      <c r="AC52">
        <v>0.60743864061629382</v>
      </c>
      <c r="AD52">
        <v>0.58356515953377619</v>
      </c>
      <c r="AE52">
        <v>-0.11290091676416311</v>
      </c>
      <c r="AF52">
        <v>-8.9676869558311556E-2</v>
      </c>
      <c r="AG52">
        <v>7.0154427601699001E-2</v>
      </c>
      <c r="AH52">
        <v>-5.3947131075489901E-2</v>
      </c>
      <c r="AI52">
        <v>-0.28262616997004808</v>
      </c>
      <c r="AJ52">
        <v>-0.27691829042045957</v>
      </c>
      <c r="AK52">
        <v>36.318821240959679</v>
      </c>
      <c r="AL52">
        <v>36.467003666268759</v>
      </c>
      <c r="AM52">
        <v>-4.4685821637070537</v>
      </c>
      <c r="AN52">
        <v>2.2990389618766605</v>
      </c>
      <c r="AO52">
        <v>17.407496427930568</v>
      </c>
      <c r="AP52">
        <v>12.218000372018189</v>
      </c>
      <c r="AQ52">
        <v>3.3980982238556119</v>
      </c>
      <c r="AR52">
        <v>7.0171809173957209</v>
      </c>
      <c r="AS52">
        <v>3.786587304108028</v>
      </c>
      <c r="AT52">
        <v>1.1032248394529571</v>
      </c>
      <c r="AU52">
        <v>-23.526629780555783</v>
      </c>
      <c r="AV52">
        <v>-35.874113290872998</v>
      </c>
      <c r="AW52">
        <v>5.560453409740056</v>
      </c>
      <c r="AX52">
        <v>2.3576968509799894</v>
      </c>
      <c r="AY52">
        <v>1.9090321446084952</v>
      </c>
      <c r="AZ52">
        <v>-0.36263872795825103</v>
      </c>
      <c r="BA52">
        <v>-8.7223497530939227</v>
      </c>
      <c r="BB52">
        <v>0.33619342017700093</v>
      </c>
      <c r="BC52">
        <v>-113.23656813079648</v>
      </c>
      <c r="BD52">
        <v>-109.08633465237847</v>
      </c>
      <c r="BE52">
        <v>-0.26318024660304601</v>
      </c>
      <c r="BF52">
        <v>-0.3100352166110471</v>
      </c>
      <c r="BG52">
        <v>-12.836614460011168</v>
      </c>
      <c r="BH52">
        <v>-20.268831984608706</v>
      </c>
      <c r="BI52">
        <v>13.961823976496522</v>
      </c>
      <c r="BJ52">
        <v>-1.931094501304397</v>
      </c>
      <c r="BK52">
        <v>4.1871427371005758</v>
      </c>
      <c r="BL52">
        <v>12.632053109337008</v>
      </c>
      <c r="BM52">
        <v>2.8597734188922197</v>
      </c>
      <c r="BN52">
        <v>1.6630884089213676</v>
      </c>
      <c r="BO52">
        <v>0.12273210600718387</v>
      </c>
      <c r="BP52">
        <v>0.24328980527420085</v>
      </c>
      <c r="BQ52">
        <v>-0.42510078494955422</v>
      </c>
      <c r="BR52">
        <v>-0.27792042723171484</v>
      </c>
      <c r="BS52">
        <v>3.881865846399763E-4</v>
      </c>
      <c r="BT52">
        <v>-1.1599220454794952E-3</v>
      </c>
    </row>
    <row r="53" spans="1:72" x14ac:dyDescent="0.2">
      <c r="A53">
        <v>0.35448989745528336</v>
      </c>
      <c r="B53">
        <v>0.26927471104114392</v>
      </c>
      <c r="C53">
        <v>-0.13937302529753243</v>
      </c>
      <c r="D53">
        <v>-0.18505035925537142</v>
      </c>
      <c r="E53">
        <v>-2.9026716358800677E-3</v>
      </c>
      <c r="F53">
        <v>9.0574603006898357E-3</v>
      </c>
      <c r="G53">
        <v>-0.24770846906278243</v>
      </c>
      <c r="H53">
        <v>-0.20015715876709983</v>
      </c>
      <c r="I53">
        <v>6.3886018041510728E-3</v>
      </c>
      <c r="J53">
        <v>3.4295584623395825E-2</v>
      </c>
      <c r="K53">
        <v>7.8120400397309383E-3</v>
      </c>
      <c r="L53">
        <v>2.2629797892150501E-3</v>
      </c>
      <c r="M53">
        <v>6.8866723107293762E-3</v>
      </c>
      <c r="N53">
        <v>6.3269715369306759E-3</v>
      </c>
      <c r="O53">
        <v>-2.1862853014774145E-18</v>
      </c>
      <c r="P53">
        <v>-2.2737534266580549E-18</v>
      </c>
      <c r="Q53">
        <v>7.699186746402983E-3</v>
      </c>
      <c r="R53">
        <v>2.3063100341295878E-3</v>
      </c>
      <c r="S53">
        <v>2.1924537411814778E-2</v>
      </c>
      <c r="T53">
        <v>0.1160964321232543</v>
      </c>
      <c r="U53">
        <v>6.7210630962083309E-2</v>
      </c>
      <c r="V53">
        <v>6.0141024755421046E-2</v>
      </c>
      <c r="W53">
        <v>1.7707624929432695</v>
      </c>
      <c r="X53">
        <v>1.8045850376862891</v>
      </c>
      <c r="Y53">
        <v>-0.51795076398160611</v>
      </c>
      <c r="Z53">
        <v>-0.45294461797186125</v>
      </c>
      <c r="AA53">
        <v>5.3412994528725726E-5</v>
      </c>
      <c r="AB53">
        <v>-5.7207879223875616E-2</v>
      </c>
      <c r="AC53">
        <v>0.63268492633524165</v>
      </c>
      <c r="AD53">
        <v>0.63447342897648995</v>
      </c>
      <c r="AE53">
        <v>-0.10142527617425841</v>
      </c>
      <c r="AF53">
        <v>-9.2948626701727627E-2</v>
      </c>
      <c r="AG53">
        <v>6.4734530398247239E-2</v>
      </c>
      <c r="AH53">
        <v>-3.3037947178007475E-2</v>
      </c>
      <c r="AI53">
        <v>-0.23697445456874064</v>
      </c>
      <c r="AJ53">
        <v>-0.20075322684338509</v>
      </c>
      <c r="AK53">
        <v>35.886382679978539</v>
      </c>
      <c r="AL53">
        <v>35.760535406791718</v>
      </c>
      <c r="AM53">
        <v>-4.2670174060650288</v>
      </c>
      <c r="AN53">
        <v>2.7173581981430033</v>
      </c>
      <c r="AO53">
        <v>17.013782998263697</v>
      </c>
      <c r="AP53">
        <v>12.360604187079014</v>
      </c>
      <c r="AQ53">
        <v>2.4287054020907703</v>
      </c>
      <c r="AR53">
        <v>6.451742535328278</v>
      </c>
      <c r="AS53">
        <v>3.5722006415959182</v>
      </c>
      <c r="AT53">
        <v>1.0668366039455381</v>
      </c>
      <c r="AU53">
        <v>-22.248146377747176</v>
      </c>
      <c r="AV53">
        <v>-36.178294316814316</v>
      </c>
      <c r="AW53">
        <v>4.8184147688029855</v>
      </c>
      <c r="AX53">
        <v>1.9460763837458925</v>
      </c>
      <c r="AY53">
        <v>1.9144657903578555</v>
      </c>
      <c r="AZ53">
        <v>-0.39873726024959788</v>
      </c>
      <c r="BA53">
        <v>-8.7549020695393249</v>
      </c>
      <c r="BB53">
        <v>0.55932003463997204</v>
      </c>
      <c r="BC53">
        <v>-113.01445235521764</v>
      </c>
      <c r="BD53">
        <v>-108.38987978019412</v>
      </c>
      <c r="BE53">
        <v>6.6342247316311859E-2</v>
      </c>
      <c r="BF53">
        <v>0.16437232408313149</v>
      </c>
      <c r="BG53">
        <v>-11.610303750861281</v>
      </c>
      <c r="BH53">
        <v>-19.807003427343407</v>
      </c>
      <c r="BI53">
        <v>13.97147101045771</v>
      </c>
      <c r="BJ53">
        <v>-1.6412485556414438</v>
      </c>
      <c r="BK53">
        <v>4.3596653896995763</v>
      </c>
      <c r="BL53">
        <v>12.605818143125168</v>
      </c>
      <c r="BM53">
        <v>3.2357348393338325</v>
      </c>
      <c r="BN53">
        <v>1.8874183103698878</v>
      </c>
      <c r="BO53">
        <v>0.16321499592790079</v>
      </c>
      <c r="BP53">
        <v>0.24165993736442362</v>
      </c>
      <c r="BQ53">
        <v>-6.2249734069542373E-2</v>
      </c>
      <c r="BR53">
        <v>-2.338695018464421E-3</v>
      </c>
      <c r="BS53">
        <v>8.3298216759235301E-3</v>
      </c>
      <c r="BT53">
        <v>4.5288020895411568E-3</v>
      </c>
    </row>
    <row r="54" spans="1:72" x14ac:dyDescent="0.2">
      <c r="A54">
        <v>0.23316057026386261</v>
      </c>
      <c r="B54">
        <v>0.10555132478475571</v>
      </c>
      <c r="C54">
        <v>-9.0199902653694153E-2</v>
      </c>
      <c r="D54">
        <v>-8.4531448781490326E-2</v>
      </c>
      <c r="E54">
        <v>-1.9773400854319334E-3</v>
      </c>
      <c r="F54">
        <v>4.3769311159849167E-3</v>
      </c>
      <c r="G54">
        <v>-0.16570098698139191</v>
      </c>
      <c r="H54">
        <v>-0.10290620476007462</v>
      </c>
      <c r="I54">
        <v>-3.0190625693649054E-3</v>
      </c>
      <c r="J54">
        <v>1.3399985618889332E-2</v>
      </c>
      <c r="K54">
        <v>5.0086546689271927E-3</v>
      </c>
      <c r="L54">
        <v>5.8412406360730529E-4</v>
      </c>
      <c r="M54">
        <v>1.088465447537601E-3</v>
      </c>
      <c r="N54">
        <v>1.5152766136452556E-3</v>
      </c>
      <c r="O54">
        <v>0</v>
      </c>
      <c r="P54">
        <v>-2.4083299427983928E-18</v>
      </c>
      <c r="Q54">
        <v>4.9891439266502857E-3</v>
      </c>
      <c r="R54">
        <v>5.9253699146211147E-4</v>
      </c>
      <c r="S54">
        <v>0.10579618066549301</v>
      </c>
      <c r="T54">
        <v>0.25992655754089355</v>
      </c>
      <c r="U54">
        <v>0.12916840612888336</v>
      </c>
      <c r="V54">
        <v>-7.6978392899036407E-2</v>
      </c>
      <c r="W54">
        <v>1.9350305795669556</v>
      </c>
      <c r="X54">
        <v>1.9603284597396851</v>
      </c>
      <c r="Y54">
        <v>-0.35537180304527283</v>
      </c>
      <c r="Z54">
        <v>-0.22612385451793671</v>
      </c>
      <c r="AA54">
        <v>-1.4846386387944221E-2</v>
      </c>
      <c r="AB54">
        <v>-3.0630117282271385E-2</v>
      </c>
      <c r="AC54">
        <v>0.70413327217102051</v>
      </c>
      <c r="AD54">
        <v>0.72234809398651123</v>
      </c>
      <c r="AE54">
        <v>-0.12201473116874695</v>
      </c>
      <c r="AF54">
        <v>-0.11994888633489609</v>
      </c>
      <c r="AG54">
        <v>3.9717279374599457E-2</v>
      </c>
      <c r="AH54">
        <v>-1.2725686654448509E-2</v>
      </c>
      <c r="AI54">
        <v>-0.16487306356430054</v>
      </c>
      <c r="AJ54">
        <v>-0.10682346671819687</v>
      </c>
      <c r="AK54">
        <v>35.280474723673947</v>
      </c>
      <c r="AL54">
        <v>34.890972940970244</v>
      </c>
      <c r="AM54">
        <v>-3.7177914935481708</v>
      </c>
      <c r="AN54">
        <v>3.5591129656372682</v>
      </c>
      <c r="AO54">
        <v>17.694863507271442</v>
      </c>
      <c r="AP54">
        <v>13.906668131306075</v>
      </c>
      <c r="AQ54">
        <v>2.7303156136331728</v>
      </c>
      <c r="AR54">
        <v>6.8042207907879142</v>
      </c>
      <c r="AS54">
        <v>3.7735283984964099</v>
      </c>
      <c r="AT54">
        <v>1.4476590214709304</v>
      </c>
      <c r="AU54">
        <v>-21.829504860960046</v>
      </c>
      <c r="AV54">
        <v>-36.959973844350372</v>
      </c>
      <c r="AW54">
        <v>3.1638223841685646</v>
      </c>
      <c r="AX54">
        <v>0.56988200940270672</v>
      </c>
      <c r="AY54">
        <v>2.0295969017280906</v>
      </c>
      <c r="AZ54">
        <v>-0.31723091076557164</v>
      </c>
      <c r="BA54">
        <v>-9.443171098327948</v>
      </c>
      <c r="BB54">
        <v>5.5515664182047592E-2</v>
      </c>
      <c r="BC54">
        <v>-110.34072249430824</v>
      </c>
      <c r="BD54">
        <v>-105.44198104798119</v>
      </c>
      <c r="BE54">
        <v>0.28667835403019593</v>
      </c>
      <c r="BF54">
        <v>1.00800678822982</v>
      </c>
      <c r="BG54">
        <v>-10.816536017762539</v>
      </c>
      <c r="BH54">
        <v>-19.252124439919442</v>
      </c>
      <c r="BI54">
        <v>13.933171826606662</v>
      </c>
      <c r="BJ54">
        <v>-1.1720542717151756</v>
      </c>
      <c r="BK54">
        <v>4.3833136003299451</v>
      </c>
      <c r="BL54">
        <v>12.609809868312086</v>
      </c>
      <c r="BM54">
        <v>3.776691629855772</v>
      </c>
      <c r="BN54">
        <v>1.8718694776591123</v>
      </c>
      <c r="BO54">
        <v>0.14971701800823212</v>
      </c>
      <c r="BP54">
        <v>0.1327822357416153</v>
      </c>
      <c r="BQ54">
        <v>9.9894575774669647E-2</v>
      </c>
      <c r="BR54">
        <v>5.5484820157289505E-2</v>
      </c>
      <c r="BS54">
        <v>4.8798192292451859E-3</v>
      </c>
      <c r="BT54">
        <v>2.6938978116959333E-3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107.14285668669915</v>
      </c>
      <c r="C3" s="16">
        <f>Data!$BV$4</f>
        <v>106.19470191661131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1.1200000047683716</v>
      </c>
      <c r="C4" s="16">
        <f>Data!$BX$4</f>
        <v>1.1299998760223389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9.8214298068564716</v>
      </c>
      <c r="C5" s="16">
        <f>Data!$BZ$4</f>
        <v>7.0796400427634367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52.678574184525971</v>
      </c>
      <c r="C6" s="16">
        <f>Data!$CB$4</f>
        <v>46.902657481291001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0.52999997138977051</v>
      </c>
      <c r="C7" s="16">
        <f>Data!$CD$4</f>
        <v>0.59999990463256836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0.48000001907348633</v>
      </c>
      <c r="C8" s="16">
        <f>Data!$CF$4</f>
        <v>0.45000004768371582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0.18999993801116943</v>
      </c>
      <c r="C9" s="16">
        <f>Data!$CH$4</f>
        <v>0.22999978065490723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59.82142448501321</v>
      </c>
      <c r="C10" s="16">
        <f>Data!$CJ$4</f>
        <v>60.176982561472435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1.2684614314154152</v>
      </c>
      <c r="C11" s="16">
        <f>Data!$CL$4</f>
        <v>1.2491504567762901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0.61295124323901273</v>
      </c>
      <c r="C12" s="16">
        <f>Data!$CN$4</f>
        <v>0.63909404994719332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1.1325548446562257</v>
      </c>
      <c r="C13" s="16">
        <f>Data!$CP$4</f>
        <v>1.1054430033863081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1999-10-12T12:10:41Z</cp:lastPrinted>
  <dcterms:created xsi:type="dcterms:W3CDTF">1998-11-06T17:47:44Z</dcterms:created>
  <dcterms:modified xsi:type="dcterms:W3CDTF">2018-08-30T12:04:51Z</dcterms:modified>
</cp:coreProperties>
</file>