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<sst xmlns="http://schemas.openxmlformats.org/spreadsheetml/2006/main" count="506" uniqueCount="257">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</sst>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584832"/>
        <c:axId val="2485825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18.857208024751209</c:v>
                </c:pt>
                <c:pt idx="1">
                  <c:v>16.820959233198796</c:v>
                </c:pt>
                <c:pt idx="2">
                  <c:v>14.951542156753419</c:v>
                </c:pt>
                <c:pt idx="3">
                  <c:v>13.200323913358305</c:v>
                </c:pt>
                <c:pt idx="4">
                  <c:v>11.380038820981291</c:v>
                </c:pt>
                <c:pt idx="5">
                  <c:v>9.5065439361655439</c:v>
                </c:pt>
                <c:pt idx="6">
                  <c:v>7.4863637529558389</c:v>
                </c:pt>
                <c:pt idx="7">
                  <c:v>5.5282003128673178</c:v>
                </c:pt>
                <c:pt idx="8">
                  <c:v>3.7224805446992084</c:v>
                </c:pt>
                <c:pt idx="9">
                  <c:v>2.0244321115087653</c:v>
                </c:pt>
                <c:pt idx="10">
                  <c:v>0.46496836636371502</c:v>
                </c:pt>
                <c:pt idx="11">
                  <c:v>-0.98240100510438355</c:v>
                </c:pt>
                <c:pt idx="12">
                  <c:v>-2.1852936298270804</c:v>
                </c:pt>
                <c:pt idx="13">
                  <c:v>-3.2978192414865939</c:v>
                </c:pt>
                <c:pt idx="14">
                  <c:v>-4.3685986252283433</c:v>
                </c:pt>
                <c:pt idx="15">
                  <c:v>-5.2532482080224945</c:v>
                </c:pt>
                <c:pt idx="16">
                  <c:v>-6.0762066364228602</c:v>
                </c:pt>
                <c:pt idx="17">
                  <c:v>-6.7705568121258848</c:v>
                </c:pt>
                <c:pt idx="18">
                  <c:v>-7.3075477162396103</c:v>
                </c:pt>
                <c:pt idx="19">
                  <c:v>-7.4452944229615028</c:v>
                </c:pt>
                <c:pt idx="20">
                  <c:v>-6.9895460798370053</c:v>
                </c:pt>
                <c:pt idx="21">
                  <c:v>-6.063283559025578</c:v>
                </c:pt>
                <c:pt idx="22">
                  <c:v>-4.7416351895485027</c:v>
                </c:pt>
                <c:pt idx="23">
                  <c:v>-2.8011653107226615</c:v>
                </c:pt>
                <c:pt idx="24">
                  <c:v>-0.41622018019680562</c:v>
                </c:pt>
                <c:pt idx="25">
                  <c:v>2.1835676030628792</c:v>
                </c:pt>
                <c:pt idx="26">
                  <c:v>4.9094473874215847</c:v>
                </c:pt>
                <c:pt idx="27">
                  <c:v>7.856962211168546</c:v>
                </c:pt>
                <c:pt idx="28">
                  <c:v>11.21992360390661</c:v>
                </c:pt>
                <c:pt idx="29">
                  <c:v>14.760228544255561</c:v>
                </c:pt>
                <c:pt idx="30">
                  <c:v>18.215011641833858</c:v>
                </c:pt>
                <c:pt idx="31">
                  <c:v>21.584565593789971</c:v>
                </c:pt>
                <c:pt idx="32">
                  <c:v>24.621099109167652</c:v>
                </c:pt>
                <c:pt idx="33">
                  <c:v>26.881912947184496</c:v>
                </c:pt>
                <c:pt idx="34">
                  <c:v>29.340952710615493</c:v>
                </c:pt>
                <c:pt idx="35">
                  <c:v>31.441286035397262</c:v>
                </c:pt>
                <c:pt idx="36">
                  <c:v>33.217635414711729</c:v>
                </c:pt>
                <c:pt idx="37">
                  <c:v>34.76264679404121</c:v>
                </c:pt>
                <c:pt idx="38">
                  <c:v>36.041961844084568</c:v>
                </c:pt>
                <c:pt idx="39">
                  <c:v>36.960104220008347</c:v>
                </c:pt>
                <c:pt idx="40">
                  <c:v>37.997413849571323</c:v>
                </c:pt>
                <c:pt idx="41">
                  <c:v>38.420583126950028</c:v>
                </c:pt>
                <c:pt idx="42">
                  <c:v>38.284263406002943</c:v>
                </c:pt>
                <c:pt idx="43">
                  <c:v>38.088800477646338</c:v>
                </c:pt>
                <c:pt idx="44">
                  <c:v>37.91447839060983</c:v>
                </c:pt>
                <c:pt idx="45">
                  <c:v>37.684848806265784</c:v>
                </c:pt>
                <c:pt idx="46">
                  <c:v>37.081790279156323</c:v>
                </c:pt>
                <c:pt idx="47">
                  <c:v>36.151068671958612</c:v>
                </c:pt>
                <c:pt idx="48">
                  <c:v>35.36416135916533</c:v>
                </c:pt>
                <c:pt idx="49">
                  <c:v>34.80717950911356</c:v>
                </c:pt>
                <c:pt idx="50">
                  <c:v>34.35235200768463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37.930690574476273</c:v>
                </c:pt>
                <c:pt idx="1">
                  <c:v>37.588010216186831</c:v>
                </c:pt>
                <c:pt idx="2">
                  <c:v>37.603764426479138</c:v>
                </c:pt>
                <c:pt idx="3">
                  <c:v>37.644500933926366</c:v>
                </c:pt>
                <c:pt idx="4">
                  <c:v>36.635150472470784</c:v>
                </c:pt>
                <c:pt idx="5">
                  <c:v>34.83065836231318</c:v>
                </c:pt>
                <c:pt idx="6">
                  <c:v>32.540145693900939</c:v>
                </c:pt>
                <c:pt idx="7">
                  <c:v>29.849581756394848</c:v>
                </c:pt>
                <c:pt idx="8">
                  <c:v>27.34478225165482</c:v>
                </c:pt>
                <c:pt idx="9">
                  <c:v>24.857777441681165</c:v>
                </c:pt>
                <c:pt idx="10">
                  <c:v>22.178702280437296</c:v>
                </c:pt>
                <c:pt idx="11">
                  <c:v>19.578483841538521</c:v>
                </c:pt>
                <c:pt idx="12">
                  <c:v>16.693655637106101</c:v>
                </c:pt>
                <c:pt idx="13">
                  <c:v>13.92325642580847</c:v>
                </c:pt>
                <c:pt idx="14">
                  <c:v>11.441545893875107</c:v>
                </c:pt>
                <c:pt idx="15">
                  <c:v>8.8026175864443328</c:v>
                </c:pt>
                <c:pt idx="16">
                  <c:v>6.3781142238266453</c:v>
                </c:pt>
                <c:pt idx="17">
                  <c:v>4.1978389513262151</c:v>
                </c:pt>
                <c:pt idx="18">
                  <c:v>2.5257736016007271</c:v>
                </c:pt>
                <c:pt idx="19">
                  <c:v>0.85616904032792918</c:v>
                </c:pt>
                <c:pt idx="20">
                  <c:v>-0.99048227885695084</c:v>
                </c:pt>
                <c:pt idx="21">
                  <c:v>-2.5838263287015604</c:v>
                </c:pt>
                <c:pt idx="22">
                  <c:v>-4.0785884384157844</c:v>
                </c:pt>
                <c:pt idx="23">
                  <c:v>-5.1651001567641686</c:v>
                </c:pt>
                <c:pt idx="24">
                  <c:v>-5.8547929728418033</c:v>
                </c:pt>
                <c:pt idx="25">
                  <c:v>-6.2695239126100262</c:v>
                </c:pt>
                <c:pt idx="26">
                  <c:v>-6.0453920085978101</c:v>
                </c:pt>
                <c:pt idx="27">
                  <c:v>-4.8227646507429176</c:v>
                </c:pt>
                <c:pt idx="28">
                  <c:v>-2.9224082216495946</c:v>
                </c:pt>
                <c:pt idx="29">
                  <c:v>-0.53500657564577758</c:v>
                </c:pt>
                <c:pt idx="30">
                  <c:v>2.3502631881440799</c:v>
                </c:pt>
                <c:pt idx="31">
                  <c:v>5.5652062343297777</c:v>
                </c:pt>
                <c:pt idx="32">
                  <c:v>9.3048975714818027</c:v>
                </c:pt>
                <c:pt idx="33">
                  <c:v>13.664048511928504</c:v>
                </c:pt>
                <c:pt idx="34">
                  <c:v>17.84134273711885</c:v>
                </c:pt>
                <c:pt idx="35">
                  <c:v>21.82310562915908</c:v>
                </c:pt>
                <c:pt idx="36">
                  <c:v>25.420680017914894</c:v>
                </c:pt>
                <c:pt idx="37">
                  <c:v>28.303457813135243</c:v>
                </c:pt>
                <c:pt idx="38">
                  <c:v>31.287599035813464</c:v>
                </c:pt>
                <c:pt idx="39">
                  <c:v>33.730472340394662</c:v>
                </c:pt>
                <c:pt idx="40">
                  <c:v>35.721000090745633</c:v>
                </c:pt>
                <c:pt idx="41">
                  <c:v>37.187744170424025</c:v>
                </c:pt>
                <c:pt idx="42">
                  <c:v>37.996866174147478</c:v>
                </c:pt>
                <c:pt idx="43">
                  <c:v>38.146887813917154</c:v>
                </c:pt>
                <c:pt idx="44">
                  <c:v>37.912446574138563</c:v>
                </c:pt>
                <c:pt idx="45">
                  <c:v>37.65683060219024</c:v>
                </c:pt>
                <c:pt idx="46">
                  <c:v>37.788210863623092</c:v>
                </c:pt>
                <c:pt idx="47">
                  <c:v>38.16157295882342</c:v>
                </c:pt>
                <c:pt idx="48">
                  <c:v>38.392714020806999</c:v>
                </c:pt>
                <c:pt idx="49">
                  <c:v>38.539126729757754</c:v>
                </c:pt>
                <c:pt idx="50">
                  <c:v>38.205138168907951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0332544"/>
        <c:axId val="170334080"/>
      </c:lineChart>
      <c:catAx>
        <c:axId val="17033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33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3340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332544"/>
        <c:crosses val="autoZero"/>
        <c:crossBetween val="between"/>
        <c:majorUnit val="20"/>
        <c:minorUnit val="2"/>
      </c:valAx>
      <c:valAx>
        <c:axId val="24858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584832"/>
        <c:crosses val="max"/>
        <c:crossBetween val="between"/>
      </c:valAx>
      <c:catAx>
        <c:axId val="2485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58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163776"/>
        <c:axId val="2490408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12.798805471514557</c:v>
                </c:pt>
                <c:pt idx="1">
                  <c:v>12.832597097859042</c:v>
                </c:pt>
                <c:pt idx="2">
                  <c:v>12.785120182385439</c:v>
                </c:pt>
                <c:pt idx="3">
                  <c:v>12.690906182456748</c:v>
                </c:pt>
                <c:pt idx="4">
                  <c:v>12.523624942150063</c:v>
                </c:pt>
                <c:pt idx="5">
                  <c:v>12.338030547764411</c:v>
                </c:pt>
                <c:pt idx="6">
                  <c:v>12.027855758652365</c:v>
                </c:pt>
                <c:pt idx="7">
                  <c:v>11.711257062914875</c:v>
                </c:pt>
                <c:pt idx="8">
                  <c:v>11.453499943731487</c:v>
                </c:pt>
                <c:pt idx="9">
                  <c:v>11.193930195616705</c:v>
                </c:pt>
                <c:pt idx="10">
                  <c:v>11.007220371871236</c:v>
                </c:pt>
                <c:pt idx="11">
                  <c:v>10.910722295568965</c:v>
                </c:pt>
                <c:pt idx="12">
                  <c:v>10.919407884248436</c:v>
                </c:pt>
                <c:pt idx="13">
                  <c:v>10.927537515833309</c:v>
                </c:pt>
                <c:pt idx="14">
                  <c:v>10.933543219805467</c:v>
                </c:pt>
                <c:pt idx="15">
                  <c:v>10.990997829319287</c:v>
                </c:pt>
                <c:pt idx="16">
                  <c:v>11.044129554969276</c:v>
                </c:pt>
                <c:pt idx="17">
                  <c:v>11.132900262644259</c:v>
                </c:pt>
                <c:pt idx="18">
                  <c:v>11.276339270081939</c:v>
                </c:pt>
                <c:pt idx="19">
                  <c:v>11.618629283658141</c:v>
                </c:pt>
                <c:pt idx="20">
                  <c:v>12.043974670934656</c:v>
                </c:pt>
                <c:pt idx="21">
                  <c:v>12.313409677409545</c:v>
                </c:pt>
                <c:pt idx="22">
                  <c:v>12.382892320838339</c:v>
                </c:pt>
                <c:pt idx="23">
                  <c:v>12.389558406419209</c:v>
                </c:pt>
                <c:pt idx="24">
                  <c:v>12.305308151297037</c:v>
                </c:pt>
                <c:pt idx="25">
                  <c:v>12.100109780129554</c:v>
                </c:pt>
                <c:pt idx="26">
                  <c:v>11.749758307657707</c:v>
                </c:pt>
                <c:pt idx="27">
                  <c:v>11.405814624120278</c:v>
                </c:pt>
                <c:pt idx="28">
                  <c:v>11.355193278033006</c:v>
                </c:pt>
                <c:pt idx="29">
                  <c:v>11.466970053119395</c:v>
                </c:pt>
                <c:pt idx="30">
                  <c:v>11.613342826491838</c:v>
                </c:pt>
                <c:pt idx="31">
                  <c:v>11.821428942543644</c:v>
                </c:pt>
                <c:pt idx="32">
                  <c:v>11.98119776016064</c:v>
                </c:pt>
                <c:pt idx="33">
                  <c:v>11.906432147058617</c:v>
                </c:pt>
                <c:pt idx="34">
                  <c:v>11.951818808760054</c:v>
                </c:pt>
                <c:pt idx="35">
                  <c:v>11.902084596302135</c:v>
                </c:pt>
                <c:pt idx="36">
                  <c:v>11.788613230841198</c:v>
                </c:pt>
                <c:pt idx="37">
                  <c:v>11.702402888717643</c:v>
                </c:pt>
                <c:pt idx="38">
                  <c:v>11.577543100226766</c:v>
                </c:pt>
                <c:pt idx="39">
                  <c:v>11.503961705220224</c:v>
                </c:pt>
                <c:pt idx="40">
                  <c:v>11.709492768405674</c:v>
                </c:pt>
                <c:pt idx="41">
                  <c:v>11.759109712570416</c:v>
                </c:pt>
                <c:pt idx="42">
                  <c:v>11.671147377727481</c:v>
                </c:pt>
                <c:pt idx="43">
                  <c:v>11.647197201547254</c:v>
                </c:pt>
                <c:pt idx="44">
                  <c:v>11.60363881017104</c:v>
                </c:pt>
                <c:pt idx="45">
                  <c:v>11.544669531630063</c:v>
                </c:pt>
                <c:pt idx="46">
                  <c:v>11.478804043180148</c:v>
                </c:pt>
                <c:pt idx="47">
                  <c:v>11.422595860256527</c:v>
                </c:pt>
                <c:pt idx="48">
                  <c:v>11.347148687038766</c:v>
                </c:pt>
                <c:pt idx="49">
                  <c:v>11.384017505160319</c:v>
                </c:pt>
                <c:pt idx="50">
                  <c:v>11.613687886618523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11.173957255708345</c:v>
                </c:pt>
                <c:pt idx="1">
                  <c:v>11.433183641428382</c:v>
                </c:pt>
                <c:pt idx="2">
                  <c:v>11.973202786829505</c:v>
                </c:pt>
                <c:pt idx="3">
                  <c:v>12.324223277789331</c:v>
                </c:pt>
                <c:pt idx="4">
                  <c:v>12.384651431624732</c:v>
                </c:pt>
                <c:pt idx="5">
                  <c:v>12.340602817085889</c:v>
                </c:pt>
                <c:pt idx="6">
                  <c:v>12.151909975825609</c:v>
                </c:pt>
                <c:pt idx="7">
                  <c:v>11.704076787908798</c:v>
                </c:pt>
                <c:pt idx="8">
                  <c:v>11.35727187956217</c:v>
                </c:pt>
                <c:pt idx="9">
                  <c:v>11.415228146510124</c:v>
                </c:pt>
                <c:pt idx="10">
                  <c:v>11.595970085762826</c:v>
                </c:pt>
                <c:pt idx="11">
                  <c:v>11.857864519234946</c:v>
                </c:pt>
                <c:pt idx="12">
                  <c:v>11.920070293386846</c:v>
                </c:pt>
                <c:pt idx="13">
                  <c:v>11.884924393001794</c:v>
                </c:pt>
                <c:pt idx="14">
                  <c:v>11.911422511263874</c:v>
                </c:pt>
                <c:pt idx="15">
                  <c:v>11.768904805594332</c:v>
                </c:pt>
                <c:pt idx="16">
                  <c:v>11.663668879594717</c:v>
                </c:pt>
                <c:pt idx="17">
                  <c:v>11.577705787747211</c:v>
                </c:pt>
                <c:pt idx="18">
                  <c:v>11.691443327349068</c:v>
                </c:pt>
                <c:pt idx="19">
                  <c:v>11.738815743922876</c:v>
                </c:pt>
                <c:pt idx="20">
                  <c:v>11.653933293489454</c:v>
                </c:pt>
                <c:pt idx="21">
                  <c:v>11.623431950857116</c:v>
                </c:pt>
                <c:pt idx="22">
                  <c:v>11.546395059456875</c:v>
                </c:pt>
                <c:pt idx="23">
                  <c:v>11.463594767163363</c:v>
                </c:pt>
                <c:pt idx="24">
                  <c:v>11.386348514309271</c:v>
                </c:pt>
                <c:pt idx="25">
                  <c:v>11.374459574042191</c:v>
                </c:pt>
                <c:pt idx="26">
                  <c:v>11.609819230463794</c:v>
                </c:pt>
                <c:pt idx="27">
                  <c:v>12.088239628439997</c:v>
                </c:pt>
                <c:pt idx="28">
                  <c:v>12.321833574565472</c:v>
                </c:pt>
                <c:pt idx="29">
                  <c:v>12.107055905662735</c:v>
                </c:pt>
                <c:pt idx="30">
                  <c:v>11.792931415674975</c:v>
                </c:pt>
                <c:pt idx="31">
                  <c:v>11.53930882853577</c:v>
                </c:pt>
                <c:pt idx="32">
                  <c:v>11.292764395684497</c:v>
                </c:pt>
                <c:pt idx="33">
                  <c:v>11.379550828195434</c:v>
                </c:pt>
                <c:pt idx="34">
                  <c:v>11.517604366130488</c:v>
                </c:pt>
                <c:pt idx="35">
                  <c:v>11.591113070786562</c:v>
                </c:pt>
                <c:pt idx="36">
                  <c:v>11.631104479870535</c:v>
                </c:pt>
                <c:pt idx="37">
                  <c:v>11.534268156393983</c:v>
                </c:pt>
                <c:pt idx="38">
                  <c:v>11.590762967036978</c:v>
                </c:pt>
                <c:pt idx="39">
                  <c:v>11.543280173592738</c:v>
                </c:pt>
                <c:pt idx="40">
                  <c:v>11.43633566803542</c:v>
                </c:pt>
                <c:pt idx="41">
                  <c:v>11.310913917486545</c:v>
                </c:pt>
                <c:pt idx="42">
                  <c:v>11.172972221958505</c:v>
                </c:pt>
                <c:pt idx="43">
                  <c:v>10.994676333015056</c:v>
                </c:pt>
                <c:pt idx="44">
                  <c:v>10.802398293716436</c:v>
                </c:pt>
                <c:pt idx="45">
                  <c:v>10.696751130605136</c:v>
                </c:pt>
                <c:pt idx="46">
                  <c:v>10.729527088716114</c:v>
                </c:pt>
                <c:pt idx="47">
                  <c:v>10.899782420176017</c:v>
                </c:pt>
                <c:pt idx="48">
                  <c:v>11.104693228738876</c:v>
                </c:pt>
                <c:pt idx="49">
                  <c:v>11.270971626636101</c:v>
                </c:pt>
                <c:pt idx="50">
                  <c:v>11.474404432339298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0681856"/>
        <c:axId val="170683392"/>
      </c:lineChart>
      <c:catAx>
        <c:axId val="1706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68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6833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681856"/>
        <c:crosses val="autoZero"/>
        <c:crossBetween val="between"/>
        <c:majorUnit val="10"/>
        <c:minorUnit val="2"/>
      </c:valAx>
      <c:valAx>
        <c:axId val="24904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163776"/>
        <c:crosses val="max"/>
        <c:crossBetween val="between"/>
      </c:valAx>
      <c:catAx>
        <c:axId val="2491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04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289344"/>
        <c:axId val="2492866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3.0605578213242066</c:v>
                </c:pt>
                <c:pt idx="1">
                  <c:v>2.4291917832376129</c:v>
                </c:pt>
                <c:pt idx="2">
                  <c:v>1.7783783794539085</c:v>
                </c:pt>
                <c:pt idx="3">
                  <c:v>1.203594433058123</c:v>
                </c:pt>
                <c:pt idx="4">
                  <c:v>0.63131964967565724</c:v>
                </c:pt>
                <c:pt idx="5">
                  <c:v>8.6284601035366185E-2</c:v>
                </c:pt>
                <c:pt idx="6">
                  <c:v>-0.38677081413201447</c:v>
                </c:pt>
                <c:pt idx="7">
                  <c:v>-0.76305615113475689</c:v>
                </c:pt>
                <c:pt idx="8">
                  <c:v>-1.0681950008710259</c:v>
                </c:pt>
                <c:pt idx="9">
                  <c:v>-1.2586252911141012</c:v>
                </c:pt>
                <c:pt idx="10">
                  <c:v>-1.4069193425938262</c:v>
                </c:pt>
                <c:pt idx="11">
                  <c:v>-1.5112296801163148</c:v>
                </c:pt>
                <c:pt idx="12">
                  <c:v>-1.5045159118654274</c:v>
                </c:pt>
                <c:pt idx="13">
                  <c:v>-1.4974677263785539</c:v>
                </c:pt>
                <c:pt idx="14">
                  <c:v>-1.4971137996111767</c:v>
                </c:pt>
                <c:pt idx="15">
                  <c:v>-1.5745211963590202</c:v>
                </c:pt>
                <c:pt idx="16">
                  <c:v>-1.8637949630917034</c:v>
                </c:pt>
                <c:pt idx="17">
                  <c:v>-2.2315312903062265</c:v>
                </c:pt>
                <c:pt idx="18">
                  <c:v>-2.6342107080854085</c:v>
                </c:pt>
                <c:pt idx="19">
                  <c:v>-3.0605487067352413</c:v>
                </c:pt>
                <c:pt idx="20">
                  <c:v>-3.676784790187785</c:v>
                </c:pt>
                <c:pt idx="21">
                  <c:v>-4.4201860315847679</c:v>
                </c:pt>
                <c:pt idx="22">
                  <c:v>-5.1116437095062084</c:v>
                </c:pt>
                <c:pt idx="23">
                  <c:v>-5.6091049062983362</c:v>
                </c:pt>
                <c:pt idx="24">
                  <c:v>-5.8967697818138518</c:v>
                </c:pt>
                <c:pt idx="25">
                  <c:v>-6.0241544971811436</c:v>
                </c:pt>
                <c:pt idx="26">
                  <c:v>-5.9961064013622147</c:v>
                </c:pt>
                <c:pt idx="27">
                  <c:v>-5.8686563102265374</c:v>
                </c:pt>
                <c:pt idx="28">
                  <c:v>-5.6742207611643272</c:v>
                </c:pt>
                <c:pt idx="29">
                  <c:v>-5.3883409147526917</c:v>
                </c:pt>
                <c:pt idx="30">
                  <c:v>-4.9095565153594318</c:v>
                </c:pt>
                <c:pt idx="31">
                  <c:v>-4.4310504917706046</c:v>
                </c:pt>
                <c:pt idx="32">
                  <c:v>-3.8811205004003155</c:v>
                </c:pt>
                <c:pt idx="33">
                  <c:v>-2.9858108831868808</c:v>
                </c:pt>
                <c:pt idx="34">
                  <c:v>-2.4019849539167928</c:v>
                </c:pt>
                <c:pt idx="35">
                  <c:v>-1.8222297167502155</c:v>
                </c:pt>
                <c:pt idx="36">
                  <c:v>-1.2941598359003323</c:v>
                </c:pt>
                <c:pt idx="37">
                  <c:v>-0.82938322149513699</c:v>
                </c:pt>
                <c:pt idx="38">
                  <c:v>-0.48161891782539462</c:v>
                </c:pt>
                <c:pt idx="39">
                  <c:v>-0.34566622096229899</c:v>
                </c:pt>
                <c:pt idx="40">
                  <c:v>0.1143635932333415</c:v>
                </c:pt>
                <c:pt idx="41">
                  <c:v>0.36957040098843563</c:v>
                </c:pt>
                <c:pt idx="42">
                  <c:v>0.35156538798117654</c:v>
                </c:pt>
                <c:pt idx="43">
                  <c:v>0.34332138557555053</c:v>
                </c:pt>
                <c:pt idx="44">
                  <c:v>0.27358739446982655</c:v>
                </c:pt>
                <c:pt idx="45">
                  <c:v>0.26330285799739411</c:v>
                </c:pt>
                <c:pt idx="46">
                  <c:v>0.36888741221159876</c:v>
                </c:pt>
                <c:pt idx="47">
                  <c:v>0.68391897980034488</c:v>
                </c:pt>
                <c:pt idx="48">
                  <c:v>1.1018197433173111</c:v>
                </c:pt>
                <c:pt idx="49">
                  <c:v>1.5436635644949781</c:v>
                </c:pt>
                <c:pt idx="50">
                  <c:v>1.9430970629007269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2.3598446589478246</c:v>
                </c:pt>
                <c:pt idx="1">
                  <c:v>2.8646672551995049</c:v>
                </c:pt>
                <c:pt idx="2">
                  <c:v>3.5761261996488654</c:v>
                </c:pt>
                <c:pt idx="3">
                  <c:v>4.4885733202375349</c:v>
                </c:pt>
                <c:pt idx="4">
                  <c:v>5.3023148751123879</c:v>
                </c:pt>
                <c:pt idx="5">
                  <c:v>5.7968210963922253</c:v>
                </c:pt>
                <c:pt idx="6">
                  <c:v>6.0225363595202523</c:v>
                </c:pt>
                <c:pt idx="7">
                  <c:v>5.9814398140300726</c:v>
                </c:pt>
                <c:pt idx="8">
                  <c:v>5.8016670348247894</c:v>
                </c:pt>
                <c:pt idx="9">
                  <c:v>5.5183550429575918</c:v>
                </c:pt>
                <c:pt idx="10">
                  <c:v>4.9675450235388698</c:v>
                </c:pt>
                <c:pt idx="11">
                  <c:v>4.3749979377590513</c:v>
                </c:pt>
                <c:pt idx="12">
                  <c:v>3.4691478350671048</c:v>
                </c:pt>
                <c:pt idx="13">
                  <c:v>2.5131848947338447</c:v>
                </c:pt>
                <c:pt idx="14">
                  <c:v>1.8732458903455815</c:v>
                </c:pt>
                <c:pt idx="15">
                  <c:v>1.2124092255207604</c:v>
                </c:pt>
                <c:pt idx="16">
                  <c:v>0.67828805654764635</c:v>
                </c:pt>
                <c:pt idx="17">
                  <c:v>0.28836128607974293</c:v>
                </c:pt>
                <c:pt idx="18">
                  <c:v>-6.8215818938156328E-2</c:v>
                </c:pt>
                <c:pt idx="19">
                  <c:v>-0.35894612254817904</c:v>
                </c:pt>
                <c:pt idx="20">
                  <c:v>-0.33821337333402335</c:v>
                </c:pt>
                <c:pt idx="21">
                  <c:v>-0.30252802666372569</c:v>
                </c:pt>
                <c:pt idx="22">
                  <c:v>-0.26386439799031297</c:v>
                </c:pt>
                <c:pt idx="23">
                  <c:v>-0.39926049312969447</c:v>
                </c:pt>
                <c:pt idx="24">
                  <c:v>-0.88317320834752622</c:v>
                </c:pt>
                <c:pt idx="25">
                  <c:v>-1.4248645360641474</c:v>
                </c:pt>
                <c:pt idx="26">
                  <c:v>-1.9375793244029149</c:v>
                </c:pt>
                <c:pt idx="27">
                  <c:v>-2.6641645413399559</c:v>
                </c:pt>
                <c:pt idx="28">
                  <c:v>-3.6042097766824157</c:v>
                </c:pt>
                <c:pt idx="29">
                  <c:v>-4.337967206832011</c:v>
                </c:pt>
                <c:pt idx="30">
                  <c:v>-4.720639494194633</c:v>
                </c:pt>
                <c:pt idx="31">
                  <c:v>-4.8909475384866692</c:v>
                </c:pt>
                <c:pt idx="32">
                  <c:v>-4.8396815211789894</c:v>
                </c:pt>
                <c:pt idx="33">
                  <c:v>-4.7589032058944829</c:v>
                </c:pt>
                <c:pt idx="34">
                  <c:v>-4.2274680113274963</c:v>
                </c:pt>
                <c:pt idx="35">
                  <c:v>-3.5873617956076709</c:v>
                </c:pt>
                <c:pt idx="36">
                  <c:v>-2.8138850557980755</c:v>
                </c:pt>
                <c:pt idx="37">
                  <c:v>-1.8239815572652862</c:v>
                </c:pt>
                <c:pt idx="38">
                  <c:v>-1.4075874978714782</c:v>
                </c:pt>
                <c:pt idx="39">
                  <c:v>-0.82634868892129731</c:v>
                </c:pt>
                <c:pt idx="40">
                  <c:v>-0.29487420741592218</c:v>
                </c:pt>
                <c:pt idx="41">
                  <c:v>0.1159553756121952</c:v>
                </c:pt>
                <c:pt idx="42">
                  <c:v>0.43477097523228131</c:v>
                </c:pt>
                <c:pt idx="43">
                  <c:v>0.65009930949636519</c:v>
                </c:pt>
                <c:pt idx="44">
                  <c:v>0.79877862003812794</c:v>
                </c:pt>
                <c:pt idx="45">
                  <c:v>0.82726712032813776</c:v>
                </c:pt>
                <c:pt idx="46">
                  <c:v>0.81170942391720757</c:v>
                </c:pt>
                <c:pt idx="47">
                  <c:v>0.91677970097319328</c:v>
                </c:pt>
                <c:pt idx="48">
                  <c:v>1.2883584104985573</c:v>
                </c:pt>
                <c:pt idx="49">
                  <c:v>1.8944549394478691</c:v>
                </c:pt>
                <c:pt idx="50">
                  <c:v>2.4991499476524979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0719488"/>
        <c:axId val="170725376"/>
      </c:lineChart>
      <c:catAx>
        <c:axId val="1707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72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7253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719488"/>
        <c:crosses val="autoZero"/>
        <c:crossBetween val="between"/>
        <c:majorUnit val="10"/>
        <c:minorUnit val="2"/>
      </c:valAx>
      <c:valAx>
        <c:axId val="24928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289344"/>
        <c:crosses val="max"/>
        <c:crossBetween val="between"/>
      </c:valAx>
      <c:catAx>
        <c:axId val="24928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28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308288"/>
        <c:axId val="2493041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6.1878158549881679</c:v>
                </c:pt>
                <c:pt idx="1">
                  <c:v>5.6607140756887215</c:v>
                </c:pt>
                <c:pt idx="2">
                  <c:v>5.1406086954974617</c:v>
                </c:pt>
                <c:pt idx="3">
                  <c:v>4.7112185384520338</c:v>
                </c:pt>
                <c:pt idx="4">
                  <c:v>4.2919020891946307</c:v>
                </c:pt>
                <c:pt idx="5">
                  <c:v>3.8267305699320988</c:v>
                </c:pt>
                <c:pt idx="6">
                  <c:v>3.4586165761370045</c:v>
                </c:pt>
                <c:pt idx="7">
                  <c:v>2.9723469762657349</c:v>
                </c:pt>
                <c:pt idx="8">
                  <c:v>2.5695373287169692</c:v>
                </c:pt>
                <c:pt idx="9">
                  <c:v>2.1066877783703677</c:v>
                </c:pt>
                <c:pt idx="10">
                  <c:v>1.6034102132667705</c:v>
                </c:pt>
                <c:pt idx="11">
                  <c:v>0.75625390183202423</c:v>
                </c:pt>
                <c:pt idx="12">
                  <c:v>0.1673047529066819</c:v>
                </c:pt>
                <c:pt idx="13">
                  <c:v>-0.50721900214609161</c:v>
                </c:pt>
                <c:pt idx="14">
                  <c:v>-1.2044348166759848</c:v>
                </c:pt>
                <c:pt idx="15">
                  <c:v>-1.85509034077372</c:v>
                </c:pt>
                <c:pt idx="16">
                  <c:v>-2.3469634689132617</c:v>
                </c:pt>
                <c:pt idx="17">
                  <c:v>-2.7495291320136999</c:v>
                </c:pt>
                <c:pt idx="18">
                  <c:v>-3.0653354939012654</c:v>
                </c:pt>
                <c:pt idx="19">
                  <c:v>-3.2112918425342887</c:v>
                </c:pt>
                <c:pt idx="20">
                  <c:v>-3.1053363588948835</c:v>
                </c:pt>
                <c:pt idx="21">
                  <c:v>-3.0132072586367546</c:v>
                </c:pt>
                <c:pt idx="22">
                  <c:v>-3.0343915337481597</c:v>
                </c:pt>
                <c:pt idx="23">
                  <c:v>-3.1449785884270649</c:v>
                </c:pt>
                <c:pt idx="24">
                  <c:v>-3.3570295684653928</c:v>
                </c:pt>
                <c:pt idx="25">
                  <c:v>-3.6325649860798714</c:v>
                </c:pt>
                <c:pt idx="26">
                  <c:v>-3.9516086343252543</c:v>
                </c:pt>
                <c:pt idx="27">
                  <c:v>-4.2039774342494987</c:v>
                </c:pt>
                <c:pt idx="28">
                  <c:v>-4.2745422226522027</c:v>
                </c:pt>
                <c:pt idx="29">
                  <c:v>-4.1824898690885144</c:v>
                </c:pt>
                <c:pt idx="30">
                  <c:v>-3.9222336972216572</c:v>
                </c:pt>
                <c:pt idx="31">
                  <c:v>-3.723726107755549</c:v>
                </c:pt>
                <c:pt idx="32">
                  <c:v>-3.4856878538711022</c:v>
                </c:pt>
                <c:pt idx="33">
                  <c:v>-2.774503260690683</c:v>
                </c:pt>
                <c:pt idx="34">
                  <c:v>-2.5813835105605025</c:v>
                </c:pt>
                <c:pt idx="35">
                  <c:v>-2.322692618728869</c:v>
                </c:pt>
                <c:pt idx="36">
                  <c:v>-2.0283787069556367</c:v>
                </c:pt>
                <c:pt idx="37">
                  <c:v>-1.6929493578819641</c:v>
                </c:pt>
                <c:pt idx="38">
                  <c:v>-1.3671714047068071</c:v>
                </c:pt>
                <c:pt idx="39">
                  <c:v>-1.240942791057235</c:v>
                </c:pt>
                <c:pt idx="40">
                  <c:v>-0.34724363450544021</c:v>
                </c:pt>
                <c:pt idx="41">
                  <c:v>0.38458091987290544</c:v>
                </c:pt>
                <c:pt idx="42">
                  <c:v>0.82164006662053879</c:v>
                </c:pt>
                <c:pt idx="43">
                  <c:v>1.5069749086321425</c:v>
                </c:pt>
                <c:pt idx="44">
                  <c:v>2.2938063397335782</c:v>
                </c:pt>
                <c:pt idx="45">
                  <c:v>3.155960913660333</c:v>
                </c:pt>
                <c:pt idx="46">
                  <c:v>3.9793443737777237</c:v>
                </c:pt>
                <c:pt idx="47">
                  <c:v>4.8106934141636071</c:v>
                </c:pt>
                <c:pt idx="48">
                  <c:v>5.5189545733976191</c:v>
                </c:pt>
                <c:pt idx="49">
                  <c:v>6.1924918842870653</c:v>
                </c:pt>
                <c:pt idx="50">
                  <c:v>6.6399680639159984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2.8636135854751328</c:v>
                </c:pt>
                <c:pt idx="1">
                  <c:v>3.1957325762977686</c:v>
                </c:pt>
                <c:pt idx="2">
                  <c:v>3.1215623589198498</c:v>
                </c:pt>
                <c:pt idx="3">
                  <c:v>3.011853077978043</c:v>
                </c:pt>
                <c:pt idx="4">
                  <c:v>3.062188583363715</c:v>
                </c:pt>
                <c:pt idx="5">
                  <c:v>3.2556509542279102</c:v>
                </c:pt>
                <c:pt idx="6">
                  <c:v>3.5915089744662763</c:v>
                </c:pt>
                <c:pt idx="7">
                  <c:v>3.9946249377192387</c:v>
                </c:pt>
                <c:pt idx="8">
                  <c:v>4.2304886528959296</c:v>
                </c:pt>
                <c:pt idx="9">
                  <c:v>4.2480761964297544</c:v>
                </c:pt>
                <c:pt idx="10">
                  <c:v>3.9564476197025815</c:v>
                </c:pt>
                <c:pt idx="11">
                  <c:v>3.7153539933945199</c:v>
                </c:pt>
                <c:pt idx="12">
                  <c:v>3.0494834605071768</c:v>
                </c:pt>
                <c:pt idx="13">
                  <c:v>2.5075726437434485</c:v>
                </c:pt>
                <c:pt idx="14">
                  <c:v>2.3500308361692368</c:v>
                </c:pt>
                <c:pt idx="15">
                  <c:v>1.978322953349545</c:v>
                </c:pt>
                <c:pt idx="16">
                  <c:v>1.5510926428378022</c:v>
                </c:pt>
                <c:pt idx="17">
                  <c:v>1.1585537486459205</c:v>
                </c:pt>
                <c:pt idx="18">
                  <c:v>0.43625029092629958</c:v>
                </c:pt>
                <c:pt idx="19">
                  <c:v>-0.45995951739206098</c:v>
                </c:pt>
                <c:pt idx="20">
                  <c:v>-1.098486354426305</c:v>
                </c:pt>
                <c:pt idx="21">
                  <c:v>-2.0541392333668735</c:v>
                </c:pt>
                <c:pt idx="22">
                  <c:v>-3.1229859915511575</c:v>
                </c:pt>
                <c:pt idx="23">
                  <c:v>-4.1510187072261235</c:v>
                </c:pt>
                <c:pt idx="24">
                  <c:v>-5.163940691417447</c:v>
                </c:pt>
                <c:pt idx="25">
                  <c:v>-5.9971450493087941</c:v>
                </c:pt>
                <c:pt idx="26">
                  <c:v>-6.6366074252206628</c:v>
                </c:pt>
                <c:pt idx="27">
                  <c:v>-6.7707740767601043</c:v>
                </c:pt>
                <c:pt idx="28">
                  <c:v>-6.638538538587734</c:v>
                </c:pt>
                <c:pt idx="29">
                  <c:v>-6.5404640783806114</c:v>
                </c:pt>
                <c:pt idx="30">
                  <c:v>-6.5295037727455849</c:v>
                </c:pt>
                <c:pt idx="31">
                  <c:v>-6.5354542974798573</c:v>
                </c:pt>
                <c:pt idx="32">
                  <c:v>-6.6340471610847587</c:v>
                </c:pt>
                <c:pt idx="33">
                  <c:v>-6.712201768272557</c:v>
                </c:pt>
                <c:pt idx="34">
                  <c:v>-6.3694466986119966</c:v>
                </c:pt>
                <c:pt idx="35">
                  <c:v>-6.0628866508062895</c:v>
                </c:pt>
                <c:pt idx="36">
                  <c:v>-5.7172710204784041</c:v>
                </c:pt>
                <c:pt idx="37">
                  <c:v>-4.9967780895709284</c:v>
                </c:pt>
                <c:pt idx="38">
                  <c:v>-5.0789439446688771</c:v>
                </c:pt>
                <c:pt idx="39">
                  <c:v>-4.8492744546906694</c:v>
                </c:pt>
                <c:pt idx="40">
                  <c:v>-4.4988156287759491</c:v>
                </c:pt>
                <c:pt idx="41">
                  <c:v>-4.003288126706896</c:v>
                </c:pt>
                <c:pt idx="42">
                  <c:v>-3.3504038756273173</c:v>
                </c:pt>
                <c:pt idx="43">
                  <c:v>-2.6079117208201503</c:v>
                </c:pt>
                <c:pt idx="44">
                  <c:v>-1.7218901627275367</c:v>
                </c:pt>
                <c:pt idx="45">
                  <c:v>-0.68436077786758942</c:v>
                </c:pt>
                <c:pt idx="46">
                  <c:v>0.40138514001455922</c:v>
                </c:pt>
                <c:pt idx="47">
                  <c:v>1.4455532070887303</c:v>
                </c:pt>
                <c:pt idx="48">
                  <c:v>2.3135576468809638</c:v>
                </c:pt>
                <c:pt idx="49">
                  <c:v>3.0274072632818725</c:v>
                </c:pt>
                <c:pt idx="50">
                  <c:v>3.477330302097096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0757120"/>
        <c:axId val="170779392"/>
      </c:lineChart>
      <c:catAx>
        <c:axId val="1707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77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779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757120"/>
        <c:crosses val="autoZero"/>
        <c:crossBetween val="between"/>
        <c:majorUnit val="10"/>
        <c:minorUnit val="2"/>
      </c:valAx>
      <c:valAx>
        <c:axId val="24930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308288"/>
        <c:crosses val="max"/>
        <c:crossBetween val="between"/>
      </c:valAx>
      <c:catAx>
        <c:axId val="24930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30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20032"/>
        <c:axId val="2970177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5.0030746015311467E-3</c:v>
                </c:pt>
                <c:pt idx="1">
                  <c:v>-1.0470386522735075E-3</c:v>
                </c:pt>
                <c:pt idx="2">
                  <c:v>1.2131961675750714E-2</c:v>
                </c:pt>
                <c:pt idx="3">
                  <c:v>6.6467973442269554E-3</c:v>
                </c:pt>
                <c:pt idx="4">
                  <c:v>8.3502939643248925E-3</c:v>
                </c:pt>
                <c:pt idx="5">
                  <c:v>2.1091480354271896E-2</c:v>
                </c:pt>
                <c:pt idx="6">
                  <c:v>2.3130384360237063E-2</c:v>
                </c:pt>
                <c:pt idx="7">
                  <c:v>2.8577041113261162E-2</c:v>
                </c:pt>
                <c:pt idx="8">
                  <c:v>3.5852802739043815E-2</c:v>
                </c:pt>
                <c:pt idx="9">
                  <c:v>3.7818364743147925E-2</c:v>
                </c:pt>
                <c:pt idx="10">
                  <c:v>3.8110542200202047E-2</c:v>
                </c:pt>
                <c:pt idx="11">
                  <c:v>5.1223265349455753E-2</c:v>
                </c:pt>
                <c:pt idx="12">
                  <c:v>5.0727744969497952E-2</c:v>
                </c:pt>
                <c:pt idx="13">
                  <c:v>5.742250274115606E-2</c:v>
                </c:pt>
                <c:pt idx="14">
                  <c:v>6.529108777872808E-2</c:v>
                </c:pt>
                <c:pt idx="15">
                  <c:v>8.2530394161669338E-2</c:v>
                </c:pt>
                <c:pt idx="16">
                  <c:v>9.1161075910348471E-2</c:v>
                </c:pt>
                <c:pt idx="17">
                  <c:v>0.10353512873407089</c:v>
                </c:pt>
                <c:pt idx="18">
                  <c:v>0.12310870970856068</c:v>
                </c:pt>
                <c:pt idx="19">
                  <c:v>0.13025349556178245</c:v>
                </c:pt>
                <c:pt idx="20">
                  <c:v>0.139569112049481</c:v>
                </c:pt>
                <c:pt idx="21">
                  <c:v>0.15001502185582558</c:v>
                </c:pt>
                <c:pt idx="22">
                  <c:v>0.13425406053421218</c:v>
                </c:pt>
                <c:pt idx="23">
                  <c:v>0.10723079063394894</c:v>
                </c:pt>
                <c:pt idx="24">
                  <c:v>5.0537735098567113E-2</c:v>
                </c:pt>
                <c:pt idx="25">
                  <c:v>1.5713096172019349E-2</c:v>
                </c:pt>
                <c:pt idx="26">
                  <c:v>2.5522123730772155E-2</c:v>
                </c:pt>
                <c:pt idx="27">
                  <c:v>2.9279238937917302E-2</c:v>
                </c:pt>
                <c:pt idx="28">
                  <c:v>2.8272203073768706E-2</c:v>
                </c:pt>
                <c:pt idx="29">
                  <c:v>1.0373283772988151E-2</c:v>
                </c:pt>
                <c:pt idx="30">
                  <c:v>-2.1284209912606307E-3</c:v>
                </c:pt>
                <c:pt idx="31">
                  <c:v>-7.4057961870831234E-3</c:v>
                </c:pt>
                <c:pt idx="32">
                  <c:v>-7.4364875600903637E-4</c:v>
                </c:pt>
                <c:pt idx="33">
                  <c:v>-1.387537987382775E-3</c:v>
                </c:pt>
                <c:pt idx="34">
                  <c:v>-3.7246263104579241E-3</c:v>
                </c:pt>
                <c:pt idx="35">
                  <c:v>-3.8899612224862932E-3</c:v>
                </c:pt>
                <c:pt idx="36">
                  <c:v>-1.2662600402990648E-3</c:v>
                </c:pt>
                <c:pt idx="37">
                  <c:v>-1.7213908794016378E-3</c:v>
                </c:pt>
                <c:pt idx="38">
                  <c:v>-3.2504512968131407E-4</c:v>
                </c:pt>
                <c:pt idx="39">
                  <c:v>-1.0206983122767878E-3</c:v>
                </c:pt>
                <c:pt idx="40">
                  <c:v>6.4281255730971572E-4</c:v>
                </c:pt>
                <c:pt idx="41">
                  <c:v>6.04898608835187E-4</c:v>
                </c:pt>
                <c:pt idx="42">
                  <c:v>2.6135196325022137E-3</c:v>
                </c:pt>
                <c:pt idx="43">
                  <c:v>6.0358385516627996E-3</c:v>
                </c:pt>
                <c:pt idx="44">
                  <c:v>4.2020776275242507E-3</c:v>
                </c:pt>
                <c:pt idx="45">
                  <c:v>1.1947753718994019E-2</c:v>
                </c:pt>
                <c:pt idx="46">
                  <c:v>9.0527665110507385E-3</c:v>
                </c:pt>
                <c:pt idx="47">
                  <c:v>-2.6448137046450094E-2</c:v>
                </c:pt>
                <c:pt idx="48">
                  <c:v>2.3149233702463023E-4</c:v>
                </c:pt>
                <c:pt idx="49">
                  <c:v>1.1359284832827259E-2</c:v>
                </c:pt>
                <c:pt idx="50">
                  <c:v>1.727538532577455E-3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234944"/>
        <c:axId val="293319040"/>
      </c:lineChart>
      <c:catAx>
        <c:axId val="2932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1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319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34944"/>
        <c:crosses val="autoZero"/>
        <c:crossBetween val="between"/>
        <c:majorUnit val="0.1"/>
      </c:valAx>
      <c:valAx>
        <c:axId val="29701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20032"/>
        <c:crosses val="max"/>
        <c:crossBetween val="between"/>
      </c:valAx>
      <c:catAx>
        <c:axId val="2970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1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51264"/>
        <c:axId val="2970241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7.199992462979153E-3</c:v>
                </c:pt>
                <c:pt idx="1">
                  <c:v>1.2859956580286856E-2</c:v>
                </c:pt>
                <c:pt idx="2">
                  <c:v>3.7517165746720434E-2</c:v>
                </c:pt>
                <c:pt idx="3">
                  <c:v>4.0318151685046724E-2</c:v>
                </c:pt>
                <c:pt idx="4">
                  <c:v>6.1832766637790151E-2</c:v>
                </c:pt>
                <c:pt idx="5">
                  <c:v>6.0356990549638959E-2</c:v>
                </c:pt>
                <c:pt idx="6">
                  <c:v>7.4039276009208607E-2</c:v>
                </c:pt>
                <c:pt idx="7">
                  <c:v>7.21453862767934E-2</c:v>
                </c:pt>
                <c:pt idx="8">
                  <c:v>6.1176362462230405E-2</c:v>
                </c:pt>
                <c:pt idx="9">
                  <c:v>5.1389498000989506E-2</c:v>
                </c:pt>
                <c:pt idx="10">
                  <c:v>5.0084090562446004E-2</c:v>
                </c:pt>
                <c:pt idx="11">
                  <c:v>4.8471779419641002E-2</c:v>
                </c:pt>
                <c:pt idx="12">
                  <c:v>4.4330588345411523E-2</c:v>
                </c:pt>
                <c:pt idx="13">
                  <c:v>4.2898125376694879E-2</c:v>
                </c:pt>
                <c:pt idx="14">
                  <c:v>4.8608244224633862E-2</c:v>
                </c:pt>
                <c:pt idx="15">
                  <c:v>5.2413179797218046E-2</c:v>
                </c:pt>
                <c:pt idx="16">
                  <c:v>6.0084781096717402E-2</c:v>
                </c:pt>
                <c:pt idx="17">
                  <c:v>8.1940053261397611E-2</c:v>
                </c:pt>
                <c:pt idx="18">
                  <c:v>0.14222196175038093</c:v>
                </c:pt>
                <c:pt idx="19">
                  <c:v>0.19384156774121236</c:v>
                </c:pt>
                <c:pt idx="20">
                  <c:v>0.24311356520217009</c:v>
                </c:pt>
                <c:pt idx="21">
                  <c:v>0.26559391534246563</c:v>
                </c:pt>
                <c:pt idx="22">
                  <c:v>0.25627523408716213</c:v>
                </c:pt>
                <c:pt idx="23">
                  <c:v>0.18589996915225726</c:v>
                </c:pt>
                <c:pt idx="24">
                  <c:v>0.11491810816027437</c:v>
                </c:pt>
                <c:pt idx="25">
                  <c:v>7.0879207876289679E-2</c:v>
                </c:pt>
                <c:pt idx="26">
                  <c:v>2.8763001102351464E-2</c:v>
                </c:pt>
                <c:pt idx="27">
                  <c:v>1.6295758082346804E-3</c:v>
                </c:pt>
                <c:pt idx="28">
                  <c:v>-1.3172151743525884E-18</c:v>
                </c:pt>
                <c:pt idx="29">
                  <c:v>4.6844450596338514E-19</c:v>
                </c:pt>
                <c:pt idx="30">
                  <c:v>1.4113043529259616E-18</c:v>
                </c:pt>
                <c:pt idx="31">
                  <c:v>3.5576068385433238E-18</c:v>
                </c:pt>
                <c:pt idx="32">
                  <c:v>2.0855468784870636E-18</c:v>
                </c:pt>
                <c:pt idx="33">
                  <c:v>-2.1169356435698762E-18</c:v>
                </c:pt>
                <c:pt idx="34">
                  <c:v>4.5474568496858591E-19</c:v>
                </c:pt>
                <c:pt idx="35">
                  <c:v>-2.1953249045201729E-18</c:v>
                </c:pt>
                <c:pt idx="36">
                  <c:v>2.9950700227723358E-18</c:v>
                </c:pt>
                <c:pt idx="37">
                  <c:v>1.9542436700905729E-18</c:v>
                </c:pt>
                <c:pt idx="38">
                  <c:v>-2.8071560003630858E-18</c:v>
                </c:pt>
                <c:pt idx="39">
                  <c:v>-3.5733775742028837E-18</c:v>
                </c:pt>
                <c:pt idx="40">
                  <c:v>8.6031409792959477E-19</c:v>
                </c:pt>
                <c:pt idx="41">
                  <c:v>1.3533713327216153E-18</c:v>
                </c:pt>
                <c:pt idx="42">
                  <c:v>9.1539050506888003E-19</c:v>
                </c:pt>
                <c:pt idx="43">
                  <c:v>-2.3197959908799619E-18</c:v>
                </c:pt>
                <c:pt idx="44">
                  <c:v>1.4897382287912251E-19</c:v>
                </c:pt>
                <c:pt idx="45">
                  <c:v>8.7223501383576837E-19</c:v>
                </c:pt>
                <c:pt idx="46">
                  <c:v>-9.8005909938931256E-19</c:v>
                </c:pt>
                <c:pt idx="47">
                  <c:v>-8.8694692317903201E-19</c:v>
                </c:pt>
                <c:pt idx="48">
                  <c:v>-4.3318034020262591E-18</c:v>
                </c:pt>
                <c:pt idx="49">
                  <c:v>-3.8097730660291997E-18</c:v>
                </c:pt>
                <c:pt idx="50">
                  <c:v>-2.5171434844282122E-18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172736"/>
        <c:axId val="295391616"/>
      </c:lineChart>
      <c:catAx>
        <c:axId val="2951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91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72736"/>
        <c:crosses val="autoZero"/>
        <c:crossBetween val="between"/>
        <c:majorUnit val="0.1"/>
      </c:valAx>
      <c:valAx>
        <c:axId val="29702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51264"/>
        <c:crosses val="max"/>
        <c:crossBetween val="between"/>
      </c:valAx>
      <c:catAx>
        <c:axId val="29705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2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06816"/>
        <c:axId val="2971045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-2.3966917012485954E-2</c:v>
                </c:pt>
                <c:pt idx="1">
                  <c:v>-5.1615413153892044E-2</c:v>
                </c:pt>
                <c:pt idx="2">
                  <c:v>-5.7683226386064511E-2</c:v>
                </c:pt>
                <c:pt idx="3">
                  <c:v>-1.2355788975029865E-2</c:v>
                </c:pt>
                <c:pt idx="4">
                  <c:v>5.4998607380615572E-2</c:v>
                </c:pt>
                <c:pt idx="5">
                  <c:v>0.11455385988275607</c:v>
                </c:pt>
                <c:pt idx="6">
                  <c:v>0.17325148227511333</c:v>
                </c:pt>
                <c:pt idx="7">
                  <c:v>0.22734424736729514</c:v>
                </c:pt>
                <c:pt idx="8">
                  <c:v>0.28131712294226757</c:v>
                </c:pt>
                <c:pt idx="9">
                  <c:v>0.33400860824977929</c:v>
                </c:pt>
                <c:pt idx="10">
                  <c:v>0.38612362260239647</c:v>
                </c:pt>
                <c:pt idx="11">
                  <c:v>0.45821545428886118</c:v>
                </c:pt>
                <c:pt idx="12">
                  <c:v>0.51295433235674293</c:v>
                </c:pt>
                <c:pt idx="13">
                  <c:v>0.58831218816476205</c:v>
                </c:pt>
                <c:pt idx="14">
                  <c:v>0.66021027436930491</c:v>
                </c:pt>
                <c:pt idx="15">
                  <c:v>0.74880354355748446</c:v>
                </c:pt>
                <c:pt idx="16">
                  <c:v>0.85217706606228727</c:v>
                </c:pt>
                <c:pt idx="17">
                  <c:v>0.95468026790192795</c:v>
                </c:pt>
                <c:pt idx="18">
                  <c:v>0.98662714304482846</c:v>
                </c:pt>
                <c:pt idx="19">
                  <c:v>1.0271572581351478</c:v>
                </c:pt>
                <c:pt idx="20">
                  <c:v>1.0585404571943995</c:v>
                </c:pt>
                <c:pt idx="21">
                  <c:v>1.081037019350066</c:v>
                </c:pt>
                <c:pt idx="22">
                  <c:v>1.0864816552902306</c:v>
                </c:pt>
                <c:pt idx="23">
                  <c:v>1.0565013493951483</c:v>
                </c:pt>
                <c:pt idx="24">
                  <c:v>0.87529395094641971</c:v>
                </c:pt>
                <c:pt idx="25">
                  <c:v>0.5567528907748186</c:v>
                </c:pt>
                <c:pt idx="26">
                  <c:v>0.21348733625874172</c:v>
                </c:pt>
                <c:pt idx="27">
                  <c:v>-4.1399184098203874E-2</c:v>
                </c:pt>
                <c:pt idx="28">
                  <c:v>-7.203292519792627E-2</c:v>
                </c:pt>
                <c:pt idx="29">
                  <c:v>-2.6712122372509781E-2</c:v>
                </c:pt>
                <c:pt idx="30">
                  <c:v>-2.5565762968062237E-2</c:v>
                </c:pt>
                <c:pt idx="31">
                  <c:v>-2.8921797102396923E-2</c:v>
                </c:pt>
                <c:pt idx="32">
                  <c:v>-2.5087627298958158E-2</c:v>
                </c:pt>
                <c:pt idx="33">
                  <c:v>-1.2675213508930968E-2</c:v>
                </c:pt>
                <c:pt idx="34">
                  <c:v>-1.2835762737812268E-2</c:v>
                </c:pt>
                <c:pt idx="35">
                  <c:v>-1.6913037973622293E-2</c:v>
                </c:pt>
                <c:pt idx="36">
                  <c:v>-1.3909334747392421E-2</c:v>
                </c:pt>
                <c:pt idx="37">
                  <c:v>-1.6834756982361983E-2</c:v>
                </c:pt>
                <c:pt idx="38">
                  <c:v>-1.7490097316339173E-2</c:v>
                </c:pt>
                <c:pt idx="39">
                  <c:v>-2.2663502534090545E-2</c:v>
                </c:pt>
                <c:pt idx="40">
                  <c:v>-2.1142661596217874E-2</c:v>
                </c:pt>
                <c:pt idx="41">
                  <c:v>-1.2998024758725813E-2</c:v>
                </c:pt>
                <c:pt idx="42">
                  <c:v>-2.5914902715765487E-3</c:v>
                </c:pt>
                <c:pt idx="43">
                  <c:v>3.120532586281758E-3</c:v>
                </c:pt>
                <c:pt idx="44">
                  <c:v>1.1523942333441948E-2</c:v>
                </c:pt>
                <c:pt idx="45">
                  <c:v>9.6500999120847589E-3</c:v>
                </c:pt>
                <c:pt idx="46">
                  <c:v>3.9818955188579584E-3</c:v>
                </c:pt>
                <c:pt idx="47">
                  <c:v>-2.4833741726877759E-2</c:v>
                </c:pt>
                <c:pt idx="48">
                  <c:v>-4.3208667080642402E-2</c:v>
                </c:pt>
                <c:pt idx="49">
                  <c:v>-2.5892132034247825E-2</c:v>
                </c:pt>
                <c:pt idx="50">
                  <c:v>-1.5970153734087944E-2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736832"/>
        <c:axId val="295738368"/>
      </c:lineChart>
      <c:catAx>
        <c:axId val="2957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3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383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36832"/>
        <c:crosses val="autoZero"/>
        <c:crossBetween val="between"/>
        <c:majorUnit val="0.5"/>
      </c:valAx>
      <c:valAx>
        <c:axId val="29710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06816"/>
        <c:crosses val="max"/>
        <c:crossBetween val="between"/>
      </c:valAx>
      <c:catAx>
        <c:axId val="2971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0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70816"/>
        <c:axId val="2971109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4.2626008655083153E-3</c:v>
                </c:pt>
                <c:pt idx="1">
                  <c:v>-3.5782660608328553E-3</c:v>
                </c:pt>
                <c:pt idx="2">
                  <c:v>7.3854891022079941E-3</c:v>
                </c:pt>
                <c:pt idx="3">
                  <c:v>4.981354885178973E-3</c:v>
                </c:pt>
                <c:pt idx="4">
                  <c:v>1.1070249645684548E-2</c:v>
                </c:pt>
                <c:pt idx="5">
                  <c:v>2.7192531275432377E-2</c:v>
                </c:pt>
                <c:pt idx="6">
                  <c:v>3.1982372446626516E-2</c:v>
                </c:pt>
                <c:pt idx="7">
                  <c:v>3.8125079674850321E-2</c:v>
                </c:pt>
                <c:pt idx="8">
                  <c:v>4.4181361278009409E-2</c:v>
                </c:pt>
                <c:pt idx="9">
                  <c:v>4.4542581461138112E-2</c:v>
                </c:pt>
                <c:pt idx="10">
                  <c:v>4.3619360636037829E-2</c:v>
                </c:pt>
                <c:pt idx="11">
                  <c:v>5.4220645978837037E-2</c:v>
                </c:pt>
                <c:pt idx="12">
                  <c:v>4.9689993385903533E-2</c:v>
                </c:pt>
                <c:pt idx="13">
                  <c:v>5.1855242508379779E-2</c:v>
                </c:pt>
                <c:pt idx="14">
                  <c:v>5.6121833303234739E-2</c:v>
                </c:pt>
                <c:pt idx="15">
                  <c:v>6.8090600438982102E-2</c:v>
                </c:pt>
                <c:pt idx="16">
                  <c:v>7.1646446904827382E-2</c:v>
                </c:pt>
                <c:pt idx="17">
                  <c:v>8.1380105075494688E-2</c:v>
                </c:pt>
                <c:pt idx="18">
                  <c:v>0.11278622784622841</c:v>
                </c:pt>
                <c:pt idx="19">
                  <c:v>0.13176145235387199</c:v>
                </c:pt>
                <c:pt idx="20">
                  <c:v>0.15396193372985889</c:v>
                </c:pt>
                <c:pt idx="21">
                  <c:v>0.17177396601694772</c:v>
                </c:pt>
                <c:pt idx="22">
                  <c:v>0.15714820358740997</c:v>
                </c:pt>
                <c:pt idx="23">
                  <c:v>0.12042892697117916</c:v>
                </c:pt>
                <c:pt idx="24">
                  <c:v>6.0668602898254216E-2</c:v>
                </c:pt>
                <c:pt idx="25">
                  <c:v>2.3999988747278204E-2</c:v>
                </c:pt>
                <c:pt idx="26">
                  <c:v>2.7139983858142168E-2</c:v>
                </c:pt>
                <c:pt idx="27">
                  <c:v>2.7286421732886139E-2</c:v>
                </c:pt>
                <c:pt idx="28">
                  <c:v>2.3899809840228277E-2</c:v>
                </c:pt>
                <c:pt idx="29">
                  <c:v>8.2688071875929581E-3</c:v>
                </c:pt>
                <c:pt idx="30">
                  <c:v>-3.7274366943588406E-3</c:v>
                </c:pt>
                <c:pt idx="31">
                  <c:v>-8.931922066031904E-3</c:v>
                </c:pt>
                <c:pt idx="32">
                  <c:v>-1.8873998710886835E-3</c:v>
                </c:pt>
                <c:pt idx="33">
                  <c:v>-1.7572441454410479E-3</c:v>
                </c:pt>
                <c:pt idx="34">
                  <c:v>-3.9241334467423651E-3</c:v>
                </c:pt>
                <c:pt idx="35">
                  <c:v>-4.0038926012474687E-3</c:v>
                </c:pt>
                <c:pt idx="36">
                  <c:v>-1.2728812273365398E-3</c:v>
                </c:pt>
                <c:pt idx="37">
                  <c:v>-1.6774563386699047E-3</c:v>
                </c:pt>
                <c:pt idx="38">
                  <c:v>-3.2161104435859413E-4</c:v>
                </c:pt>
                <c:pt idx="39">
                  <c:v>-1.1453735982702863E-3</c:v>
                </c:pt>
                <c:pt idx="40">
                  <c:v>4.2973865361581147E-4</c:v>
                </c:pt>
                <c:pt idx="41">
                  <c:v>4.602001897383397E-4</c:v>
                </c:pt>
                <c:pt idx="42">
                  <c:v>2.5764141004220222E-3</c:v>
                </c:pt>
                <c:pt idx="43">
                  <c:v>6.0630846364751892E-3</c:v>
                </c:pt>
                <c:pt idx="44">
                  <c:v>4.3640695945857781E-3</c:v>
                </c:pt>
                <c:pt idx="45">
                  <c:v>1.2072888732344385E-2</c:v>
                </c:pt>
                <c:pt idx="46">
                  <c:v>9.1095020554038744E-3</c:v>
                </c:pt>
                <c:pt idx="47">
                  <c:v>-2.7395717446788929E-2</c:v>
                </c:pt>
                <c:pt idx="48">
                  <c:v>-2.1310238976675853E-3</c:v>
                </c:pt>
                <c:pt idx="49">
                  <c:v>9.6141401859842299E-3</c:v>
                </c:pt>
                <c:pt idx="50">
                  <c:v>7.9667568206787109E-4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685568"/>
        <c:axId val="298687104"/>
      </c:lineChart>
      <c:catAx>
        <c:axId val="2986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8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87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85568"/>
        <c:crosses val="autoZero"/>
        <c:crossBetween val="between"/>
        <c:majorUnit val="0.1"/>
      </c:valAx>
      <c:valAx>
        <c:axId val="29711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70816"/>
        <c:crosses val="max"/>
        <c:crossBetween val="between"/>
      </c:valAx>
      <c:catAx>
        <c:axId val="2971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1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51200"/>
        <c:axId val="2972199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9.1996183144168742E-2</c:v>
                </c:pt>
                <c:pt idx="1">
                  <c:v>-8.8226946335419956E-2</c:v>
                </c:pt>
                <c:pt idx="2">
                  <c:v>8.416946075397562E-2</c:v>
                </c:pt>
                <c:pt idx="3">
                  <c:v>8.6546734636011771E-2</c:v>
                </c:pt>
                <c:pt idx="4">
                  <c:v>0.18562465817286766</c:v>
                </c:pt>
                <c:pt idx="5">
                  <c:v>0.20223549192026136</c:v>
                </c:pt>
                <c:pt idx="6">
                  <c:v>0.24945622512012683</c:v>
                </c:pt>
                <c:pt idx="7">
                  <c:v>0.23759763322227986</c:v>
                </c:pt>
                <c:pt idx="8">
                  <c:v>0.2260483754356242</c:v>
                </c:pt>
                <c:pt idx="9">
                  <c:v>0.20164439544245732</c:v>
                </c:pt>
                <c:pt idx="10">
                  <c:v>0.17779211641770221</c:v>
                </c:pt>
                <c:pt idx="11">
                  <c:v>0.16659625940017769</c:v>
                </c:pt>
                <c:pt idx="12">
                  <c:v>0.15566259035894442</c:v>
                </c:pt>
                <c:pt idx="13">
                  <c:v>0.14299834718931778</c:v>
                </c:pt>
                <c:pt idx="14">
                  <c:v>0.16713028009287134</c:v>
                </c:pt>
                <c:pt idx="15">
                  <c:v>0.14148903550067835</c:v>
                </c:pt>
                <c:pt idx="16">
                  <c:v>0.14605419089480259</c:v>
                </c:pt>
                <c:pt idx="17">
                  <c:v>0.18057059162144207</c:v>
                </c:pt>
                <c:pt idx="18">
                  <c:v>0.23800895105924089</c:v>
                </c:pt>
                <c:pt idx="19">
                  <c:v>0.29504104260134478</c:v>
                </c:pt>
                <c:pt idx="20">
                  <c:v>0.36197970365544174</c:v>
                </c:pt>
                <c:pt idx="21">
                  <c:v>0.37547754727220234</c:v>
                </c:pt>
                <c:pt idx="22">
                  <c:v>0.36773100579479223</c:v>
                </c:pt>
                <c:pt idx="23">
                  <c:v>0.31498610218982431</c:v>
                </c:pt>
                <c:pt idx="24">
                  <c:v>0.22788058456272867</c:v>
                </c:pt>
                <c:pt idx="25">
                  <c:v>0.11821360523078833</c:v>
                </c:pt>
                <c:pt idx="26">
                  <c:v>3.4682320664757314E-2</c:v>
                </c:pt>
                <c:pt idx="27">
                  <c:v>2.604702310074025E-4</c:v>
                </c:pt>
                <c:pt idx="28">
                  <c:v>3.2880239224188673E-2</c:v>
                </c:pt>
                <c:pt idx="29">
                  <c:v>2.5098418246252696E-2</c:v>
                </c:pt>
                <c:pt idx="30">
                  <c:v>2.6627868281356486E-2</c:v>
                </c:pt>
                <c:pt idx="31">
                  <c:v>1.2752245040331829E-2</c:v>
                </c:pt>
                <c:pt idx="32">
                  <c:v>1.4458517780671046E-2</c:v>
                </c:pt>
                <c:pt idx="33">
                  <c:v>1.1518539916478833E-2</c:v>
                </c:pt>
                <c:pt idx="34">
                  <c:v>9.3765897082627048E-3</c:v>
                </c:pt>
                <c:pt idx="35">
                  <c:v>1.0640197975465677E-3</c:v>
                </c:pt>
                <c:pt idx="36">
                  <c:v>-4.8804398110474084E-3</c:v>
                </c:pt>
                <c:pt idx="37">
                  <c:v>-7.8550529407765846E-3</c:v>
                </c:pt>
                <c:pt idx="38">
                  <c:v>-1.3630057710068668E-2</c:v>
                </c:pt>
                <c:pt idx="39">
                  <c:v>-2.4758237708725876E-2</c:v>
                </c:pt>
                <c:pt idx="40">
                  <c:v>-3.2872607325315467E-2</c:v>
                </c:pt>
                <c:pt idx="41">
                  <c:v>-3.130245399518989E-2</c:v>
                </c:pt>
                <c:pt idx="42">
                  <c:v>-4.8640375832568555E-2</c:v>
                </c:pt>
                <c:pt idx="43">
                  <c:v>-4.283314437425207E-2</c:v>
                </c:pt>
                <c:pt idx="44">
                  <c:v>-4.258863607102454E-2</c:v>
                </c:pt>
                <c:pt idx="45">
                  <c:v>5.4422960507787173E-3</c:v>
                </c:pt>
                <c:pt idx="46">
                  <c:v>3.8483091821956972E-3</c:v>
                </c:pt>
                <c:pt idx="47">
                  <c:v>-0.21507902367361939</c:v>
                </c:pt>
                <c:pt idx="48">
                  <c:v>3.7127869822402848E-2</c:v>
                </c:pt>
                <c:pt idx="49">
                  <c:v>2.3528635505996057E-2</c:v>
                </c:pt>
                <c:pt idx="50">
                  <c:v>1.3310312293469906E-2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0039168"/>
        <c:axId val="170040704"/>
      </c:lineChart>
      <c:catAx>
        <c:axId val="1700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04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0407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039168"/>
        <c:crosses val="autoZero"/>
        <c:crossBetween val="between"/>
        <c:majorUnit val="0.25"/>
      </c:valAx>
      <c:valAx>
        <c:axId val="29721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51200"/>
        <c:crosses val="max"/>
        <c:crossBetween val="between"/>
      </c:valAx>
      <c:catAx>
        <c:axId val="29725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1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14944"/>
        <c:axId val="2973126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0.38192703447442167</c:v>
                </c:pt>
                <c:pt idx="1">
                  <c:v>-0.40618372113747453</c:v>
                </c:pt>
                <c:pt idx="2">
                  <c:v>8.0325598439419332E-2</c:v>
                </c:pt>
                <c:pt idx="3">
                  <c:v>4.7816122268790839E-2</c:v>
                </c:pt>
                <c:pt idx="4">
                  <c:v>8.6774559367427687E-2</c:v>
                </c:pt>
                <c:pt idx="5">
                  <c:v>8.7565862405152003E-2</c:v>
                </c:pt>
                <c:pt idx="6">
                  <c:v>0.10634906068771943</c:v>
                </c:pt>
                <c:pt idx="7">
                  <c:v>0.11574349673199308</c:v>
                </c:pt>
                <c:pt idx="8">
                  <c:v>2.1356701227090314E-2</c:v>
                </c:pt>
                <c:pt idx="9">
                  <c:v>-5.453067052503939E-2</c:v>
                </c:pt>
                <c:pt idx="10">
                  <c:v>-0.16821939198011926</c:v>
                </c:pt>
                <c:pt idx="11">
                  <c:v>-0.22514762079049166</c:v>
                </c:pt>
                <c:pt idx="12">
                  <c:v>-0.22798679090479063</c:v>
                </c:pt>
                <c:pt idx="13">
                  <c:v>-0.24345466383848996</c:v>
                </c:pt>
                <c:pt idx="14">
                  <c:v>-0.27374351064055807</c:v>
                </c:pt>
                <c:pt idx="15">
                  <c:v>-0.326321616480446</c:v>
                </c:pt>
                <c:pt idx="16">
                  <c:v>-0.36540501417481197</c:v>
                </c:pt>
                <c:pt idx="17">
                  <c:v>-0.32316027937490172</c:v>
                </c:pt>
                <c:pt idx="18">
                  <c:v>-0.26946498888120474</c:v>
                </c:pt>
                <c:pt idx="19">
                  <c:v>-0.25081416909035847</c:v>
                </c:pt>
                <c:pt idx="20">
                  <c:v>-0.1671910676403614</c:v>
                </c:pt>
                <c:pt idx="21">
                  <c:v>-9.5378325396643523E-2</c:v>
                </c:pt>
                <c:pt idx="22">
                  <c:v>-4.2357300254085434E-3</c:v>
                </c:pt>
                <c:pt idx="23">
                  <c:v>0.11625105236786595</c:v>
                </c:pt>
                <c:pt idx="24">
                  <c:v>0.20801296386087917</c:v>
                </c:pt>
                <c:pt idx="25">
                  <c:v>0.21469298951673271</c:v>
                </c:pt>
                <c:pt idx="26">
                  <c:v>9.1547410218271466E-2</c:v>
                </c:pt>
                <c:pt idx="27">
                  <c:v>-6.5531035087817435E-2</c:v>
                </c:pt>
                <c:pt idx="28">
                  <c:v>0.14378735897408579</c:v>
                </c:pt>
                <c:pt idx="29">
                  <c:v>0.29677380794155778</c:v>
                </c:pt>
                <c:pt idx="30">
                  <c:v>0.10083812078967955</c:v>
                </c:pt>
                <c:pt idx="31">
                  <c:v>8.4785751497676323E-2</c:v>
                </c:pt>
                <c:pt idx="32">
                  <c:v>6.029135327121958E-2</c:v>
                </c:pt>
                <c:pt idx="33">
                  <c:v>4.5378027963922776E-2</c:v>
                </c:pt>
                <c:pt idx="34">
                  <c:v>-7.4138380158649845E-3</c:v>
                </c:pt>
                <c:pt idx="35">
                  <c:v>2.4523194327167448E-2</c:v>
                </c:pt>
                <c:pt idx="36">
                  <c:v>2.5759076248466191E-2</c:v>
                </c:pt>
                <c:pt idx="37">
                  <c:v>-3.3405148856755456E-3</c:v>
                </c:pt>
                <c:pt idx="38">
                  <c:v>-5.212026177076428E-2</c:v>
                </c:pt>
                <c:pt idx="39">
                  <c:v>-9.7045295784243424E-2</c:v>
                </c:pt>
                <c:pt idx="40">
                  <c:v>-0.13999763927754738</c:v>
                </c:pt>
                <c:pt idx="41">
                  <c:v>-0.19269444731457047</c:v>
                </c:pt>
                <c:pt idx="42">
                  <c:v>-0.36065576444656078</c:v>
                </c:pt>
                <c:pt idx="43">
                  <c:v>-0.45030877819541215</c:v>
                </c:pt>
                <c:pt idx="44">
                  <c:v>-0.35370847745392964</c:v>
                </c:pt>
                <c:pt idx="45">
                  <c:v>-0.28343633360990039</c:v>
                </c:pt>
                <c:pt idx="46">
                  <c:v>0.22471079099683655</c:v>
                </c:pt>
                <c:pt idx="47">
                  <c:v>-0.58339696580692291</c:v>
                </c:pt>
                <c:pt idx="48">
                  <c:v>-4.6569286207714389E-3</c:v>
                </c:pt>
                <c:pt idx="49">
                  <c:v>-1.8617144803258521E-2</c:v>
                </c:pt>
                <c:pt idx="50">
                  <c:v>2.8093321248888969E-2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0076800"/>
        <c:axId val="170078592"/>
      </c:lineChart>
      <c:catAx>
        <c:axId val="1700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07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0785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076800"/>
        <c:crosses val="autoZero"/>
        <c:crossBetween val="between"/>
        <c:majorUnit val="0.25"/>
        <c:minorUnit val="0.04"/>
      </c:valAx>
      <c:valAx>
        <c:axId val="29731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14944"/>
        <c:crosses val="max"/>
        <c:crossBetween val="between"/>
      </c:valAx>
      <c:catAx>
        <c:axId val="29731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1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62176"/>
        <c:axId val="2973186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-3.8817585310499184E-2</c:v>
                </c:pt>
                <c:pt idx="1">
                  <c:v>4.7135054427243153E-2</c:v>
                </c:pt>
                <c:pt idx="2">
                  <c:v>-2.1063445947829936E-2</c:v>
                </c:pt>
                <c:pt idx="3">
                  <c:v>-2.4458666375827196E-2</c:v>
                </c:pt>
                <c:pt idx="4">
                  <c:v>-5.2798140144602837E-2</c:v>
                </c:pt>
                <c:pt idx="5">
                  <c:v>-4.4558480773624169E-2</c:v>
                </c:pt>
                <c:pt idx="6">
                  <c:v>-5.567264259885131E-2</c:v>
                </c:pt>
                <c:pt idx="7">
                  <c:v>-4.2441573482497198E-2</c:v>
                </c:pt>
                <c:pt idx="8">
                  <c:v>-2.2694222032957127E-2</c:v>
                </c:pt>
                <c:pt idx="9">
                  <c:v>-3.1999452337696608E-3</c:v>
                </c:pt>
                <c:pt idx="10">
                  <c:v>1.4991902673408188E-2</c:v>
                </c:pt>
                <c:pt idx="11">
                  <c:v>3.4871143770337586E-2</c:v>
                </c:pt>
                <c:pt idx="12">
                  <c:v>3.5988360393730226E-2</c:v>
                </c:pt>
                <c:pt idx="13">
                  <c:v>4.4759610473818975E-2</c:v>
                </c:pt>
                <c:pt idx="14">
                  <c:v>5.0029432168648649E-2</c:v>
                </c:pt>
                <c:pt idx="15">
                  <c:v>7.1358122120616096E-2</c:v>
                </c:pt>
                <c:pt idx="16">
                  <c:v>7.8156941013086317E-2</c:v>
                </c:pt>
                <c:pt idx="17">
                  <c:v>8.0895994689615919E-2</c:v>
                </c:pt>
                <c:pt idx="18">
                  <c:v>0.10158573444321038</c:v>
                </c:pt>
                <c:pt idx="19">
                  <c:v>0.10969940280079274</c:v>
                </c:pt>
                <c:pt idx="20">
                  <c:v>0.11044703239564083</c:v>
                </c:pt>
                <c:pt idx="21">
                  <c:v>0.11031730877237976</c:v>
                </c:pt>
                <c:pt idx="22">
                  <c:v>7.7728982375908959E-2</c:v>
                </c:pt>
                <c:pt idx="23">
                  <c:v>2.9200303323698454E-2</c:v>
                </c:pt>
                <c:pt idx="24">
                  <c:v>-3.0034472482875788E-2</c:v>
                </c:pt>
                <c:pt idx="25">
                  <c:v>-3.8212240459383859E-2</c:v>
                </c:pt>
                <c:pt idx="26">
                  <c:v>4.5150410386894796E-3</c:v>
                </c:pt>
                <c:pt idx="27">
                  <c:v>1.9521302912580196E-2</c:v>
                </c:pt>
                <c:pt idx="28">
                  <c:v>1.2685852701940267E-2</c:v>
                </c:pt>
                <c:pt idx="29">
                  <c:v>4.3866614269064269E-2</c:v>
                </c:pt>
                <c:pt idx="30">
                  <c:v>-6.6809216871229534E-3</c:v>
                </c:pt>
                <c:pt idx="31">
                  <c:v>-3.0728252112925871E-3</c:v>
                </c:pt>
                <c:pt idx="32">
                  <c:v>-4.4110735035770739E-3</c:v>
                </c:pt>
                <c:pt idx="33">
                  <c:v>-3.8536859683716801E-3</c:v>
                </c:pt>
                <c:pt idx="34">
                  <c:v>-1.1060378777275703E-2</c:v>
                </c:pt>
                <c:pt idx="35">
                  <c:v>5.0135321537614808E-4</c:v>
                </c:pt>
                <c:pt idx="36">
                  <c:v>6.4521598235790026E-3</c:v>
                </c:pt>
                <c:pt idx="37">
                  <c:v>4.2571745847495021E-3</c:v>
                </c:pt>
                <c:pt idx="38">
                  <c:v>5.6034988945084631E-3</c:v>
                </c:pt>
                <c:pt idx="39">
                  <c:v>1.0378243244961756E-2</c:v>
                </c:pt>
                <c:pt idx="40">
                  <c:v>1.6332262275783899E-2</c:v>
                </c:pt>
                <c:pt idx="41">
                  <c:v>2.0198375305241451E-2</c:v>
                </c:pt>
                <c:pt idx="42">
                  <c:v>4.1184804364149147E-2</c:v>
                </c:pt>
                <c:pt idx="43">
                  <c:v>5.0424276193282415E-2</c:v>
                </c:pt>
                <c:pt idx="44">
                  <c:v>3.696071862200967E-2</c:v>
                </c:pt>
                <c:pt idx="45">
                  <c:v>3.3120354133844628E-2</c:v>
                </c:pt>
                <c:pt idx="46">
                  <c:v>-6.315333976328906E-3</c:v>
                </c:pt>
                <c:pt idx="47">
                  <c:v>5.916358748570083E-2</c:v>
                </c:pt>
                <c:pt idx="48">
                  <c:v>-7.9690019751281326E-3</c:v>
                </c:pt>
                <c:pt idx="49">
                  <c:v>4.3587725517199687E-3</c:v>
                </c:pt>
                <c:pt idx="50">
                  <c:v>-4.7678807750344276E-3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0106240"/>
        <c:axId val="170112128"/>
      </c:lineChart>
      <c:catAx>
        <c:axId val="1701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11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112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106240"/>
        <c:crosses val="autoZero"/>
        <c:crossBetween val="between"/>
        <c:majorUnit val="0.2"/>
        <c:minorUnit val="0.01"/>
      </c:valAx>
      <c:valAx>
        <c:axId val="29731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62176"/>
        <c:crosses val="max"/>
        <c:crossBetween val="between"/>
      </c:valAx>
      <c:catAx>
        <c:axId val="2973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1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620928"/>
        <c:axId val="2485978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9.6646801095269712</c:v>
                </c:pt>
                <c:pt idx="1">
                  <c:v>9.1444582908830991</c:v>
                </c:pt>
                <c:pt idx="2">
                  <c:v>8.6551782819569194</c:v>
                </c:pt>
                <c:pt idx="3">
                  <c:v>8.2293979252048199</c:v>
                </c:pt>
                <c:pt idx="4">
                  <c:v>7.7451368388959283</c:v>
                </c:pt>
                <c:pt idx="5">
                  <c:v>7.2804410843535692</c:v>
                </c:pt>
                <c:pt idx="6">
                  <c:v>6.8241647028449881</c:v>
                </c:pt>
                <c:pt idx="7">
                  <c:v>6.4250838457509136</c:v>
                </c:pt>
                <c:pt idx="8">
                  <c:v>6.0660500047248478</c:v>
                </c:pt>
                <c:pt idx="9">
                  <c:v>5.7872633279684553</c:v>
                </c:pt>
                <c:pt idx="10">
                  <c:v>5.6249775056332281</c:v>
                </c:pt>
                <c:pt idx="11">
                  <c:v>5.4345262862758581</c:v>
                </c:pt>
                <c:pt idx="12">
                  <c:v>5.37011418283707</c:v>
                </c:pt>
                <c:pt idx="13">
                  <c:v>5.3187693381131762</c:v>
                </c:pt>
                <c:pt idx="14">
                  <c:v>5.2642590690787889</c:v>
                </c:pt>
                <c:pt idx="15">
                  <c:v>5.2036190763458592</c:v>
                </c:pt>
                <c:pt idx="16">
                  <c:v>4.8055853045864056</c:v>
                </c:pt>
                <c:pt idx="17">
                  <c:v>4.2738263081590864</c:v>
                </c:pt>
                <c:pt idx="18">
                  <c:v>3.5894378531899829</c:v>
                </c:pt>
                <c:pt idx="19">
                  <c:v>2.9263224235444274</c:v>
                </c:pt>
                <c:pt idx="20">
                  <c:v>2.0980699798657003</c:v>
                </c:pt>
                <c:pt idx="21">
                  <c:v>0.91447687358876828</c:v>
                </c:pt>
                <c:pt idx="22">
                  <c:v>-0.64374208331785721</c:v>
                </c:pt>
                <c:pt idx="23">
                  <c:v>-2.1844027450797241</c:v>
                </c:pt>
                <c:pt idx="24">
                  <c:v>-3.3041666615431904</c:v>
                </c:pt>
                <c:pt idx="25">
                  <c:v>-3.9435444655610423</c:v>
                </c:pt>
                <c:pt idx="26">
                  <c:v>-4.1279282489331655</c:v>
                </c:pt>
                <c:pt idx="27">
                  <c:v>-4.061287459968363</c:v>
                </c:pt>
                <c:pt idx="28">
                  <c:v>-3.9143223944339938</c:v>
                </c:pt>
                <c:pt idx="29">
                  <c:v>-3.6909890741022191</c:v>
                </c:pt>
                <c:pt idx="30">
                  <c:v>-3.2838257798360413</c:v>
                </c:pt>
                <c:pt idx="31">
                  <c:v>-2.8927534260287455</c:v>
                </c:pt>
                <c:pt idx="32">
                  <c:v>-2.3679040315515736</c:v>
                </c:pt>
                <c:pt idx="33">
                  <c:v>-1.5683338290268389</c:v>
                </c:pt>
                <c:pt idx="34">
                  <c:v>-0.83188209926151713</c:v>
                </c:pt>
                <c:pt idx="35">
                  <c:v>-7.0506480087891954E-2</c:v>
                </c:pt>
                <c:pt idx="36">
                  <c:v>0.70238803846253361</c:v>
                </c:pt>
                <c:pt idx="37">
                  <c:v>1.4729101537618132</c:v>
                </c:pt>
                <c:pt idx="38">
                  <c:v>2.2466592925397029</c:v>
                </c:pt>
                <c:pt idx="39">
                  <c:v>2.9076872522653283</c:v>
                </c:pt>
                <c:pt idx="40">
                  <c:v>3.5273399280936171</c:v>
                </c:pt>
                <c:pt idx="41">
                  <c:v>3.9499277915781539</c:v>
                </c:pt>
                <c:pt idx="42">
                  <c:v>4.1981195926319232</c:v>
                </c:pt>
                <c:pt idx="43">
                  <c:v>4.2349809069184028</c:v>
                </c:pt>
                <c:pt idx="44">
                  <c:v>4.0193272199579564</c:v>
                </c:pt>
                <c:pt idx="45">
                  <c:v>3.5850377534001976</c:v>
                </c:pt>
                <c:pt idx="46">
                  <c:v>3.1873785856240593</c:v>
                </c:pt>
                <c:pt idx="47">
                  <c:v>2.9401488422495734</c:v>
                </c:pt>
                <c:pt idx="48">
                  <c:v>2.9663353483084727</c:v>
                </c:pt>
                <c:pt idx="49">
                  <c:v>3.1687150500625387</c:v>
                </c:pt>
                <c:pt idx="50">
                  <c:v>3.5288419121357735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6.4561492280422099</c:v>
                </c:pt>
                <c:pt idx="1">
                  <c:v>7.1801090042687221</c:v>
                </c:pt>
                <c:pt idx="2">
                  <c:v>8.4002453098999617</c:v>
                </c:pt>
                <c:pt idx="3">
                  <c:v>10.008179343815341</c:v>
                </c:pt>
                <c:pt idx="4">
                  <c:v>11.61276955901198</c:v>
                </c:pt>
                <c:pt idx="5">
                  <c:v>12.752588747757649</c:v>
                </c:pt>
                <c:pt idx="6">
                  <c:v>13.317379194953215</c:v>
                </c:pt>
                <c:pt idx="7">
                  <c:v>13.381217946728231</c:v>
                </c:pt>
                <c:pt idx="8">
                  <c:v>13.327422876298998</c:v>
                </c:pt>
                <c:pt idx="9">
                  <c:v>13.145124743648381</c:v>
                </c:pt>
                <c:pt idx="10">
                  <c:v>12.822148397753837</c:v>
                </c:pt>
                <c:pt idx="11">
                  <c:v>12.424905465908177</c:v>
                </c:pt>
                <c:pt idx="12">
                  <c:v>11.723105827861122</c:v>
                </c:pt>
                <c:pt idx="13">
                  <c:v>10.893720531477999</c:v>
                </c:pt>
                <c:pt idx="14">
                  <c:v>10.337930680796148</c:v>
                </c:pt>
                <c:pt idx="15">
                  <c:v>9.7305977633733267</c:v>
                </c:pt>
                <c:pt idx="16">
                  <c:v>9.2341448767334349</c:v>
                </c:pt>
                <c:pt idx="17">
                  <c:v>8.913333238796552</c:v>
                </c:pt>
                <c:pt idx="18">
                  <c:v>8.4648898768414131</c:v>
                </c:pt>
                <c:pt idx="19">
                  <c:v>8.157131709233747</c:v>
                </c:pt>
                <c:pt idx="20">
                  <c:v>8.2487721997390349</c:v>
                </c:pt>
                <c:pt idx="21">
                  <c:v>8.2209220898030413</c:v>
                </c:pt>
                <c:pt idx="22">
                  <c:v>8.2335246116978542</c:v>
                </c:pt>
                <c:pt idx="23">
                  <c:v>8.0772701281544741</c:v>
                </c:pt>
                <c:pt idx="24">
                  <c:v>7.4641620038977718</c:v>
                </c:pt>
                <c:pt idx="25">
                  <c:v>6.6990683967648712</c:v>
                </c:pt>
                <c:pt idx="26">
                  <c:v>5.9434298553430347</c:v>
                </c:pt>
                <c:pt idx="27">
                  <c:v>4.9913525283908511</c:v>
                </c:pt>
                <c:pt idx="28">
                  <c:v>3.3414339883240611</c:v>
                </c:pt>
                <c:pt idx="29">
                  <c:v>1.4322096594680651</c:v>
                </c:pt>
                <c:pt idx="30">
                  <c:v>-2.1526839012187455E-2</c:v>
                </c:pt>
                <c:pt idx="31">
                  <c:v>-0.86213811391140072</c:v>
                </c:pt>
                <c:pt idx="32">
                  <c:v>-1.1284908872397701</c:v>
                </c:pt>
                <c:pt idx="33">
                  <c:v>-1.2060572381526711</c:v>
                </c:pt>
                <c:pt idx="34">
                  <c:v>-0.68963220756308696</c:v>
                </c:pt>
                <c:pt idx="35">
                  <c:v>-2.6631210864806354E-2</c:v>
                </c:pt>
                <c:pt idx="36">
                  <c:v>0.84756372410647396</c:v>
                </c:pt>
                <c:pt idx="37">
                  <c:v>1.8824865978390619</c:v>
                </c:pt>
                <c:pt idx="38">
                  <c:v>2.7289994053319067</c:v>
                </c:pt>
                <c:pt idx="39">
                  <c:v>3.7822299514250743</c:v>
                </c:pt>
                <c:pt idx="40">
                  <c:v>4.9006881462711407</c:v>
                </c:pt>
                <c:pt idx="41">
                  <c:v>5.8936477624889143</c:v>
                </c:pt>
                <c:pt idx="42">
                  <c:v>6.6571663254515672</c:v>
                </c:pt>
                <c:pt idx="43">
                  <c:v>7.168670783214842</c:v>
                </c:pt>
                <c:pt idx="44">
                  <c:v>7.3930994206655791</c:v>
                </c:pt>
                <c:pt idx="45">
                  <c:v>7.2208581806735408</c:v>
                </c:pt>
                <c:pt idx="46">
                  <c:v>6.675599528393187</c:v>
                </c:pt>
                <c:pt idx="47">
                  <c:v>6.1152503692659534</c:v>
                </c:pt>
                <c:pt idx="48">
                  <c:v>6.0127856916976334</c:v>
                </c:pt>
                <c:pt idx="49">
                  <c:v>6.3902627591464052</c:v>
                </c:pt>
                <c:pt idx="50">
                  <c:v>7.0310895382135223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0374656"/>
        <c:axId val="170376192"/>
      </c:lineChart>
      <c:catAx>
        <c:axId val="1703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3761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70376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374656"/>
        <c:crosses val="autoZero"/>
        <c:crossBetween val="between"/>
        <c:majorUnit val="10"/>
        <c:minorUnit val="2"/>
      </c:valAx>
      <c:valAx>
        <c:axId val="24859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620928"/>
        <c:crosses val="max"/>
        <c:crossBetween val="between"/>
      </c:valAx>
      <c:catAx>
        <c:axId val="24862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59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83264"/>
        <c:axId val="2974809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0.44697857524955953</c:v>
                </c:pt>
                <c:pt idx="1">
                  <c:v>-0.43027058853999456</c:v>
                </c:pt>
                <c:pt idx="2">
                  <c:v>0.10778709199779087</c:v>
                </c:pt>
                <c:pt idx="3">
                  <c:v>0.11091753568724561</c:v>
                </c:pt>
                <c:pt idx="4">
                  <c:v>0.35524601305342196</c:v>
                </c:pt>
                <c:pt idx="5">
                  <c:v>0.35403995391777143</c:v>
                </c:pt>
                <c:pt idx="6">
                  <c:v>0.49615863744259003</c:v>
                </c:pt>
                <c:pt idx="7">
                  <c:v>0.49251745326193586</c:v>
                </c:pt>
                <c:pt idx="8">
                  <c:v>0.50805043740863776</c:v>
                </c:pt>
                <c:pt idx="9">
                  <c:v>0.49067656714530317</c:v>
                </c:pt>
                <c:pt idx="10">
                  <c:v>0.40785099504126554</c:v>
                </c:pt>
                <c:pt idx="11">
                  <c:v>0.41755020298042361</c:v>
                </c:pt>
                <c:pt idx="12">
                  <c:v>0.44803652397510441</c:v>
                </c:pt>
                <c:pt idx="13">
                  <c:v>0.4984845606490878</c:v>
                </c:pt>
                <c:pt idx="14">
                  <c:v>0.54483764585761996</c:v>
                </c:pt>
                <c:pt idx="15">
                  <c:v>0.52895024298002125</c:v>
                </c:pt>
                <c:pt idx="16">
                  <c:v>0.56066152654640766</c:v>
                </c:pt>
                <c:pt idx="17">
                  <c:v>0.70815036457362635</c:v>
                </c:pt>
                <c:pt idx="18">
                  <c:v>0.79085163662969027</c:v>
                </c:pt>
                <c:pt idx="19">
                  <c:v>0.88366533860966312</c:v>
                </c:pt>
                <c:pt idx="20">
                  <c:v>1.0056111129784833</c:v>
                </c:pt>
                <c:pt idx="21">
                  <c:v>1.0370243767966574</c:v>
                </c:pt>
                <c:pt idx="22">
                  <c:v>1.0500116449650365</c:v>
                </c:pt>
                <c:pt idx="23">
                  <c:v>1.0161379060036106</c:v>
                </c:pt>
                <c:pt idx="24">
                  <c:v>0.97812000331764948</c:v>
                </c:pt>
                <c:pt idx="25">
                  <c:v>0.63782157112813009</c:v>
                </c:pt>
                <c:pt idx="26">
                  <c:v>0.19010176533352752</c:v>
                </c:pt>
                <c:pt idx="27">
                  <c:v>1.0192499963073661E-2</c:v>
                </c:pt>
                <c:pt idx="28">
                  <c:v>0.1428529032466076</c:v>
                </c:pt>
                <c:pt idx="29">
                  <c:v>9.2593484582889879E-2</c:v>
                </c:pt>
                <c:pt idx="30">
                  <c:v>3.9696290453313715E-2</c:v>
                </c:pt>
                <c:pt idx="31">
                  <c:v>-1.7601558045329188E-2</c:v>
                </c:pt>
                <c:pt idx="32">
                  <c:v>-8.3246491890348384E-2</c:v>
                </c:pt>
                <c:pt idx="33">
                  <c:v>-7.0898573960974653E-2</c:v>
                </c:pt>
                <c:pt idx="34">
                  <c:v>-4.4896454924297308E-2</c:v>
                </c:pt>
                <c:pt idx="35">
                  <c:v>-5.8065295584147532E-2</c:v>
                </c:pt>
                <c:pt idx="36">
                  <c:v>-3.5549610863133199E-2</c:v>
                </c:pt>
                <c:pt idx="37">
                  <c:v>-8.1032205879446498E-2</c:v>
                </c:pt>
                <c:pt idx="38">
                  <c:v>-4.9500839430941537E-2</c:v>
                </c:pt>
                <c:pt idx="39">
                  <c:v>-0.10560125155773693</c:v>
                </c:pt>
                <c:pt idx="40">
                  <c:v>-7.9703362671861705E-2</c:v>
                </c:pt>
                <c:pt idx="41">
                  <c:v>-5.5428493428209706E-2</c:v>
                </c:pt>
                <c:pt idx="42">
                  <c:v>-0.1390665692388898</c:v>
                </c:pt>
                <c:pt idx="43">
                  <c:v>-0.15490963885146092</c:v>
                </c:pt>
                <c:pt idx="44">
                  <c:v>-0.12903440500729738</c:v>
                </c:pt>
                <c:pt idx="45">
                  <c:v>-6.6825880210419908E-2</c:v>
                </c:pt>
                <c:pt idx="46">
                  <c:v>4.9280591891584354E-2</c:v>
                </c:pt>
                <c:pt idx="47">
                  <c:v>-0.76895752051118449</c:v>
                </c:pt>
                <c:pt idx="48">
                  <c:v>1.1351630186992746E-2</c:v>
                </c:pt>
                <c:pt idx="49">
                  <c:v>-3.4187525877770727E-2</c:v>
                </c:pt>
                <c:pt idx="50">
                  <c:v>-2.4147840216755867E-2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0201856"/>
        <c:axId val="170203392"/>
      </c:lineChart>
      <c:catAx>
        <c:axId val="170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20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2033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201856"/>
        <c:crosses val="autoZero"/>
        <c:crossBetween val="between"/>
        <c:majorUnit val="1"/>
        <c:minorUnit val="0.1"/>
      </c:valAx>
      <c:valAx>
        <c:axId val="29748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83264"/>
        <c:crosses val="max"/>
        <c:crossBetween val="between"/>
      </c:valAx>
      <c:catAx>
        <c:axId val="29748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8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03840"/>
        <c:axId val="2974906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-1.0478723968898191</c:v>
                </c:pt>
                <c:pt idx="1">
                  <c:v>0.80182637790319777</c:v>
                </c:pt>
                <c:pt idx="2">
                  <c:v>0.37954437573216604</c:v>
                </c:pt>
                <c:pt idx="3">
                  <c:v>0.71691562579416956</c:v>
                </c:pt>
                <c:pt idx="4">
                  <c:v>0.54758169900955667</c:v>
                </c:pt>
                <c:pt idx="5">
                  <c:v>0.71153619359756271</c:v>
                </c:pt>
                <c:pt idx="6">
                  <c:v>0.70067237907028479</c:v>
                </c:pt>
                <c:pt idx="7">
                  <c:v>0.54304498875405338</c:v>
                </c:pt>
                <c:pt idx="8">
                  <c:v>0.63217780031562343</c:v>
                </c:pt>
                <c:pt idx="9">
                  <c:v>0.46259055854464531</c:v>
                </c:pt>
                <c:pt idx="10">
                  <c:v>0.54091814219487622</c:v>
                </c:pt>
                <c:pt idx="11">
                  <c:v>0.50025236213757873</c:v>
                </c:pt>
                <c:pt idx="12">
                  <c:v>0.47450823653744145</c:v>
                </c:pt>
                <c:pt idx="13">
                  <c:v>0.38236970099166179</c:v>
                </c:pt>
                <c:pt idx="14">
                  <c:v>0.35944060692757113</c:v>
                </c:pt>
                <c:pt idx="15">
                  <c:v>0.36195049942122526</c:v>
                </c:pt>
                <c:pt idx="16">
                  <c:v>0.396768017068791</c:v>
                </c:pt>
                <c:pt idx="17">
                  <c:v>0.20600290206421057</c:v>
                </c:pt>
                <c:pt idx="18">
                  <c:v>1.8984106634050368E-2</c:v>
                </c:pt>
                <c:pt idx="19">
                  <c:v>1.4534619738298372E-2</c:v>
                </c:pt>
                <c:pt idx="20">
                  <c:v>-0.11337993929765866</c:v>
                </c:pt>
                <c:pt idx="21">
                  <c:v>-0.22678710778722549</c:v>
                </c:pt>
                <c:pt idx="22">
                  <c:v>-0.38860780554258401</c:v>
                </c:pt>
                <c:pt idx="23">
                  <c:v>-0.5738634245106361</c:v>
                </c:pt>
                <c:pt idx="24">
                  <c:v>-0.55672268400936908</c:v>
                </c:pt>
                <c:pt idx="25">
                  <c:v>-0.49575267412437662</c:v>
                </c:pt>
                <c:pt idx="26">
                  <c:v>-0.29015796265120164</c:v>
                </c:pt>
                <c:pt idx="27">
                  <c:v>-1.2928518175578652E-2</c:v>
                </c:pt>
                <c:pt idx="28">
                  <c:v>-0.3586146197125627</c:v>
                </c:pt>
                <c:pt idx="29">
                  <c:v>-0.54166545481969919</c:v>
                </c:pt>
                <c:pt idx="30">
                  <c:v>-0.24201247943905108</c:v>
                </c:pt>
                <c:pt idx="31">
                  <c:v>-0.17039802331227316</c:v>
                </c:pt>
                <c:pt idx="32">
                  <c:v>-0.10893297054098768</c:v>
                </c:pt>
                <c:pt idx="33">
                  <c:v>-5.354825895669077E-2</c:v>
                </c:pt>
                <c:pt idx="34">
                  <c:v>9.7107922879441672E-2</c:v>
                </c:pt>
                <c:pt idx="35">
                  <c:v>-6.6234443425885595E-2</c:v>
                </c:pt>
                <c:pt idx="36">
                  <c:v>-0.13140432839985455</c:v>
                </c:pt>
                <c:pt idx="37">
                  <c:v>4.3535316447790004E-2</c:v>
                </c:pt>
                <c:pt idx="38">
                  <c:v>6.8714790957563832E-2</c:v>
                </c:pt>
                <c:pt idx="39">
                  <c:v>8.0078785345317732E-2</c:v>
                </c:pt>
                <c:pt idx="40">
                  <c:v>7.2689445199180178E-2</c:v>
                </c:pt>
                <c:pt idx="41">
                  <c:v>0.13351984130233985</c:v>
                </c:pt>
                <c:pt idx="42">
                  <c:v>0.58385175383032795</c:v>
                </c:pt>
                <c:pt idx="43">
                  <c:v>0.86776758768750484</c:v>
                </c:pt>
                <c:pt idx="44">
                  <c:v>0.41381304409827729</c:v>
                </c:pt>
                <c:pt idx="45">
                  <c:v>0.46962118088320831</c:v>
                </c:pt>
                <c:pt idx="46">
                  <c:v>-0.64430685033025059</c:v>
                </c:pt>
                <c:pt idx="47">
                  <c:v>1.0126550374671868</c:v>
                </c:pt>
                <c:pt idx="48">
                  <c:v>-0.21271038814895971</c:v>
                </c:pt>
                <c:pt idx="49">
                  <c:v>0.18078086564064896</c:v>
                </c:pt>
                <c:pt idx="50">
                  <c:v>0.14661188423633575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0235392"/>
        <c:axId val="170236928"/>
      </c:lineChart>
      <c:catAx>
        <c:axId val="1702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23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2369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235392"/>
        <c:crosses val="autoZero"/>
        <c:crossBetween val="between"/>
        <c:majorUnit val="1"/>
        <c:minorUnit val="0.1"/>
      </c:valAx>
      <c:valAx>
        <c:axId val="29749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03840"/>
        <c:crosses val="max"/>
        <c:crossBetween val="between"/>
      </c:valAx>
      <c:catAx>
        <c:axId val="29760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9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16320"/>
        <c:axId val="3170140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-6.6152948541957315E-2</c:v>
                </c:pt>
                <c:pt idx="1">
                  <c:v>-7.1863421991320842E-2</c:v>
                </c:pt>
                <c:pt idx="2">
                  <c:v>6.3755915598350976E-2</c:v>
                </c:pt>
                <c:pt idx="3">
                  <c:v>1.5324085421159562E-2</c:v>
                </c:pt>
                <c:pt idx="4">
                  <c:v>-9.5765765948646331E-2</c:v>
                </c:pt>
                <c:pt idx="5">
                  <c:v>-0.17746296699900044</c:v>
                </c:pt>
                <c:pt idx="6">
                  <c:v>-0.21663249838831794</c:v>
                </c:pt>
                <c:pt idx="7">
                  <c:v>-0.21979058589172701</c:v>
                </c:pt>
                <c:pt idx="8">
                  <c:v>-0.19576738079902672</c:v>
                </c:pt>
                <c:pt idx="9">
                  <c:v>-0.18487195984699101</c:v>
                </c:pt>
                <c:pt idx="10">
                  <c:v>-0.26018517067791896</c:v>
                </c:pt>
                <c:pt idx="11">
                  <c:v>-0.36057118964585033</c:v>
                </c:pt>
                <c:pt idx="12">
                  <c:v>-0.42920546667157938</c:v>
                </c:pt>
                <c:pt idx="13">
                  <c:v>-0.45312167328094222</c:v>
                </c:pt>
                <c:pt idx="14">
                  <c:v>-0.5151380017331566</c:v>
                </c:pt>
                <c:pt idx="15">
                  <c:v>-0.60620400776930095</c:v>
                </c:pt>
                <c:pt idx="16">
                  <c:v>-0.64040322526437188</c:v>
                </c:pt>
                <c:pt idx="17">
                  <c:v>-0.59684835932073033</c:v>
                </c:pt>
                <c:pt idx="18">
                  <c:v>-0.46999770786414086</c:v>
                </c:pt>
                <c:pt idx="19">
                  <c:v>-0.29899381369793709</c:v>
                </c:pt>
                <c:pt idx="20">
                  <c:v>1.9495504741879451E-2</c:v>
                </c:pt>
                <c:pt idx="21">
                  <c:v>0.51046723287640705</c:v>
                </c:pt>
                <c:pt idx="22">
                  <c:v>1.1681328107926814</c:v>
                </c:pt>
                <c:pt idx="23">
                  <c:v>2.0547764362199894</c:v>
                </c:pt>
                <c:pt idx="24">
                  <c:v>2.816787775670786</c:v>
                </c:pt>
                <c:pt idx="25">
                  <c:v>2.6849683605366295</c:v>
                </c:pt>
                <c:pt idx="26">
                  <c:v>1.2651734392727496</c:v>
                </c:pt>
                <c:pt idx="27">
                  <c:v>-0.14387979727488512</c:v>
                </c:pt>
                <c:pt idx="28">
                  <c:v>0.14046175964498481</c:v>
                </c:pt>
                <c:pt idx="29">
                  <c:v>7.36634353193895E-2</c:v>
                </c:pt>
                <c:pt idx="30">
                  <c:v>3.1942674596773302E-2</c:v>
                </c:pt>
                <c:pt idx="31">
                  <c:v>6.1729125781076095E-2</c:v>
                </c:pt>
                <c:pt idx="32">
                  <c:v>7.5426081477847545E-2</c:v>
                </c:pt>
                <c:pt idx="33">
                  <c:v>3.2501093105811001E-2</c:v>
                </c:pt>
                <c:pt idx="34">
                  <c:v>1.83136614142391E-2</c:v>
                </c:pt>
                <c:pt idx="35">
                  <c:v>1.2356751060399237E-2</c:v>
                </c:pt>
                <c:pt idx="36">
                  <c:v>7.5925228241004363E-3</c:v>
                </c:pt>
                <c:pt idx="37">
                  <c:v>1.8682784555319487E-3</c:v>
                </c:pt>
                <c:pt idx="38">
                  <c:v>-7.643058702366104E-3</c:v>
                </c:pt>
                <c:pt idx="39">
                  <c:v>-1.5062310660178692E-2</c:v>
                </c:pt>
                <c:pt idx="40">
                  <c:v>-8.7774284087658045E-3</c:v>
                </c:pt>
                <c:pt idx="41">
                  <c:v>-4.8442180512803263E-3</c:v>
                </c:pt>
                <c:pt idx="42">
                  <c:v>-3.8047610755260145E-3</c:v>
                </c:pt>
                <c:pt idx="43">
                  <c:v>1.4947266409742024E-3</c:v>
                </c:pt>
                <c:pt idx="44">
                  <c:v>1.8968681785972207E-3</c:v>
                </c:pt>
                <c:pt idx="45">
                  <c:v>9.2880879583374897E-3</c:v>
                </c:pt>
                <c:pt idx="46">
                  <c:v>1.0585408522072921E-2</c:v>
                </c:pt>
                <c:pt idx="47">
                  <c:v>-4.9359166522760699E-2</c:v>
                </c:pt>
                <c:pt idx="48">
                  <c:v>-1.2147053141883342E-2</c:v>
                </c:pt>
                <c:pt idx="49">
                  <c:v>6.2240249423575325E-2</c:v>
                </c:pt>
                <c:pt idx="50">
                  <c:v>2.4785732850432396E-2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0264064"/>
        <c:axId val="170265600"/>
      </c:lineChart>
      <c:catAx>
        <c:axId val="1702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26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2656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264064"/>
        <c:crosses val="autoZero"/>
        <c:crossBetween val="between"/>
        <c:majorUnit val="0.5"/>
      </c:valAx>
      <c:valAx>
        <c:axId val="31701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16320"/>
        <c:crosses val="max"/>
        <c:crossBetween val="between"/>
      </c:valAx>
      <c:catAx>
        <c:axId val="31701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1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88512"/>
        <c:axId val="3170695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-0.47688805235238502</c:v>
                </c:pt>
                <c:pt idx="1">
                  <c:v>0.72327594402158268</c:v>
                </c:pt>
                <c:pt idx="2">
                  <c:v>-0.21035999817304246</c:v>
                </c:pt>
                <c:pt idx="3">
                  <c:v>-6.9368041490950133E-2</c:v>
                </c:pt>
                <c:pt idx="4">
                  <c:v>-0.10396823083522878</c:v>
                </c:pt>
                <c:pt idx="5">
                  <c:v>-1.2967753536626679E-2</c:v>
                </c:pt>
                <c:pt idx="6">
                  <c:v>3.9260308546398434E-2</c:v>
                </c:pt>
                <c:pt idx="7">
                  <c:v>0.10361965967165146</c:v>
                </c:pt>
                <c:pt idx="8">
                  <c:v>5.0842835453920376E-2</c:v>
                </c:pt>
                <c:pt idx="9">
                  <c:v>-6.3545294864713178E-2</c:v>
                </c:pt>
                <c:pt idx="10">
                  <c:v>-0.18383901345477191</c:v>
                </c:pt>
                <c:pt idx="11">
                  <c:v>-0.18011367904502304</c:v>
                </c:pt>
                <c:pt idx="12">
                  <c:v>-0.14986768776298298</c:v>
                </c:pt>
                <c:pt idx="13">
                  <c:v>-0.15227686298783383</c:v>
                </c:pt>
                <c:pt idx="14">
                  <c:v>-0.14319643420384887</c:v>
                </c:pt>
                <c:pt idx="15">
                  <c:v>-0.12528583794100095</c:v>
                </c:pt>
                <c:pt idx="16">
                  <c:v>-0.11426702634339826</c:v>
                </c:pt>
                <c:pt idx="17">
                  <c:v>-7.1282833422662464E-2</c:v>
                </c:pt>
                <c:pt idx="18">
                  <c:v>2.5401555019795581E-2</c:v>
                </c:pt>
                <c:pt idx="19">
                  <c:v>0.12018330893623111</c:v>
                </c:pt>
                <c:pt idx="20">
                  <c:v>0.12634925578662118</c:v>
                </c:pt>
                <c:pt idx="21">
                  <c:v>8.4186190133441113E-2</c:v>
                </c:pt>
                <c:pt idx="22">
                  <c:v>-1.1740851143454779E-2</c:v>
                </c:pt>
                <c:pt idx="23">
                  <c:v>-0.23564363117693818</c:v>
                </c:pt>
                <c:pt idx="24">
                  <c:v>-0.76821259390843999</c:v>
                </c:pt>
                <c:pt idx="25">
                  <c:v>-1.1013715335760321</c:v>
                </c:pt>
                <c:pt idx="26">
                  <c:v>-0.53364041872572421</c:v>
                </c:pt>
                <c:pt idx="27">
                  <c:v>0.25728768708890648</c:v>
                </c:pt>
                <c:pt idx="28">
                  <c:v>-0.91605864544511939</c:v>
                </c:pt>
                <c:pt idx="29">
                  <c:v>-1.2942298059947288</c:v>
                </c:pt>
                <c:pt idx="30">
                  <c:v>-0.29364360748143542</c:v>
                </c:pt>
                <c:pt idx="31">
                  <c:v>-0.16672458829472686</c:v>
                </c:pt>
                <c:pt idx="32">
                  <c:v>-4.7957486823962649E-2</c:v>
                </c:pt>
                <c:pt idx="33">
                  <c:v>8.916267984350832E-3</c:v>
                </c:pt>
                <c:pt idx="34">
                  <c:v>-2.4816380655663901E-2</c:v>
                </c:pt>
                <c:pt idx="35">
                  <c:v>6.6086771476486394E-2</c:v>
                </c:pt>
                <c:pt idx="36">
                  <c:v>0.10657595921998392</c:v>
                </c:pt>
                <c:pt idx="37">
                  <c:v>-1.9464709588860481E-2</c:v>
                </c:pt>
                <c:pt idx="38">
                  <c:v>-0.28739855676610926</c:v>
                </c:pt>
                <c:pt idx="39">
                  <c:v>-0.5998565961559934</c:v>
                </c:pt>
                <c:pt idx="40">
                  <c:v>-0.85386304529440826</c:v>
                </c:pt>
                <c:pt idx="41">
                  <c:v>-1.005779430040477</c:v>
                </c:pt>
                <c:pt idx="42">
                  <c:v>-1.4143061908165451</c:v>
                </c:pt>
                <c:pt idx="43">
                  <c:v>-1.0119386522877323</c:v>
                </c:pt>
                <c:pt idx="44">
                  <c:v>-0.12682376110725896</c:v>
                </c:pt>
                <c:pt idx="45">
                  <c:v>0.35441381587132759</c:v>
                </c:pt>
                <c:pt idx="46">
                  <c:v>-0.15792259126854824</c:v>
                </c:pt>
                <c:pt idx="47">
                  <c:v>0.30615520054610346</c:v>
                </c:pt>
                <c:pt idx="48">
                  <c:v>-2.2492431845708566E-2</c:v>
                </c:pt>
                <c:pt idx="49">
                  <c:v>-2.0556072335104203E-3</c:v>
                </c:pt>
                <c:pt idx="50">
                  <c:v>-3.4933358430862427E-2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0285696"/>
        <c:axId val="170291584"/>
      </c:lineChart>
      <c:catAx>
        <c:axId val="1702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29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2915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285696"/>
        <c:crosses val="autoZero"/>
        <c:crossBetween val="between"/>
        <c:majorUnit val="0.5"/>
      </c:valAx>
      <c:valAx>
        <c:axId val="31706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88512"/>
        <c:crosses val="max"/>
        <c:crossBetween val="between"/>
      </c:valAx>
      <c:catAx>
        <c:axId val="31708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6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01024"/>
        <c:axId val="3171987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-0.36647460143206401</c:v>
                </c:pt>
                <c:pt idx="1">
                  <c:v>0.23654848830008673</c:v>
                </c:pt>
                <c:pt idx="2">
                  <c:v>-8.653326701481448E-2</c:v>
                </c:pt>
                <c:pt idx="3">
                  <c:v>0.5714226414661987</c:v>
                </c:pt>
                <c:pt idx="4">
                  <c:v>0.35226266863615757</c:v>
                </c:pt>
                <c:pt idx="5">
                  <c:v>0.63138890942437365</c:v>
                </c:pt>
                <c:pt idx="6">
                  <c:v>0.73531589298606581</c:v>
                </c:pt>
                <c:pt idx="7">
                  <c:v>0.73307625629221174</c:v>
                </c:pt>
                <c:pt idx="8">
                  <c:v>1.0809282311906614</c:v>
                </c:pt>
                <c:pt idx="9">
                  <c:v>0.83427933720714909</c:v>
                </c:pt>
                <c:pt idx="10">
                  <c:v>0.92414628493556539</c:v>
                </c:pt>
                <c:pt idx="11">
                  <c:v>0.62983418996989826</c:v>
                </c:pt>
                <c:pt idx="12">
                  <c:v>0.62190799122746232</c:v>
                </c:pt>
                <c:pt idx="13">
                  <c:v>0.425907357232715</c:v>
                </c:pt>
                <c:pt idx="14">
                  <c:v>0.3024961258938953</c:v>
                </c:pt>
                <c:pt idx="15">
                  <c:v>0.27811614040760946</c:v>
                </c:pt>
                <c:pt idx="16">
                  <c:v>0.30561104226602664</c:v>
                </c:pt>
                <c:pt idx="17">
                  <c:v>-0.12680454570632893</c:v>
                </c:pt>
                <c:pt idx="18">
                  <c:v>-0.44407293070372977</c:v>
                </c:pt>
                <c:pt idx="19">
                  <c:v>-0.32774573294543252</c:v>
                </c:pt>
                <c:pt idx="20">
                  <c:v>-0.16312795079968345</c:v>
                </c:pt>
                <c:pt idx="21">
                  <c:v>6.1667193977067394E-2</c:v>
                </c:pt>
                <c:pt idx="22">
                  <c:v>0.1529915789722939</c:v>
                </c:pt>
                <c:pt idx="23">
                  <c:v>0.635190412236461</c:v>
                </c:pt>
                <c:pt idx="24">
                  <c:v>1.4699838645591015</c:v>
                </c:pt>
                <c:pt idx="25">
                  <c:v>1.5704729784570675</c:v>
                </c:pt>
                <c:pt idx="26">
                  <c:v>0.78784004745830005</c:v>
                </c:pt>
                <c:pt idx="27">
                  <c:v>4.22987306906785E-2</c:v>
                </c:pt>
                <c:pt idx="28">
                  <c:v>1.0465611530700087</c:v>
                </c:pt>
                <c:pt idx="29">
                  <c:v>1.6673702786037325</c:v>
                </c:pt>
                <c:pt idx="30">
                  <c:v>0.76771338773862996</c:v>
                </c:pt>
                <c:pt idx="31">
                  <c:v>0.51807956731596738</c:v>
                </c:pt>
                <c:pt idx="32">
                  <c:v>0.30438121747289471</c:v>
                </c:pt>
                <c:pt idx="33">
                  <c:v>0.14572014851941081</c:v>
                </c:pt>
                <c:pt idx="34">
                  <c:v>-0.22696877559216139</c:v>
                </c:pt>
                <c:pt idx="35">
                  <c:v>0.1343722036073213</c:v>
                </c:pt>
                <c:pt idx="36">
                  <c:v>0.19787070183351288</c:v>
                </c:pt>
                <c:pt idx="37">
                  <c:v>-5.880483737877714E-2</c:v>
                </c:pt>
                <c:pt idx="38">
                  <c:v>-6.8075017234117102E-2</c:v>
                </c:pt>
                <c:pt idx="39">
                  <c:v>-2.0772310522880109E-2</c:v>
                </c:pt>
                <c:pt idx="40">
                  <c:v>9.5388228200870787E-3</c:v>
                </c:pt>
                <c:pt idx="41">
                  <c:v>2.9920625623347467E-2</c:v>
                </c:pt>
                <c:pt idx="42">
                  <c:v>0.11859063351318699</c:v>
                </c:pt>
                <c:pt idx="43">
                  <c:v>0.34487927240314081</c:v>
                </c:pt>
                <c:pt idx="44">
                  <c:v>0.23141052506884471</c:v>
                </c:pt>
                <c:pt idx="45">
                  <c:v>0.23319819639833556</c:v>
                </c:pt>
                <c:pt idx="46">
                  <c:v>-0.28642897817817664</c:v>
                </c:pt>
                <c:pt idx="47">
                  <c:v>0.85004282063642023</c:v>
                </c:pt>
                <c:pt idx="48">
                  <c:v>-4.2302798943882822E-3</c:v>
                </c:pt>
                <c:pt idx="49">
                  <c:v>0.12881869586659966</c:v>
                </c:pt>
                <c:pt idx="50">
                  <c:v>0.19493941962718964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0311040"/>
        <c:axId val="170316928"/>
      </c:lineChart>
      <c:catAx>
        <c:axId val="1703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31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3169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311040"/>
        <c:crosses val="autoZero"/>
        <c:crossBetween val="between"/>
        <c:majorUnit val="0.5"/>
      </c:valAx>
      <c:valAx>
        <c:axId val="31719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01024"/>
        <c:crosses val="max"/>
        <c:crossBetween val="between"/>
      </c:valAx>
      <c:catAx>
        <c:axId val="3172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9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79072"/>
        <c:axId val="320523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0.92516526291510448</c:v>
                </c:pt>
                <c:pt idx="1">
                  <c:v>3.4389422273087948</c:v>
                </c:pt>
                <c:pt idx="2">
                  <c:v>4.0242243628342251</c:v>
                </c:pt>
                <c:pt idx="3">
                  <c:v>5.1714317028766876</c:v>
                </c:pt>
                <c:pt idx="4">
                  <c:v>6.6780887845807566</c:v>
                </c:pt>
                <c:pt idx="5">
                  <c:v>7.5160303375878588</c:v>
                </c:pt>
                <c:pt idx="6">
                  <c:v>7.9746110252412548</c:v>
                </c:pt>
                <c:pt idx="7">
                  <c:v>7.8916641645538537</c:v>
                </c:pt>
                <c:pt idx="8">
                  <c:v>7.4975148323638381</c:v>
                </c:pt>
                <c:pt idx="9">
                  <c:v>7.0522869100713104</c:v>
                </c:pt>
                <c:pt idx="10">
                  <c:v>6.6705150860010356</c:v>
                </c:pt>
                <c:pt idx="11">
                  <c:v>6.3756223177587099</c:v>
                </c:pt>
                <c:pt idx="12">
                  <c:v>6.188918709053179</c:v>
                </c:pt>
                <c:pt idx="13">
                  <c:v>6.1393502978087842</c:v>
                </c:pt>
                <c:pt idx="14">
                  <c:v>6.2663237369864779</c:v>
                </c:pt>
                <c:pt idx="15">
                  <c:v>6.5604209722199709</c:v>
                </c:pt>
                <c:pt idx="16">
                  <c:v>6.9187125289375064</c:v>
                </c:pt>
                <c:pt idx="17">
                  <c:v>7.2390082549385113</c:v>
                </c:pt>
                <c:pt idx="18">
                  <c:v>7.4755513444629642</c:v>
                </c:pt>
                <c:pt idx="19">
                  <c:v>7.6888743005892142</c:v>
                </c:pt>
                <c:pt idx="20">
                  <c:v>7.8971086900886203</c:v>
                </c:pt>
                <c:pt idx="21">
                  <c:v>7.9446074705205278</c:v>
                </c:pt>
                <c:pt idx="22">
                  <c:v>7.8597700630249134</c:v>
                </c:pt>
                <c:pt idx="23">
                  <c:v>7.4079775633694371</c:v>
                </c:pt>
                <c:pt idx="24">
                  <c:v>6.1634799861845897</c:v>
                </c:pt>
                <c:pt idx="25">
                  <c:v>3.7686492368286837</c:v>
                </c:pt>
                <c:pt idx="26">
                  <c:v>1.3161366704333988</c:v>
                </c:pt>
                <c:pt idx="27">
                  <c:v>-0.30102809335620229</c:v>
                </c:pt>
                <c:pt idx="28">
                  <c:v>-0.48042761272210394</c:v>
                </c:pt>
                <c:pt idx="29">
                  <c:v>-0.18833668314543259</c:v>
                </c:pt>
                <c:pt idx="30">
                  <c:v>-0.18093232736463752</c:v>
                </c:pt>
                <c:pt idx="31">
                  <c:v>-0.1620845609262522</c:v>
                </c:pt>
                <c:pt idx="32">
                  <c:v>-0.18952627548224188</c:v>
                </c:pt>
                <c:pt idx="33">
                  <c:v>-0.13059746935030336</c:v>
                </c:pt>
                <c:pt idx="34">
                  <c:v>-0.16628694743593186</c:v>
                </c:pt>
                <c:pt idx="35">
                  <c:v>-0.19420896601086973</c:v>
                </c:pt>
                <c:pt idx="36">
                  <c:v>-0.15676010960807962</c:v>
                </c:pt>
                <c:pt idx="37">
                  <c:v>-0.21553008316518746</c:v>
                </c:pt>
                <c:pt idx="38">
                  <c:v>-0.23336380105499799</c:v>
                </c:pt>
                <c:pt idx="39">
                  <c:v>-0.28940827465897062</c:v>
                </c:pt>
                <c:pt idx="40">
                  <c:v>-0.29835931787860692</c:v>
                </c:pt>
                <c:pt idx="41">
                  <c:v>-0.26894616142759536</c:v>
                </c:pt>
                <c:pt idx="42">
                  <c:v>-0.18344050488528862</c:v>
                </c:pt>
                <c:pt idx="43">
                  <c:v>-0.12312401516365923</c:v>
                </c:pt>
                <c:pt idx="44">
                  <c:v>-3.2658739780362739E-2</c:v>
                </c:pt>
                <c:pt idx="45">
                  <c:v>-7.7459457058372094E-2</c:v>
                </c:pt>
                <c:pt idx="46">
                  <c:v>-9.1461060153368495E-2</c:v>
                </c:pt>
                <c:pt idx="47">
                  <c:v>-0.20833702695566991</c:v>
                </c:pt>
                <c:pt idx="48">
                  <c:v>-0.36548448261002198</c:v>
                </c:pt>
                <c:pt idx="49">
                  <c:v>-0.19751569759005394</c:v>
                </c:pt>
                <c:pt idx="50">
                  <c:v>-0.14444085955619812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9449728"/>
        <c:axId val="169467904"/>
      </c:lineChart>
      <c:catAx>
        <c:axId val="1694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46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9467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449728"/>
        <c:crosses val="autoZero"/>
        <c:crossBetween val="between"/>
      </c:valAx>
      <c:valAx>
        <c:axId val="32052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79072"/>
        <c:crosses val="max"/>
        <c:crossBetween val="between"/>
      </c:valAx>
      <c:catAx>
        <c:axId val="3205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2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47168"/>
        <c:axId val="320580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1.8607058983171568E-2</c:v>
                </c:pt>
                <c:pt idx="1">
                  <c:v>-0.1346608087645158</c:v>
                </c:pt>
                <c:pt idx="2">
                  <c:v>-0.21115565515737578</c:v>
                </c:pt>
                <c:pt idx="3">
                  <c:v>-0.20454520599373643</c:v>
                </c:pt>
                <c:pt idx="4">
                  <c:v>-0.11035160682782065</c:v>
                </c:pt>
                <c:pt idx="5">
                  <c:v>-2.5240518261104112E-3</c:v>
                </c:pt>
                <c:pt idx="6">
                  <c:v>0.1169645235279152</c:v>
                </c:pt>
                <c:pt idx="7">
                  <c:v>0.19312861269506854</c:v>
                </c:pt>
                <c:pt idx="8">
                  <c:v>0.31819860321645987</c:v>
                </c:pt>
                <c:pt idx="9">
                  <c:v>0.39146639627575108</c:v>
                </c:pt>
                <c:pt idx="10">
                  <c:v>0.45233902517360519</c:v>
                </c:pt>
                <c:pt idx="11">
                  <c:v>0.54297493271448494</c:v>
                </c:pt>
                <c:pt idx="12">
                  <c:v>0.58249650743105719</c:v>
                </c:pt>
                <c:pt idx="13">
                  <c:v>0.61412234710900526</c:v>
                </c:pt>
                <c:pt idx="14">
                  <c:v>0.71348866862224825</c:v>
                </c:pt>
                <c:pt idx="15">
                  <c:v>0.71926766401169273</c:v>
                </c:pt>
                <c:pt idx="16">
                  <c:v>0.79073368796337662</c:v>
                </c:pt>
                <c:pt idx="17">
                  <c:v>0.83390805274674196</c:v>
                </c:pt>
                <c:pt idx="18">
                  <c:v>0.86479705047741895</c:v>
                </c:pt>
                <c:pt idx="19">
                  <c:v>0.83103388122682387</c:v>
                </c:pt>
                <c:pt idx="20">
                  <c:v>0.8060609489337045</c:v>
                </c:pt>
                <c:pt idx="21">
                  <c:v>0.70825939539434635</c:v>
                </c:pt>
                <c:pt idx="22">
                  <c:v>0.56311850661206309</c:v>
                </c:pt>
                <c:pt idx="23">
                  <c:v>0.41573107362369005</c:v>
                </c:pt>
                <c:pt idx="24">
                  <c:v>0.16329031680238351</c:v>
                </c:pt>
                <c:pt idx="25">
                  <c:v>-2.701867663072707E-2</c:v>
                </c:pt>
                <c:pt idx="26">
                  <c:v>3.687294545041965E-2</c:v>
                </c:pt>
                <c:pt idx="27">
                  <c:v>6.0934815464122133E-2</c:v>
                </c:pt>
                <c:pt idx="28">
                  <c:v>8.772591990542089E-2</c:v>
                </c:pt>
                <c:pt idx="29">
                  <c:v>3.313453867929618E-3</c:v>
                </c:pt>
                <c:pt idx="30">
                  <c:v>6.795645461361988E-3</c:v>
                </c:pt>
                <c:pt idx="31">
                  <c:v>-3.2555847771234984E-2</c:v>
                </c:pt>
                <c:pt idx="32">
                  <c:v>1.1672693626209102E-2</c:v>
                </c:pt>
                <c:pt idx="33">
                  <c:v>-6.8384046010058069E-5</c:v>
                </c:pt>
                <c:pt idx="34">
                  <c:v>-9.0115909652950122E-3</c:v>
                </c:pt>
                <c:pt idx="35">
                  <c:v>-1.1635044207976303E-2</c:v>
                </c:pt>
                <c:pt idx="36">
                  <c:v>-4.3071495992906004E-3</c:v>
                </c:pt>
                <c:pt idx="37">
                  <c:v>-2.0896402700395337E-2</c:v>
                </c:pt>
                <c:pt idx="38">
                  <c:v>-1.5079119645272192E-3</c:v>
                </c:pt>
                <c:pt idx="39">
                  <c:v>3.2764874802170135E-3</c:v>
                </c:pt>
                <c:pt idx="40">
                  <c:v>2.6826434455448873E-2</c:v>
                </c:pt>
                <c:pt idx="41">
                  <c:v>1.4884591531983835E-2</c:v>
                </c:pt>
                <c:pt idx="42">
                  <c:v>3.4967424750278316E-2</c:v>
                </c:pt>
                <c:pt idx="43">
                  <c:v>7.5807478451067417E-2</c:v>
                </c:pt>
                <c:pt idx="44">
                  <c:v>6.2659158696727779E-2</c:v>
                </c:pt>
                <c:pt idx="45">
                  <c:v>9.0969818642213041E-2</c:v>
                </c:pt>
                <c:pt idx="46">
                  <c:v>1.7883643541482239E-2</c:v>
                </c:pt>
                <c:pt idx="47">
                  <c:v>-0.21762028412868922</c:v>
                </c:pt>
                <c:pt idx="48">
                  <c:v>4.740441001889123E-2</c:v>
                </c:pt>
                <c:pt idx="49">
                  <c:v>6.1055618886674996E-2</c:v>
                </c:pt>
                <c:pt idx="50">
                  <c:v>-9.4911186024546623E-3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9589760"/>
        <c:axId val="169628416"/>
      </c:lineChart>
      <c:catAx>
        <c:axId val="1695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62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962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589760"/>
        <c:crosses val="autoZero"/>
        <c:crossBetween val="between"/>
      </c:valAx>
      <c:valAx>
        <c:axId val="3205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47168"/>
        <c:crosses val="max"/>
        <c:crossBetween val="between"/>
      </c:valAx>
      <c:catAx>
        <c:axId val="32064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53568"/>
        <c:axId val="32064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0.4621798101794059</c:v>
                </c:pt>
                <c:pt idx="1">
                  <c:v>-0.7725678985903458</c:v>
                </c:pt>
                <c:pt idx="2">
                  <c:v>0.26276443449025855</c:v>
                </c:pt>
                <c:pt idx="3">
                  <c:v>0.26620815187326757</c:v>
                </c:pt>
                <c:pt idx="4">
                  <c:v>0.40995504059266752</c:v>
                </c:pt>
                <c:pt idx="5">
                  <c:v>0.46083256741880824</c:v>
                </c:pt>
                <c:pt idx="6">
                  <c:v>0.40310283511116296</c:v>
                </c:pt>
                <c:pt idx="7">
                  <c:v>0.34519940857557135</c:v>
                </c:pt>
                <c:pt idx="8">
                  <c:v>0.23910727822477482</c:v>
                </c:pt>
                <c:pt idx="9">
                  <c:v>0.12020766120118732</c:v>
                </c:pt>
                <c:pt idx="10">
                  <c:v>-2.2386081389022889E-2</c:v>
                </c:pt>
                <c:pt idx="11">
                  <c:v>-8.532957625374897E-2</c:v>
                </c:pt>
                <c:pt idx="12">
                  <c:v>-6.5662271461246868E-2</c:v>
                </c:pt>
                <c:pt idx="13">
                  <c:v>-7.0587810912477178E-2</c:v>
                </c:pt>
                <c:pt idx="14">
                  <c:v>-4.2039234407689724E-2</c:v>
                </c:pt>
                <c:pt idx="15">
                  <c:v>-0.10818575799287514</c:v>
                </c:pt>
                <c:pt idx="16">
                  <c:v>-9.9581187187737036E-2</c:v>
                </c:pt>
                <c:pt idx="17">
                  <c:v>5.0108132861366929E-2</c:v>
                </c:pt>
                <c:pt idx="18">
                  <c:v>0.16653125870075403</c:v>
                </c:pt>
                <c:pt idx="19">
                  <c:v>0.29237968275578374</c:v>
                </c:pt>
                <c:pt idx="20">
                  <c:v>0.5326037093094077</c:v>
                </c:pt>
                <c:pt idx="21">
                  <c:v>0.80569176222259309</c:v>
                </c:pt>
                <c:pt idx="22">
                  <c:v>1.1739120270297927</c:v>
                </c:pt>
                <c:pt idx="23">
                  <c:v>1.6543711767078675</c:v>
                </c:pt>
                <c:pt idx="24">
                  <c:v>1.9329742297573278</c:v>
                </c:pt>
                <c:pt idx="25">
                  <c:v>1.642985566234306</c:v>
                </c:pt>
                <c:pt idx="26">
                  <c:v>0.78288648496807212</c:v>
                </c:pt>
                <c:pt idx="27">
                  <c:v>-0.15707887493163353</c:v>
                </c:pt>
                <c:pt idx="28">
                  <c:v>-8.5402396400187965E-3</c:v>
                </c:pt>
                <c:pt idx="29">
                  <c:v>0.29895750780182917</c:v>
                </c:pt>
                <c:pt idx="30">
                  <c:v>1.1168615813261146E-2</c:v>
                </c:pt>
                <c:pt idx="31">
                  <c:v>4.9539055299087996E-2</c:v>
                </c:pt>
                <c:pt idx="32">
                  <c:v>3.0078738130400193E-3</c:v>
                </c:pt>
                <c:pt idx="33">
                  <c:v>9.4304894781368446E-3</c:v>
                </c:pt>
                <c:pt idx="34">
                  <c:v>-5.0086364089964801E-2</c:v>
                </c:pt>
                <c:pt idx="35">
                  <c:v>-1.4445896397169845E-2</c:v>
                </c:pt>
                <c:pt idx="36">
                  <c:v>1.2574499797068407E-4</c:v>
                </c:pt>
                <c:pt idx="37">
                  <c:v>-1.9761415357551788E-3</c:v>
                </c:pt>
                <c:pt idx="38">
                  <c:v>-6.7453707918548433E-2</c:v>
                </c:pt>
                <c:pt idx="39">
                  <c:v>-0.12600596842110251</c:v>
                </c:pt>
                <c:pt idx="40">
                  <c:v>-0.16931754643884445</c:v>
                </c:pt>
                <c:pt idx="41">
                  <c:v>-0.18684400892623745</c:v>
                </c:pt>
                <c:pt idx="42">
                  <c:v>-0.38827026845254176</c:v>
                </c:pt>
                <c:pt idx="43">
                  <c:v>-0.44322255646181463</c:v>
                </c:pt>
                <c:pt idx="44">
                  <c:v>-0.36557424981748049</c:v>
                </c:pt>
                <c:pt idx="45">
                  <c:v>-0.31844754183168533</c:v>
                </c:pt>
                <c:pt idx="46">
                  <c:v>0.27743057421584055</c:v>
                </c:pt>
                <c:pt idx="47">
                  <c:v>-1.0288350267672122</c:v>
                </c:pt>
                <c:pt idx="48">
                  <c:v>-2.3937284637830875E-2</c:v>
                </c:pt>
                <c:pt idx="49">
                  <c:v>-7.5707928552489229E-2</c:v>
                </c:pt>
                <c:pt idx="50">
                  <c:v>2.5978274643421173E-2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9841408"/>
        <c:axId val="169869696"/>
      </c:lineChart>
      <c:catAx>
        <c:axId val="1698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86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9869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841408"/>
        <c:crosses val="autoZero"/>
        <c:crossBetween val="between"/>
      </c:valAx>
      <c:valAx>
        <c:axId val="3206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53568"/>
        <c:crosses val="max"/>
        <c:crossBetween val="between"/>
      </c:valAx>
      <c:catAx>
        <c:axId val="3206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74912"/>
        <c:axId val="320762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0.28246625804474357</c:v>
                </c:pt>
                <c:pt idx="1">
                  <c:v>-2.7877356069673351</c:v>
                </c:pt>
                <c:pt idx="2">
                  <c:v>-3.774153386874155</c:v>
                </c:pt>
                <c:pt idx="3">
                  <c:v>-4.8517484705741332</c:v>
                </c:pt>
                <c:pt idx="4">
                  <c:v>-6.0292816338587674</c:v>
                </c:pt>
                <c:pt idx="5">
                  <c:v>-7.0649096954977635</c:v>
                </c:pt>
                <c:pt idx="6">
                  <c:v>-7.4909657411946231</c:v>
                </c:pt>
                <c:pt idx="7">
                  <c:v>-7.4086886358704094</c:v>
                </c:pt>
                <c:pt idx="8">
                  <c:v>-7.0586162826180718</c:v>
                </c:pt>
                <c:pt idx="9">
                  <c:v>-6.5066734053560147</c:v>
                </c:pt>
                <c:pt idx="10">
                  <c:v>-6.2392163366960158</c:v>
                </c:pt>
                <c:pt idx="11">
                  <c:v>-5.9317907466734372</c:v>
                </c:pt>
                <c:pt idx="12">
                  <c:v>-5.7078355563746257</c:v>
                </c:pt>
                <c:pt idx="13">
                  <c:v>-5.6112278364217509</c:v>
                </c:pt>
                <c:pt idx="14">
                  <c:v>-5.6813242113466593</c:v>
                </c:pt>
                <c:pt idx="15">
                  <c:v>-5.9766063631829205</c:v>
                </c:pt>
                <c:pt idx="16">
                  <c:v>-6.316300337816215</c:v>
                </c:pt>
                <c:pt idx="17">
                  <c:v>-6.571148476855635</c:v>
                </c:pt>
                <c:pt idx="18">
                  <c:v>-6.6685904655882728</c:v>
                </c:pt>
                <c:pt idx="19">
                  <c:v>-6.8540775294549023</c:v>
                </c:pt>
                <c:pt idx="20">
                  <c:v>-6.9510499799447025</c:v>
                </c:pt>
                <c:pt idx="21">
                  <c:v>-6.9378586217071927</c:v>
                </c:pt>
                <c:pt idx="22">
                  <c:v>-6.7509875085847248</c:v>
                </c:pt>
                <c:pt idx="23">
                  <c:v>-6.139722814258521</c:v>
                </c:pt>
                <c:pt idx="24">
                  <c:v>-5.0873517367980536</c:v>
                </c:pt>
                <c:pt idx="25">
                  <c:v>-2.9412378063611766</c:v>
                </c:pt>
                <c:pt idx="26">
                  <c:v>-0.70805031186536493</c:v>
                </c:pt>
                <c:pt idx="27">
                  <c:v>0.94536355490481883</c:v>
                </c:pt>
                <c:pt idx="28">
                  <c:v>0.94060206782182676</c:v>
                </c:pt>
                <c:pt idx="29">
                  <c:v>0.56730190811586612</c:v>
                </c:pt>
                <c:pt idx="30">
                  <c:v>0.55608654772416422</c:v>
                </c:pt>
                <c:pt idx="31">
                  <c:v>0.32463723939111599</c:v>
                </c:pt>
                <c:pt idx="32">
                  <c:v>0.40595210732731779</c:v>
                </c:pt>
                <c:pt idx="33">
                  <c:v>0.29392039851009011</c:v>
                </c:pt>
                <c:pt idx="34">
                  <c:v>0.31533506033236952</c:v>
                </c:pt>
                <c:pt idx="35">
                  <c:v>0.48544416702313442</c:v>
                </c:pt>
                <c:pt idx="36">
                  <c:v>0.51583275608012003</c:v>
                </c:pt>
                <c:pt idx="37">
                  <c:v>0.48101405248583567</c:v>
                </c:pt>
                <c:pt idx="38">
                  <c:v>0.65021336294530596</c:v>
                </c:pt>
                <c:pt idx="39">
                  <c:v>0.77528965426056851</c:v>
                </c:pt>
                <c:pt idx="40">
                  <c:v>0.95033506274686885</c:v>
                </c:pt>
                <c:pt idx="41">
                  <c:v>0.98400682784287041</c:v>
                </c:pt>
                <c:pt idx="42">
                  <c:v>0.77693569824006126</c:v>
                </c:pt>
                <c:pt idx="43">
                  <c:v>0.54782079567884112</c:v>
                </c:pt>
                <c:pt idx="44">
                  <c:v>0.52378970283941495</c:v>
                </c:pt>
                <c:pt idx="45">
                  <c:v>0.52847265595731008</c:v>
                </c:pt>
                <c:pt idx="46">
                  <c:v>0.81512686548563607</c:v>
                </c:pt>
                <c:pt idx="47">
                  <c:v>0.64025326345497291</c:v>
                </c:pt>
                <c:pt idx="48">
                  <c:v>0.87749777237080739</c:v>
                </c:pt>
                <c:pt idx="49">
                  <c:v>0.52354749069310969</c:v>
                </c:pt>
                <c:pt idx="50">
                  <c:v>0.55615144968032837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0842752"/>
        <c:axId val="170893696"/>
      </c:lineChart>
      <c:catAx>
        <c:axId val="170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89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893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842752"/>
        <c:crosses val="autoZero"/>
        <c:crossBetween val="between"/>
      </c:valAx>
      <c:valAx>
        <c:axId val="32076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74912"/>
        <c:crosses val="max"/>
        <c:crossBetween val="between"/>
      </c:valAx>
      <c:catAx>
        <c:axId val="32077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6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50944"/>
        <c:axId val="320776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0.33668282577809983</c:v>
                </c:pt>
                <c:pt idx="1">
                  <c:v>-0.33118643385721147</c:v>
                </c:pt>
                <c:pt idx="2">
                  <c:v>2.3741480145298074E-2</c:v>
                </c:pt>
                <c:pt idx="3">
                  <c:v>8.9799003156696616E-2</c:v>
                </c:pt>
                <c:pt idx="4">
                  <c:v>0.41223459113088806</c:v>
                </c:pt>
                <c:pt idx="5">
                  <c:v>0.43193263192073145</c:v>
                </c:pt>
                <c:pt idx="6">
                  <c:v>0.61578127661572091</c:v>
                </c:pt>
                <c:pt idx="7">
                  <c:v>0.62966707988461357</c:v>
                </c:pt>
                <c:pt idx="8">
                  <c:v>0.68826683345686124</c:v>
                </c:pt>
                <c:pt idx="9">
                  <c:v>0.69007111888052164</c:v>
                </c:pt>
                <c:pt idx="10">
                  <c:v>0.65245458649871657</c:v>
                </c:pt>
                <c:pt idx="11">
                  <c:v>0.70104490534897512</c:v>
                </c:pt>
                <c:pt idx="12">
                  <c:v>0.75851166354475552</c:v>
                </c:pt>
                <c:pt idx="13">
                  <c:v>0.8160225479843366</c:v>
                </c:pt>
                <c:pt idx="14">
                  <c:v>0.89779969804240334</c:v>
                </c:pt>
                <c:pt idx="15">
                  <c:v>0.89582082819959397</c:v>
                </c:pt>
                <c:pt idx="16">
                  <c:v>0.95688486818444829</c:v>
                </c:pt>
                <c:pt idx="17">
                  <c:v>1.1035623130317842</c:v>
                </c:pt>
                <c:pt idx="18">
                  <c:v>1.053484393293167</c:v>
                </c:pt>
                <c:pt idx="19">
                  <c:v>1.104377148944617</c:v>
                </c:pt>
                <c:pt idx="20">
                  <c:v>1.1604214681878706</c:v>
                </c:pt>
                <c:pt idx="21">
                  <c:v>1.1202082912631408</c:v>
                </c:pt>
                <c:pt idx="22">
                  <c:v>1.066148293512009</c:v>
                </c:pt>
                <c:pt idx="23">
                  <c:v>1.0344730978561114</c:v>
                </c:pt>
                <c:pt idx="24">
                  <c:v>0.93621558279832617</c:v>
                </c:pt>
                <c:pt idx="25">
                  <c:v>0.52982353884377642</c:v>
                </c:pt>
                <c:pt idx="26">
                  <c:v>0.1043743078191194</c:v>
                </c:pt>
                <c:pt idx="27">
                  <c:v>-1.6625079649852381E-2</c:v>
                </c:pt>
                <c:pt idx="28">
                  <c:v>-1.5498879564219914E-2</c:v>
                </c:pt>
                <c:pt idx="29">
                  <c:v>-2.1125430429435148E-2</c:v>
                </c:pt>
                <c:pt idx="30">
                  <c:v>-1.4050951686216577E-2</c:v>
                </c:pt>
                <c:pt idx="31">
                  <c:v>-0.11052814405042909</c:v>
                </c:pt>
                <c:pt idx="32">
                  <c:v>-0.13499519985117953</c:v>
                </c:pt>
                <c:pt idx="33">
                  <c:v>-0.14081672430029277</c:v>
                </c:pt>
                <c:pt idx="34">
                  <c:v>-9.2096762001465438E-2</c:v>
                </c:pt>
                <c:pt idx="35">
                  <c:v>-9.2183352246280936E-2</c:v>
                </c:pt>
                <c:pt idx="36">
                  <c:v>-0.11146333036945311</c:v>
                </c:pt>
                <c:pt idx="37">
                  <c:v>-8.9199012019949633E-2</c:v>
                </c:pt>
                <c:pt idx="38">
                  <c:v>-8.9229512786498821E-2</c:v>
                </c:pt>
                <c:pt idx="39">
                  <c:v>-0.1015588559574661</c:v>
                </c:pt>
                <c:pt idx="40">
                  <c:v>-6.3060430158681222E-2</c:v>
                </c:pt>
                <c:pt idx="41">
                  <c:v>-2.1483638882061805E-2</c:v>
                </c:pt>
                <c:pt idx="42">
                  <c:v>-5.1945532562472363E-2</c:v>
                </c:pt>
                <c:pt idx="43">
                  <c:v>-2.1541005711663543E-2</c:v>
                </c:pt>
                <c:pt idx="44">
                  <c:v>-8.5493128037761046E-2</c:v>
                </c:pt>
                <c:pt idx="45">
                  <c:v>5.3970872967196028E-2</c:v>
                </c:pt>
                <c:pt idx="46">
                  <c:v>-0.10261667866438949</c:v>
                </c:pt>
                <c:pt idx="47">
                  <c:v>-0.53595788218070162</c:v>
                </c:pt>
                <c:pt idx="48">
                  <c:v>2.3460186923675505E-3</c:v>
                </c:pt>
                <c:pt idx="49">
                  <c:v>-2.0528547009018648E-2</c:v>
                </c:pt>
                <c:pt idx="50">
                  <c:v>2.5630008429288864E-2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6445696"/>
        <c:axId val="176500736"/>
      </c:lineChart>
      <c:catAx>
        <c:axId val="1764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50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500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445696"/>
        <c:crosses val="autoZero"/>
        <c:crossBetween val="between"/>
      </c:valAx>
      <c:valAx>
        <c:axId val="32077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50944"/>
        <c:crosses val="max"/>
        <c:crossBetween val="between"/>
      </c:valAx>
      <c:catAx>
        <c:axId val="32085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7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660352"/>
        <c:axId val="2486250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22.127084250266435</c:v>
                </c:pt>
                <c:pt idx="1">
                  <c:v>23.308919303646157</c:v>
                </c:pt>
                <c:pt idx="2">
                  <c:v>23.579959448123677</c:v>
                </c:pt>
                <c:pt idx="3">
                  <c:v>23.275568970850244</c:v>
                </c:pt>
                <c:pt idx="4">
                  <c:v>23.293270885318567</c:v>
                </c:pt>
                <c:pt idx="5">
                  <c:v>24.180909196606798</c:v>
                </c:pt>
                <c:pt idx="6">
                  <c:v>25.222359527320595</c:v>
                </c:pt>
                <c:pt idx="7">
                  <c:v>26.211935008594828</c:v>
                </c:pt>
                <c:pt idx="8">
                  <c:v>26.685691728234268</c:v>
                </c:pt>
                <c:pt idx="9">
                  <c:v>26.813129549372192</c:v>
                </c:pt>
                <c:pt idx="10">
                  <c:v>26.822908476646592</c:v>
                </c:pt>
                <c:pt idx="11">
                  <c:v>27.23714191585287</c:v>
                </c:pt>
                <c:pt idx="12">
                  <c:v>27.384162581791763</c:v>
                </c:pt>
                <c:pt idx="13">
                  <c:v>27.351543512981472</c:v>
                </c:pt>
                <c:pt idx="14">
                  <c:v>27.290732879243993</c:v>
                </c:pt>
                <c:pt idx="15">
                  <c:v>26.945470645322121</c:v>
                </c:pt>
                <c:pt idx="16">
                  <c:v>26.595702106285625</c:v>
                </c:pt>
                <c:pt idx="17">
                  <c:v>26.224213852447598</c:v>
                </c:pt>
                <c:pt idx="18">
                  <c:v>25.894318010591373</c:v>
                </c:pt>
                <c:pt idx="19">
                  <c:v>25.685806728941767</c:v>
                </c:pt>
                <c:pt idx="20">
                  <c:v>25.057761414301378</c:v>
                </c:pt>
                <c:pt idx="21">
                  <c:v>24.989857242070279</c:v>
                </c:pt>
                <c:pt idx="22">
                  <c:v>26.0292386571934</c:v>
                </c:pt>
                <c:pt idx="23">
                  <c:v>27.320465125248674</c:v>
                </c:pt>
                <c:pt idx="24">
                  <c:v>28.384227510112467</c:v>
                </c:pt>
                <c:pt idx="25">
                  <c:v>28.865970055976586</c:v>
                </c:pt>
                <c:pt idx="26">
                  <c:v>28.246512549248461</c:v>
                </c:pt>
                <c:pt idx="27">
                  <c:v>26.405664095201981</c:v>
                </c:pt>
                <c:pt idx="28">
                  <c:v>24.072535416763191</c:v>
                </c:pt>
                <c:pt idx="29">
                  <c:v>21.592156218974289</c:v>
                </c:pt>
                <c:pt idx="30">
                  <c:v>19.143962797232167</c:v>
                </c:pt>
                <c:pt idx="31">
                  <c:v>17.904507684914808</c:v>
                </c:pt>
                <c:pt idx="32">
                  <c:v>17.730041305213469</c:v>
                </c:pt>
                <c:pt idx="33">
                  <c:v>17.10771994082835</c:v>
                </c:pt>
                <c:pt idx="34">
                  <c:v>17.769854646428751</c:v>
                </c:pt>
                <c:pt idx="35">
                  <c:v>18.656723493612873</c:v>
                </c:pt>
                <c:pt idx="36">
                  <c:v>19.650299166144841</c:v>
                </c:pt>
                <c:pt idx="37">
                  <c:v>20.893152394397518</c:v>
                </c:pt>
                <c:pt idx="38">
                  <c:v>21.423156386558833</c:v>
                </c:pt>
                <c:pt idx="39">
                  <c:v>22.275175336254801</c:v>
                </c:pt>
                <c:pt idx="40">
                  <c:v>21.858860784091281</c:v>
                </c:pt>
                <c:pt idx="41">
                  <c:v>21.39496318777919</c:v>
                </c:pt>
                <c:pt idx="42">
                  <c:v>20.669847319326738</c:v>
                </c:pt>
                <c:pt idx="43">
                  <c:v>18.847716107876277</c:v>
                </c:pt>
                <c:pt idx="44">
                  <c:v>15.665433118470782</c:v>
                </c:pt>
                <c:pt idx="45">
                  <c:v>12.097484833772983</c:v>
                </c:pt>
                <c:pt idx="46">
                  <c:v>11.03688775027204</c:v>
                </c:pt>
                <c:pt idx="47">
                  <c:v>12.884680535182198</c:v>
                </c:pt>
                <c:pt idx="48">
                  <c:v>14.940679243633333</c:v>
                </c:pt>
                <c:pt idx="49">
                  <c:v>16.759209003564436</c:v>
                </c:pt>
                <c:pt idx="50">
                  <c:v>18.198499758442459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-2.6838541055778107</c:v>
                </c:pt>
                <c:pt idx="1">
                  <c:v>-0.5876896607556773</c:v>
                </c:pt>
                <c:pt idx="2">
                  <c:v>0.18939272374721752</c:v>
                </c:pt>
                <c:pt idx="3">
                  <c:v>1.4536863425223892E-3</c:v>
                </c:pt>
                <c:pt idx="4">
                  <c:v>2.5846917321847598</c:v>
                </c:pt>
                <c:pt idx="5">
                  <c:v>7.3891676199029801</c:v>
                </c:pt>
                <c:pt idx="6">
                  <c:v>11.637679232587285</c:v>
                </c:pt>
                <c:pt idx="7">
                  <c:v>12.691918583167821</c:v>
                </c:pt>
                <c:pt idx="8">
                  <c:v>9.9122269648984691</c:v>
                </c:pt>
                <c:pt idx="9">
                  <c:v>8.8267056553759033</c:v>
                </c:pt>
                <c:pt idx="10">
                  <c:v>9.7027899027991182</c:v>
                </c:pt>
                <c:pt idx="11">
                  <c:v>10.742049894822793</c:v>
                </c:pt>
                <c:pt idx="12">
                  <c:v>11.867150251068852</c:v>
                </c:pt>
                <c:pt idx="13">
                  <c:v>12.400714348221838</c:v>
                </c:pt>
                <c:pt idx="14">
                  <c:v>12.86273876798383</c:v>
                </c:pt>
                <c:pt idx="15">
                  <c:v>13.971338883539376</c:v>
                </c:pt>
                <c:pt idx="16">
                  <c:v>15.336265822814404</c:v>
                </c:pt>
                <c:pt idx="17">
                  <c:v>16.193703269589854</c:v>
                </c:pt>
                <c:pt idx="18">
                  <c:v>17.259019640123498</c:v>
                </c:pt>
                <c:pt idx="19">
                  <c:v>18.656441051235529</c:v>
                </c:pt>
                <c:pt idx="20">
                  <c:v>19.337978662909119</c:v>
                </c:pt>
                <c:pt idx="21">
                  <c:v>19.85525264073204</c:v>
                </c:pt>
                <c:pt idx="22">
                  <c:v>20.104447197584157</c:v>
                </c:pt>
                <c:pt idx="23">
                  <c:v>19.427121521554547</c:v>
                </c:pt>
                <c:pt idx="24">
                  <c:v>18.744301265946859</c:v>
                </c:pt>
                <c:pt idx="25">
                  <c:v>18.688806676116165</c:v>
                </c:pt>
                <c:pt idx="26">
                  <c:v>18.586241550175576</c:v>
                </c:pt>
                <c:pt idx="27">
                  <c:v>18.070211197570945</c:v>
                </c:pt>
                <c:pt idx="28">
                  <c:v>18.18263883037152</c:v>
                </c:pt>
                <c:pt idx="29">
                  <c:v>18.055608198898625</c:v>
                </c:pt>
                <c:pt idx="30">
                  <c:v>18.171359590789777</c:v>
                </c:pt>
                <c:pt idx="31">
                  <c:v>18.70440253365064</c:v>
                </c:pt>
                <c:pt idx="32">
                  <c:v>17.051057894741426</c:v>
                </c:pt>
                <c:pt idx="33">
                  <c:v>14.374780998384978</c:v>
                </c:pt>
                <c:pt idx="34">
                  <c:v>11.023872035143592</c:v>
                </c:pt>
                <c:pt idx="35">
                  <c:v>8.4736597391836899</c:v>
                </c:pt>
                <c:pt idx="36">
                  <c:v>6.9387908640629901</c:v>
                </c:pt>
                <c:pt idx="37">
                  <c:v>5.5608230646578214</c:v>
                </c:pt>
                <c:pt idx="38">
                  <c:v>6.3637832523927225</c:v>
                </c:pt>
                <c:pt idx="39">
                  <c:v>6.2651645766576438</c:v>
                </c:pt>
                <c:pt idx="40">
                  <c:v>5.8427877783790043</c:v>
                </c:pt>
                <c:pt idx="41">
                  <c:v>5.4431681663624758</c:v>
                </c:pt>
                <c:pt idx="42">
                  <c:v>5.2353375653048051</c:v>
                </c:pt>
                <c:pt idx="43">
                  <c:v>4.9191149407491404</c:v>
                </c:pt>
                <c:pt idx="44">
                  <c:v>3.5759227344731555</c:v>
                </c:pt>
                <c:pt idx="45">
                  <c:v>0.83738209754986914</c:v>
                </c:pt>
                <c:pt idx="46">
                  <c:v>-3.39578583424113</c:v>
                </c:pt>
                <c:pt idx="47">
                  <c:v>-6.4944618638580307</c:v>
                </c:pt>
                <c:pt idx="48">
                  <c:v>-5.5573757515203743</c:v>
                </c:pt>
                <c:pt idx="49">
                  <c:v>-3.6297341585101677</c:v>
                </c:pt>
                <c:pt idx="50">
                  <c:v>-1.1857570856788602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0473728"/>
        <c:axId val="170475520"/>
      </c:lineChart>
      <c:catAx>
        <c:axId val="17047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47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475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473728"/>
        <c:crosses val="autoZero"/>
        <c:crossBetween val="between"/>
        <c:majorUnit val="10"/>
        <c:minorUnit val="2"/>
      </c:valAx>
      <c:valAx>
        <c:axId val="24862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660352"/>
        <c:crosses val="max"/>
        <c:crossBetween val="between"/>
      </c:valAx>
      <c:catAx>
        <c:axId val="24866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62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88672"/>
        <c:axId val="320984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1.6491293153123494</c:v>
                </c:pt>
                <c:pt idx="1">
                  <c:v>-1.2121683074303491</c:v>
                </c:pt>
                <c:pt idx="2">
                  <c:v>8.0698712495974961E-2</c:v>
                </c:pt>
                <c:pt idx="3">
                  <c:v>-0.12662634478009388</c:v>
                </c:pt>
                <c:pt idx="4">
                  <c:v>0.40436290222303017</c:v>
                </c:pt>
                <c:pt idx="5">
                  <c:v>0.39247515362703933</c:v>
                </c:pt>
                <c:pt idx="6">
                  <c:v>0.59770952847165504</c:v>
                </c:pt>
                <c:pt idx="7">
                  <c:v>0.82087794644236967</c:v>
                </c:pt>
                <c:pt idx="8">
                  <c:v>0.62508175818465062</c:v>
                </c:pt>
                <c:pt idx="9">
                  <c:v>0.71361245427799558</c:v>
                </c:pt>
                <c:pt idx="10">
                  <c:v>0.53611268849335092</c:v>
                </c:pt>
                <c:pt idx="11">
                  <c:v>0.55958245194640999</c:v>
                </c:pt>
                <c:pt idx="12">
                  <c:v>0.64578057324701299</c:v>
                </c:pt>
                <c:pt idx="13">
                  <c:v>0.85817666920596225</c:v>
                </c:pt>
                <c:pt idx="14">
                  <c:v>0.9563683711172789</c:v>
                </c:pt>
                <c:pt idx="15">
                  <c:v>1.014571934107857</c:v>
                </c:pt>
                <c:pt idx="16">
                  <c:v>1.1252369569732306</c:v>
                </c:pt>
                <c:pt idx="17">
                  <c:v>1.5790951447092176</c:v>
                </c:pt>
                <c:pt idx="18">
                  <c:v>1.9085744110795393</c:v>
                </c:pt>
                <c:pt idx="19">
                  <c:v>2.0369575380771932</c:v>
                </c:pt>
                <c:pt idx="20">
                  <c:v>2.3738285609376102</c:v>
                </c:pt>
                <c:pt idx="21">
                  <c:v>2.6432041140999454</c:v>
                </c:pt>
                <c:pt idx="22">
                  <c:v>2.9204153889774105</c:v>
                </c:pt>
                <c:pt idx="23">
                  <c:v>3.1651549031391424</c:v>
                </c:pt>
                <c:pt idx="24">
                  <c:v>2.879588347168573</c:v>
                </c:pt>
                <c:pt idx="25">
                  <c:v>2.1151802705001019</c:v>
                </c:pt>
                <c:pt idx="26">
                  <c:v>0.8442586001958281</c:v>
                </c:pt>
                <c:pt idx="27">
                  <c:v>-0.57329333243208791</c:v>
                </c:pt>
                <c:pt idx="28">
                  <c:v>-9.6651015905353133E-2</c:v>
                </c:pt>
                <c:pt idx="29">
                  <c:v>0.44068540495613684</c:v>
                </c:pt>
                <c:pt idx="30">
                  <c:v>-0.18056445477768313</c:v>
                </c:pt>
                <c:pt idx="31">
                  <c:v>-0.147358851529551</c:v>
                </c:pt>
                <c:pt idx="32">
                  <c:v>-0.21960915609943726</c:v>
                </c:pt>
                <c:pt idx="33">
                  <c:v>-0.23472962969757014</c:v>
                </c:pt>
                <c:pt idx="34">
                  <c:v>-0.4337585583395952</c:v>
                </c:pt>
                <c:pt idx="35">
                  <c:v>-0.22520305765174084</c:v>
                </c:pt>
                <c:pt idx="36">
                  <c:v>-0.14927186527551678</c:v>
                </c:pt>
                <c:pt idx="37">
                  <c:v>-0.28583329703341853</c:v>
                </c:pt>
                <c:pt idx="38">
                  <c:v>-0.39105891906258272</c:v>
                </c:pt>
                <c:pt idx="39">
                  <c:v>-0.4355581222740631</c:v>
                </c:pt>
                <c:pt idx="40">
                  <c:v>-0.41653957142720682</c:v>
                </c:pt>
                <c:pt idx="41">
                  <c:v>-0.42626809494481244</c:v>
                </c:pt>
                <c:pt idx="42">
                  <c:v>-0.91606346676527406</c:v>
                </c:pt>
                <c:pt idx="43">
                  <c:v>-1.2129230713362917</c:v>
                </c:pt>
                <c:pt idx="44">
                  <c:v>-0.64436192089491295</c:v>
                </c:pt>
                <c:pt idx="45">
                  <c:v>-0.67316604254773149</c:v>
                </c:pt>
                <c:pt idx="46">
                  <c:v>0.83607000073535787</c:v>
                </c:pt>
                <c:pt idx="47">
                  <c:v>-2.1881259759016718</c:v>
                </c:pt>
                <c:pt idx="48">
                  <c:v>0.15207747203745559</c:v>
                </c:pt>
                <c:pt idx="49">
                  <c:v>-0.36107814167393704</c:v>
                </c:pt>
                <c:pt idx="50">
                  <c:v>-0.2557671070098877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6872448"/>
        <c:axId val="225252480"/>
      </c:lineChart>
      <c:catAx>
        <c:axId val="1768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25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252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872448"/>
        <c:crosses val="autoZero"/>
        <c:crossBetween val="between"/>
      </c:valAx>
      <c:valAx>
        <c:axId val="32098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88672"/>
        <c:crosses val="max"/>
        <c:crossBetween val="between"/>
      </c:valAx>
      <c:catAx>
        <c:axId val="3209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8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75552"/>
        <c:axId val="320990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1.6727881899218635</c:v>
                </c:pt>
                <c:pt idx="1">
                  <c:v>-1.2478648737952533</c:v>
                </c:pt>
                <c:pt idx="2">
                  <c:v>-2.9174652360606963</c:v>
                </c:pt>
                <c:pt idx="3">
                  <c:v>-3.8113012479893076</c:v>
                </c:pt>
                <c:pt idx="4">
                  <c:v>-4.8448856725607543</c:v>
                </c:pt>
                <c:pt idx="5">
                  <c:v>-5.8099448790336226</c:v>
                </c:pt>
                <c:pt idx="6">
                  <c:v>-6.2082355961940268</c:v>
                </c:pt>
                <c:pt idx="7">
                  <c:v>-6.3114181239876119</c:v>
                </c:pt>
                <c:pt idx="8">
                  <c:v>-5.9596570526594714</c:v>
                </c:pt>
                <c:pt idx="9">
                  <c:v>-5.5313664135584482</c:v>
                </c:pt>
                <c:pt idx="10">
                  <c:v>-5.2887887863656733</c:v>
                </c:pt>
                <c:pt idx="11">
                  <c:v>-5.0616965072311215</c:v>
                </c:pt>
                <c:pt idx="12">
                  <c:v>-4.8667748006506333</c:v>
                </c:pt>
                <c:pt idx="13">
                  <c:v>-4.756280663625283</c:v>
                </c:pt>
                <c:pt idx="14">
                  <c:v>-4.7996654387002522</c:v>
                </c:pt>
                <c:pt idx="15">
                  <c:v>-5.0529411482886282</c:v>
                </c:pt>
                <c:pt idx="16">
                  <c:v>-5.3866870361859727</c:v>
                </c:pt>
                <c:pt idx="17">
                  <c:v>-5.6611278957020765</c:v>
                </c:pt>
                <c:pt idx="18">
                  <c:v>-5.7762538802276353</c:v>
                </c:pt>
                <c:pt idx="19">
                  <c:v>-5.949200137431605</c:v>
                </c:pt>
                <c:pt idx="20">
                  <c:v>-6.0717776908545265</c:v>
                </c:pt>
                <c:pt idx="21">
                  <c:v>-6.072863608706629</c:v>
                </c:pt>
                <c:pt idx="22">
                  <c:v>-5.9447219823030135</c:v>
                </c:pt>
                <c:pt idx="23">
                  <c:v>-5.3741753253983431</c:v>
                </c:pt>
                <c:pt idx="24">
                  <c:v>-4.4307723267948624</c:v>
                </c:pt>
                <c:pt idx="25">
                  <c:v>-2.5029748759452688</c:v>
                </c:pt>
                <c:pt idx="26">
                  <c:v>-0.12049842779029118</c:v>
                </c:pt>
                <c:pt idx="27">
                  <c:v>2.2567452721725756</c:v>
                </c:pt>
                <c:pt idx="28">
                  <c:v>1.9617962634136257</c:v>
                </c:pt>
                <c:pt idx="29">
                  <c:v>1.3627494200262791</c:v>
                </c:pt>
                <c:pt idx="30">
                  <c:v>1.6513617099907643</c:v>
                </c:pt>
                <c:pt idx="31">
                  <c:v>1.4270641601691332</c:v>
                </c:pt>
                <c:pt idx="32">
                  <c:v>1.4197382759731367</c:v>
                </c:pt>
                <c:pt idx="33">
                  <c:v>1.3083946877209014</c:v>
                </c:pt>
                <c:pt idx="34">
                  <c:v>1.4255544696107021</c:v>
                </c:pt>
                <c:pt idx="35">
                  <c:v>1.2289066407146239</c:v>
                </c:pt>
                <c:pt idx="36">
                  <c:v>1.2042159571043127</c:v>
                </c:pt>
                <c:pt idx="37">
                  <c:v>1.3387024826437437</c:v>
                </c:pt>
                <c:pt idx="38">
                  <c:v>1.4617705924998541</c:v>
                </c:pt>
                <c:pt idx="39">
                  <c:v>1.5584581209814266</c:v>
                </c:pt>
                <c:pt idx="40">
                  <c:v>1.8376474708616066</c:v>
                </c:pt>
                <c:pt idx="41">
                  <c:v>1.8919726930522773</c:v>
                </c:pt>
                <c:pt idx="42">
                  <c:v>1.9330353716100301</c:v>
                </c:pt>
                <c:pt idx="43">
                  <c:v>1.7644339107440241</c:v>
                </c:pt>
                <c:pt idx="44">
                  <c:v>1.6237131677290764</c:v>
                </c:pt>
                <c:pt idx="45">
                  <c:v>1.5326740363766045</c:v>
                </c:pt>
                <c:pt idx="46">
                  <c:v>1.5283394163057418</c:v>
                </c:pt>
                <c:pt idx="47">
                  <c:v>2.7992798229286255</c:v>
                </c:pt>
                <c:pt idx="48">
                  <c:v>1.7996376707643251</c:v>
                </c:pt>
                <c:pt idx="49">
                  <c:v>1.399500197820867</c:v>
                </c:pt>
                <c:pt idx="50">
                  <c:v>1.603583812713623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639808"/>
        <c:axId val="247099776"/>
      </c:lineChart>
      <c:catAx>
        <c:axId val="2456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9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099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39808"/>
        <c:crosses val="autoZero"/>
        <c:crossBetween val="between"/>
      </c:valAx>
      <c:valAx>
        <c:axId val="32099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75552"/>
        <c:crosses val="max"/>
        <c:crossBetween val="between"/>
      </c:valAx>
      <c:catAx>
        <c:axId val="3211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9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81952"/>
        <c:axId val="3211774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0.89067357928400603</c:v>
                </c:pt>
                <c:pt idx="1">
                  <c:v>-0.45517370469506663</c:v>
                </c:pt>
                <c:pt idx="2">
                  <c:v>0.13388846944501595</c:v>
                </c:pt>
                <c:pt idx="3">
                  <c:v>-7.3607823737006389E-2</c:v>
                </c:pt>
                <c:pt idx="4">
                  <c:v>0.2239899873151478</c:v>
                </c:pt>
                <c:pt idx="5">
                  <c:v>0.2034016121492693</c:v>
                </c:pt>
                <c:pt idx="6">
                  <c:v>0.51112720364230524</c:v>
                </c:pt>
                <c:pt idx="7">
                  <c:v>0.56312231505259402</c:v>
                </c:pt>
                <c:pt idx="8">
                  <c:v>0.73433808000368617</c:v>
                </c:pt>
                <c:pt idx="9">
                  <c:v>0.71922446165023857</c:v>
                </c:pt>
                <c:pt idx="10">
                  <c:v>0.68359239148959916</c:v>
                </c:pt>
                <c:pt idx="11">
                  <c:v>0.77490329250809742</c:v>
                </c:pt>
                <c:pt idx="12">
                  <c:v>0.81406184647982271</c:v>
                </c:pt>
                <c:pt idx="13">
                  <c:v>1.0371334299655448</c:v>
                </c:pt>
                <c:pt idx="14">
                  <c:v>1.0976194343629386</c:v>
                </c:pt>
                <c:pt idx="15">
                  <c:v>1.226671498062184</c:v>
                </c:pt>
                <c:pt idx="16">
                  <c:v>1.335158147083884</c:v>
                </c:pt>
                <c:pt idx="17">
                  <c:v>1.6308056150592773</c:v>
                </c:pt>
                <c:pt idx="18">
                  <c:v>1.6501530745563184</c:v>
                </c:pt>
                <c:pt idx="19">
                  <c:v>1.6712673957520372</c:v>
                </c:pt>
                <c:pt idx="20">
                  <c:v>1.6534760350105833</c:v>
                </c:pt>
                <c:pt idx="21">
                  <c:v>1.6418323794917198</c:v>
                </c:pt>
                <c:pt idx="22">
                  <c:v>1.7034718892112541</c:v>
                </c:pt>
                <c:pt idx="23">
                  <c:v>1.4651945436352074</c:v>
                </c:pt>
                <c:pt idx="24">
                  <c:v>1.6171818062717493</c:v>
                </c:pt>
                <c:pt idx="25">
                  <c:v>1.0390292394030189</c:v>
                </c:pt>
                <c:pt idx="26">
                  <c:v>0.20474244246344442</c:v>
                </c:pt>
                <c:pt idx="27">
                  <c:v>9.5104510021594646E-2</c:v>
                </c:pt>
                <c:pt idx="28">
                  <c:v>0.23671370486495555</c:v>
                </c:pt>
                <c:pt idx="29">
                  <c:v>5.2654880963982659E-2</c:v>
                </c:pt>
                <c:pt idx="30">
                  <c:v>-2.5244266361641756E-2</c:v>
                </c:pt>
                <c:pt idx="31">
                  <c:v>-3.6011889651947043E-2</c:v>
                </c:pt>
                <c:pt idx="32">
                  <c:v>-0.3694962580899247</c:v>
                </c:pt>
                <c:pt idx="33">
                  <c:v>-0.19467651979643946</c:v>
                </c:pt>
                <c:pt idx="34">
                  <c:v>4.5358794478857819E-3</c:v>
                </c:pt>
                <c:pt idx="35">
                  <c:v>-5.0572697778642289E-2</c:v>
                </c:pt>
                <c:pt idx="36">
                  <c:v>0.10270890886420976</c:v>
                </c:pt>
                <c:pt idx="37">
                  <c:v>-0.22048830662976673</c:v>
                </c:pt>
                <c:pt idx="38">
                  <c:v>0.13806885802754307</c:v>
                </c:pt>
                <c:pt idx="39">
                  <c:v>-7.1910834841264884E-2</c:v>
                </c:pt>
                <c:pt idx="40">
                  <c:v>8.0572528678418236E-3</c:v>
                </c:pt>
                <c:pt idx="41">
                  <c:v>7.1171414465619559E-2</c:v>
                </c:pt>
                <c:pt idx="42">
                  <c:v>-4.3495354284432727E-2</c:v>
                </c:pt>
                <c:pt idx="43">
                  <c:v>-0.11002346682383665</c:v>
                </c:pt>
                <c:pt idx="44">
                  <c:v>0.16894214801215193</c:v>
                </c:pt>
                <c:pt idx="45">
                  <c:v>3.3696492295643858E-2</c:v>
                </c:pt>
                <c:pt idx="46">
                  <c:v>8.8558119572778149E-2</c:v>
                </c:pt>
                <c:pt idx="47">
                  <c:v>-0.8538658369270089</c:v>
                </c:pt>
                <c:pt idx="48">
                  <c:v>6.3856004933349433E-2</c:v>
                </c:pt>
                <c:pt idx="49">
                  <c:v>-0.19645664464218532</c:v>
                </c:pt>
                <c:pt idx="50">
                  <c:v>-0.31008562445640564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7503488"/>
        <c:axId val="249115008"/>
      </c:lineChart>
      <c:catAx>
        <c:axId val="2475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1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15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03488"/>
        <c:crosses val="autoZero"/>
        <c:crossBetween val="between"/>
      </c:valAx>
      <c:valAx>
        <c:axId val="32117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81952"/>
        <c:crosses val="max"/>
        <c:crossBetween val="between"/>
      </c:valAx>
      <c:catAx>
        <c:axId val="32118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7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37760"/>
        <c:axId val="3212291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2.0464770695105043</c:v>
                </c:pt>
                <c:pt idx="1">
                  <c:v>-0.78918121395717056</c:v>
                </c:pt>
                <c:pt idx="2">
                  <c:v>-1.1292425628761191</c:v>
                </c:pt>
                <c:pt idx="3">
                  <c:v>-2.0107291155947928</c:v>
                </c:pt>
                <c:pt idx="4">
                  <c:v>-1.4580027853205157</c:v>
                </c:pt>
                <c:pt idx="5">
                  <c:v>-1.9938817440812375</c:v>
                </c:pt>
                <c:pt idx="6">
                  <c:v>-1.9768212350722469</c:v>
                </c:pt>
                <c:pt idx="7">
                  <c:v>-1.6258479829730093</c:v>
                </c:pt>
                <c:pt idx="8">
                  <c:v>-1.6518837542539009</c:v>
                </c:pt>
                <c:pt idx="9">
                  <c:v>-0.84269633678849598</c:v>
                </c:pt>
                <c:pt idx="10">
                  <c:v>-0.98933571161383405</c:v>
                </c:pt>
                <c:pt idx="11">
                  <c:v>-0.56889339430244279</c:v>
                </c:pt>
                <c:pt idx="12">
                  <c:v>-0.55818910073267047</c:v>
                </c:pt>
                <c:pt idx="13">
                  <c:v>-0.27041901657103629</c:v>
                </c:pt>
                <c:pt idx="14">
                  <c:v>-0.1365554220989133</c:v>
                </c:pt>
                <c:pt idx="15">
                  <c:v>1.0110651295621161E-2</c:v>
                </c:pt>
                <c:pt idx="16">
                  <c:v>-4.784842033989152E-2</c:v>
                </c:pt>
                <c:pt idx="17">
                  <c:v>0.35984827202399639</c:v>
                </c:pt>
                <c:pt idx="18">
                  <c:v>0.76764518723080399</c:v>
                </c:pt>
                <c:pt idx="19">
                  <c:v>0.74369120859520532</c:v>
                </c:pt>
                <c:pt idx="20">
                  <c:v>0.98928254634556723</c:v>
                </c:pt>
                <c:pt idx="21">
                  <c:v>1.1703658885715909</c:v>
                </c:pt>
                <c:pt idx="22">
                  <c:v>1.3181629278136777</c:v>
                </c:pt>
                <c:pt idx="23">
                  <c:v>1.3055093409087339</c:v>
                </c:pt>
                <c:pt idx="24">
                  <c:v>0.91185104720203747</c:v>
                </c:pt>
                <c:pt idx="25">
                  <c:v>0.55168273541197133</c:v>
                </c:pt>
                <c:pt idx="26">
                  <c:v>0.17660790557650177</c:v>
                </c:pt>
                <c:pt idx="27">
                  <c:v>-0.12012326132866727</c:v>
                </c:pt>
                <c:pt idx="28">
                  <c:v>0.38583016875692572</c:v>
                </c:pt>
                <c:pt idx="29">
                  <c:v>0.45352346560540596</c:v>
                </c:pt>
                <c:pt idx="30">
                  <c:v>0.37479866940391204</c:v>
                </c:pt>
                <c:pt idx="31">
                  <c:v>0.3678670907377945</c:v>
                </c:pt>
                <c:pt idx="32">
                  <c:v>9.534277528513356E-2</c:v>
                </c:pt>
                <c:pt idx="33">
                  <c:v>0.13679973691089165</c:v>
                </c:pt>
                <c:pt idx="34">
                  <c:v>-0.21093000719676538</c:v>
                </c:pt>
                <c:pt idx="35">
                  <c:v>0.22313859220727381</c:v>
                </c:pt>
                <c:pt idx="36">
                  <c:v>0.53023477934811025</c:v>
                </c:pt>
                <c:pt idx="37">
                  <c:v>-5.4982126071228793E-2</c:v>
                </c:pt>
                <c:pt idx="38">
                  <c:v>0.23358029064058405</c:v>
                </c:pt>
                <c:pt idx="39">
                  <c:v>0.32840313300012519</c:v>
                </c:pt>
                <c:pt idx="40">
                  <c:v>0.40064789748299379</c:v>
                </c:pt>
                <c:pt idx="41">
                  <c:v>0.50888321652229396</c:v>
                </c:pt>
                <c:pt idx="42">
                  <c:v>-0.23978178792359123</c:v>
                </c:pt>
                <c:pt idx="43">
                  <c:v>-0.86752787154412636</c:v>
                </c:pt>
                <c:pt idx="44">
                  <c:v>0.45939232660098417</c:v>
                </c:pt>
                <c:pt idx="45">
                  <c:v>-0.23076625253954264</c:v>
                </c:pt>
                <c:pt idx="46">
                  <c:v>1.4303956724543396</c:v>
                </c:pt>
                <c:pt idx="47">
                  <c:v>-1.1414286239625504</c:v>
                </c:pt>
                <c:pt idx="48">
                  <c:v>0.82584457855900129</c:v>
                </c:pt>
                <c:pt idx="49">
                  <c:v>-0.40524582467979059</c:v>
                </c:pt>
                <c:pt idx="50">
                  <c:v>-0.47162711620330811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831616"/>
        <c:axId val="293119872"/>
      </c:lineChart>
      <c:catAx>
        <c:axId val="2928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1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11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31616"/>
        <c:crosses val="autoZero"/>
        <c:crossBetween val="between"/>
      </c:valAx>
      <c:valAx>
        <c:axId val="32122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37760"/>
        <c:crosses val="max"/>
        <c:crossBetween val="between"/>
      </c:valAx>
      <c:catAx>
        <c:axId val="3212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2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679040"/>
        <c:axId val="2486767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13.048144942260441</c:v>
                </c:pt>
                <c:pt idx="1">
                  <c:v>11.64809426189011</c:v>
                </c:pt>
                <c:pt idx="2">
                  <c:v>10.812388911218065</c:v>
                </c:pt>
                <c:pt idx="3">
                  <c:v>10.268344639086024</c:v>
                </c:pt>
                <c:pt idx="4">
                  <c:v>9.689212924660394</c:v>
                </c:pt>
                <c:pt idx="5">
                  <c:v>9.0480057422531885</c:v>
                </c:pt>
                <c:pt idx="6">
                  <c:v>8.3182825793518766</c:v>
                </c:pt>
                <c:pt idx="7">
                  <c:v>7.6668103082261068</c:v>
                </c:pt>
                <c:pt idx="8">
                  <c:v>7.1669991622881213</c:v>
                </c:pt>
                <c:pt idx="9">
                  <c:v>6.9136790225637847</c:v>
                </c:pt>
                <c:pt idx="10">
                  <c:v>6.961508656334721</c:v>
                </c:pt>
                <c:pt idx="11">
                  <c:v>7.1078646579109597</c:v>
                </c:pt>
                <c:pt idx="12">
                  <c:v>7.4185442841608751</c:v>
                </c:pt>
                <c:pt idx="13">
                  <c:v>7.8972723609060047</c:v>
                </c:pt>
                <c:pt idx="14">
                  <c:v>8.5185321469168915</c:v>
                </c:pt>
                <c:pt idx="15">
                  <c:v>9.5081601303168828</c:v>
                </c:pt>
                <c:pt idx="16">
                  <c:v>10.56171922645709</c:v>
                </c:pt>
                <c:pt idx="17">
                  <c:v>11.843229724375975</c:v>
                </c:pt>
                <c:pt idx="18">
                  <c:v>13.285505359695113</c:v>
                </c:pt>
                <c:pt idx="19">
                  <c:v>15.111334337264941</c:v>
                </c:pt>
                <c:pt idx="20">
                  <c:v>17.659867133635675</c:v>
                </c:pt>
                <c:pt idx="21">
                  <c:v>20.927723095345346</c:v>
                </c:pt>
                <c:pt idx="22">
                  <c:v>24.592027187518685</c:v>
                </c:pt>
                <c:pt idx="23">
                  <c:v>28.668334328481766</c:v>
                </c:pt>
                <c:pt idx="24">
                  <c:v>33.105661964640163</c:v>
                </c:pt>
                <c:pt idx="25">
                  <c:v>37.982284762252242</c:v>
                </c:pt>
                <c:pt idx="26">
                  <c:v>43.62497568843618</c:v>
                </c:pt>
                <c:pt idx="27">
                  <c:v>49.614100557789342</c:v>
                </c:pt>
                <c:pt idx="28">
                  <c:v>54.866293422040414</c:v>
                </c:pt>
                <c:pt idx="29">
                  <c:v>58.636269122381968</c:v>
                </c:pt>
                <c:pt idx="30">
                  <c:v>61.375883975786245</c:v>
                </c:pt>
                <c:pt idx="31">
                  <c:v>63.028848214581636</c:v>
                </c:pt>
                <c:pt idx="32">
                  <c:v>63.554487306593423</c:v>
                </c:pt>
                <c:pt idx="33">
                  <c:v>62.73494615219937</c:v>
                </c:pt>
                <c:pt idx="34">
                  <c:v>61.19082556572431</c:v>
                </c:pt>
                <c:pt idx="35">
                  <c:v>58.746590738748708</c:v>
                </c:pt>
                <c:pt idx="36">
                  <c:v>55.568236563152773</c:v>
                </c:pt>
                <c:pt idx="37">
                  <c:v>51.732330203499423</c:v>
                </c:pt>
                <c:pt idx="38">
                  <c:v>47.559083677121897</c:v>
                </c:pt>
                <c:pt idx="39">
                  <c:v>42.887823656313763</c:v>
                </c:pt>
                <c:pt idx="40">
                  <c:v>38.125070918656405</c:v>
                </c:pt>
                <c:pt idx="41">
                  <c:v>32.936529863345207</c:v>
                </c:pt>
                <c:pt idx="42">
                  <c:v>27.614649120190688</c:v>
                </c:pt>
                <c:pt idx="43">
                  <c:v>22.366500903607378</c:v>
                </c:pt>
                <c:pt idx="44">
                  <c:v>17.61381295791298</c:v>
                </c:pt>
                <c:pt idx="45">
                  <c:v>13.61974957869085</c:v>
                </c:pt>
                <c:pt idx="46">
                  <c:v>10.510945964075066</c:v>
                </c:pt>
                <c:pt idx="47">
                  <c:v>8.3833468065360943</c:v>
                </c:pt>
                <c:pt idx="48">
                  <c:v>8.0168772646836715</c:v>
                </c:pt>
                <c:pt idx="49">
                  <c:v>9.2977876960650718</c:v>
                </c:pt>
                <c:pt idx="50">
                  <c:v>10.861933813643814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12.830667450219018</c:v>
                </c:pt>
                <c:pt idx="1">
                  <c:v>15.084502659654893</c:v>
                </c:pt>
                <c:pt idx="2">
                  <c:v>16.522815051080872</c:v>
                </c:pt>
                <c:pt idx="3">
                  <c:v>19.501081146907008</c:v>
                </c:pt>
                <c:pt idx="4">
                  <c:v>21.911712594965373</c:v>
                </c:pt>
                <c:pt idx="5">
                  <c:v>23.205809041518297</c:v>
                </c:pt>
                <c:pt idx="6">
                  <c:v>23.493168081226514</c:v>
                </c:pt>
                <c:pt idx="7">
                  <c:v>23.09905703116484</c:v>
                </c:pt>
                <c:pt idx="8">
                  <c:v>22.276511147084278</c:v>
                </c:pt>
                <c:pt idx="9">
                  <c:v>20.630120649615048</c:v>
                </c:pt>
                <c:pt idx="10">
                  <c:v>18.60483532150257</c:v>
                </c:pt>
                <c:pt idx="11">
                  <c:v>16.557213544844171</c:v>
                </c:pt>
                <c:pt idx="12">
                  <c:v>14.614957820439407</c:v>
                </c:pt>
                <c:pt idx="13">
                  <c:v>12.927593651772534</c:v>
                </c:pt>
                <c:pt idx="14">
                  <c:v>11.340266984023186</c:v>
                </c:pt>
                <c:pt idx="15">
                  <c:v>9.8478240768593999</c:v>
                </c:pt>
                <c:pt idx="16">
                  <c:v>8.6930731008956279</c:v>
                </c:pt>
                <c:pt idx="17">
                  <c:v>8.0345196459404971</c:v>
                </c:pt>
                <c:pt idx="18">
                  <c:v>7.8777195005146332</c:v>
                </c:pt>
                <c:pt idx="19">
                  <c:v>8.0158611590043467</c:v>
                </c:pt>
                <c:pt idx="20">
                  <c:v>8.2544056242837645</c:v>
                </c:pt>
                <c:pt idx="21">
                  <c:v>8.6790124878633286</c:v>
                </c:pt>
                <c:pt idx="22">
                  <c:v>9.5324784037000576</c:v>
                </c:pt>
                <c:pt idx="23">
                  <c:v>11.157281412124943</c:v>
                </c:pt>
                <c:pt idx="24">
                  <c:v>13.475604113783005</c:v>
                </c:pt>
                <c:pt idx="25">
                  <c:v>16.219140388397211</c:v>
                </c:pt>
                <c:pt idx="26">
                  <c:v>19.569785061639124</c:v>
                </c:pt>
                <c:pt idx="27">
                  <c:v>23.880422048777636</c:v>
                </c:pt>
                <c:pt idx="28">
                  <c:v>29.091738646399488</c:v>
                </c:pt>
                <c:pt idx="29">
                  <c:v>34.925094279491773</c:v>
                </c:pt>
                <c:pt idx="30">
                  <c:v>40.627747259352105</c:v>
                </c:pt>
                <c:pt idx="31">
                  <c:v>46.367054121126166</c:v>
                </c:pt>
                <c:pt idx="32">
                  <c:v>53.030761264583219</c:v>
                </c:pt>
                <c:pt idx="33">
                  <c:v>58.65587050537976</c:v>
                </c:pt>
                <c:pt idx="34">
                  <c:v>61.873576740270494</c:v>
                </c:pt>
                <c:pt idx="35">
                  <c:v>64.043673896310267</c:v>
                </c:pt>
                <c:pt idx="36">
                  <c:v>64.488062131735617</c:v>
                </c:pt>
                <c:pt idx="37">
                  <c:v>63.072648231103535</c:v>
                </c:pt>
                <c:pt idx="38">
                  <c:v>60.493646157631908</c:v>
                </c:pt>
                <c:pt idx="39">
                  <c:v>56.852331763364099</c:v>
                </c:pt>
                <c:pt idx="40">
                  <c:v>52.494486047668055</c:v>
                </c:pt>
                <c:pt idx="41">
                  <c:v>47.28029200150042</c:v>
                </c:pt>
                <c:pt idx="42">
                  <c:v>41.017127982043093</c:v>
                </c:pt>
                <c:pt idx="43">
                  <c:v>33.870503041608174</c:v>
                </c:pt>
                <c:pt idx="44">
                  <c:v>26.495068614781118</c:v>
                </c:pt>
                <c:pt idx="45">
                  <c:v>19.480375235138712</c:v>
                </c:pt>
                <c:pt idx="46">
                  <c:v>14.124508764057476</c:v>
                </c:pt>
                <c:pt idx="47">
                  <c:v>11.209630728408936</c:v>
                </c:pt>
                <c:pt idx="48">
                  <c:v>10.883639046540655</c:v>
                </c:pt>
                <c:pt idx="49">
                  <c:v>12.941312456390497</c:v>
                </c:pt>
                <c:pt idx="50">
                  <c:v>15.673733237876601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0491264"/>
        <c:axId val="170497152"/>
      </c:lineChart>
      <c:catAx>
        <c:axId val="1704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49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4971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491264"/>
        <c:crosses val="autoZero"/>
        <c:crossBetween val="between"/>
        <c:majorUnit val="20"/>
        <c:minorUnit val="2"/>
      </c:valAx>
      <c:valAx>
        <c:axId val="24867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679040"/>
        <c:crosses val="max"/>
        <c:crossBetween val="between"/>
      </c:valAx>
      <c:catAx>
        <c:axId val="24867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67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796288"/>
        <c:axId val="2486872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-0.79037743120107018</c:v>
                </c:pt>
                <c:pt idx="1">
                  <c:v>-0.88322895495933418</c:v>
                </c:pt>
                <c:pt idx="2">
                  <c:v>-1.1460552661258856</c:v>
                </c:pt>
                <c:pt idx="3">
                  <c:v>-1.4574974995629533</c:v>
                </c:pt>
                <c:pt idx="4">
                  <c:v>-1.6627595633159975</c:v>
                </c:pt>
                <c:pt idx="5">
                  <c:v>-1.7765638274276776</c:v>
                </c:pt>
                <c:pt idx="6">
                  <c:v>-1.8303145610897134</c:v>
                </c:pt>
                <c:pt idx="7">
                  <c:v>-1.8551195658236306</c:v>
                </c:pt>
                <c:pt idx="8">
                  <c:v>-1.8670586299093423</c:v>
                </c:pt>
                <c:pt idx="9">
                  <c:v>-1.8075687114395294</c:v>
                </c:pt>
                <c:pt idx="10">
                  <c:v>-1.8806232603561306</c:v>
                </c:pt>
                <c:pt idx="11">
                  <c:v>-1.8157137013336659</c:v>
                </c:pt>
                <c:pt idx="12">
                  <c:v>-1.6989006707939986</c:v>
                </c:pt>
                <c:pt idx="13">
                  <c:v>-1.5805897651769154</c:v>
                </c:pt>
                <c:pt idx="14">
                  <c:v>-1.4322900249543851</c:v>
                </c:pt>
                <c:pt idx="15">
                  <c:v>-1.3890145145570683</c:v>
                </c:pt>
                <c:pt idx="16">
                  <c:v>-1.2279512225389415</c:v>
                </c:pt>
                <c:pt idx="17">
                  <c:v>-1.0433341750554579</c:v>
                </c:pt>
                <c:pt idx="18">
                  <c:v>-0.65798413411352363</c:v>
                </c:pt>
                <c:pt idx="19">
                  <c:v>-0.24275093895363531</c:v>
                </c:pt>
                <c:pt idx="20">
                  <c:v>0.18811676281692458</c:v>
                </c:pt>
                <c:pt idx="21">
                  <c:v>1.3866523700748201</c:v>
                </c:pt>
                <c:pt idx="22">
                  <c:v>3.6294480774079783</c:v>
                </c:pt>
                <c:pt idx="23">
                  <c:v>6.5052761135809556</c:v>
                </c:pt>
                <c:pt idx="24">
                  <c:v>9.1689296039391941</c:v>
                </c:pt>
                <c:pt idx="25">
                  <c:v>11.317516692524903</c:v>
                </c:pt>
                <c:pt idx="26">
                  <c:v>12.509212915110695</c:v>
                </c:pt>
                <c:pt idx="27">
                  <c:v>12.678191506447071</c:v>
                </c:pt>
                <c:pt idx="28">
                  <c:v>12.386812690796647</c:v>
                </c:pt>
                <c:pt idx="29">
                  <c:v>11.784205780670328</c:v>
                </c:pt>
                <c:pt idx="30">
                  <c:v>11.002540818458442</c:v>
                </c:pt>
                <c:pt idx="31">
                  <c:v>10.972047307063701</c:v>
                </c:pt>
                <c:pt idx="32">
                  <c:v>11.605889479150749</c:v>
                </c:pt>
                <c:pt idx="33">
                  <c:v>12.053132311495371</c:v>
                </c:pt>
                <c:pt idx="34">
                  <c:v>12.858709410095241</c:v>
                </c:pt>
                <c:pt idx="35">
                  <c:v>13.546407574449688</c:v>
                </c:pt>
                <c:pt idx="36">
                  <c:v>13.970680092842755</c:v>
                </c:pt>
                <c:pt idx="37">
                  <c:v>14.125686147124066</c:v>
                </c:pt>
                <c:pt idx="38">
                  <c:v>13.149202905262648</c:v>
                </c:pt>
                <c:pt idx="39">
                  <c:v>11.719817721766939</c:v>
                </c:pt>
                <c:pt idx="40">
                  <c:v>9.48106257527445</c:v>
                </c:pt>
                <c:pt idx="41">
                  <c:v>6.7941885007691187</c:v>
                </c:pt>
                <c:pt idx="42">
                  <c:v>3.6631696454350684</c:v>
                </c:pt>
                <c:pt idx="43">
                  <c:v>0.51439859037322688</c:v>
                </c:pt>
                <c:pt idx="44">
                  <c:v>-2.1963656870505326</c:v>
                </c:pt>
                <c:pt idx="45">
                  <c:v>-3.7452650771613136</c:v>
                </c:pt>
                <c:pt idx="46">
                  <c:v>-4.0570753375739192</c:v>
                </c:pt>
                <c:pt idx="47">
                  <c:v>-3.6939349057364228</c:v>
                </c:pt>
                <c:pt idx="48">
                  <c:v>-3.1857542185653447</c:v>
                </c:pt>
                <c:pt idx="49">
                  <c:v>-2.4779836287521961</c:v>
                </c:pt>
                <c:pt idx="50">
                  <c:v>-1.6417949780478107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-6.9063090669911498</c:v>
                </c:pt>
                <c:pt idx="1">
                  <c:v>-6.4430362341461684</c:v>
                </c:pt>
                <c:pt idx="2">
                  <c:v>-6.5089715577810168</c:v>
                </c:pt>
                <c:pt idx="3">
                  <c:v>-7.0505013518031587</c:v>
                </c:pt>
                <c:pt idx="4">
                  <c:v>-6.6085619667158042</c:v>
                </c:pt>
                <c:pt idx="5">
                  <c:v>-5.0728318380594786</c:v>
                </c:pt>
                <c:pt idx="6">
                  <c:v>-3.485420832115814</c:v>
                </c:pt>
                <c:pt idx="7">
                  <c:v>-2.9577418935600006</c:v>
                </c:pt>
                <c:pt idx="8">
                  <c:v>-3.9053318914405275</c:v>
                </c:pt>
                <c:pt idx="9">
                  <c:v>-4.3111441983143912</c:v>
                </c:pt>
                <c:pt idx="10">
                  <c:v>-4.2640790624413105</c:v>
                </c:pt>
                <c:pt idx="11">
                  <c:v>-4.2310415332279865</c:v>
                </c:pt>
                <c:pt idx="12">
                  <c:v>-4.2377908401027744</c:v>
                </c:pt>
                <c:pt idx="13">
                  <c:v>-4.3781380027908234</c:v>
                </c:pt>
                <c:pt idx="14">
                  <c:v>-4.5033612040347091</c:v>
                </c:pt>
                <c:pt idx="15">
                  <c:v>-4.5070922504973954</c:v>
                </c:pt>
                <c:pt idx="16">
                  <c:v>-4.4596228768289095</c:v>
                </c:pt>
                <c:pt idx="17">
                  <c:v>-4.5146792440712682</c:v>
                </c:pt>
                <c:pt idx="18">
                  <c:v>-4.2142588224509669</c:v>
                </c:pt>
                <c:pt idx="19">
                  <c:v>-4.0675166516937651</c:v>
                </c:pt>
                <c:pt idx="20">
                  <c:v>-4.0946088616058809</c:v>
                </c:pt>
                <c:pt idx="21">
                  <c:v>-3.8165461031479886</c:v>
                </c:pt>
                <c:pt idx="22">
                  <c:v>-3.653859897814093</c:v>
                </c:pt>
                <c:pt idx="23">
                  <c:v>-3.6542217036051849</c:v>
                </c:pt>
                <c:pt idx="24">
                  <c:v>-3.5876106889979384</c:v>
                </c:pt>
                <c:pt idx="25">
                  <c:v>-3.3562657999935519</c:v>
                </c:pt>
                <c:pt idx="26">
                  <c:v>-2.9667578406109416</c:v>
                </c:pt>
                <c:pt idx="27">
                  <c:v>-2.4921085837763988</c:v>
                </c:pt>
                <c:pt idx="28">
                  <c:v>-0.83015747166628184</c:v>
                </c:pt>
                <c:pt idx="29">
                  <c:v>1.3736590983845818</c:v>
                </c:pt>
                <c:pt idx="30">
                  <c:v>3.3779002220573822</c:v>
                </c:pt>
                <c:pt idx="31">
                  <c:v>5.2554586941050712</c:v>
                </c:pt>
                <c:pt idx="32">
                  <c:v>5.4961123909837024</c:v>
                </c:pt>
                <c:pt idx="33">
                  <c:v>4.9511648571260753</c:v>
                </c:pt>
                <c:pt idx="34">
                  <c:v>3.8261328837627149</c:v>
                </c:pt>
                <c:pt idx="35">
                  <c:v>2.9558227388755109</c:v>
                </c:pt>
                <c:pt idx="36">
                  <c:v>2.6754332835314063</c:v>
                </c:pt>
                <c:pt idx="37">
                  <c:v>2.5553447122369923</c:v>
                </c:pt>
                <c:pt idx="38">
                  <c:v>3.2715632512227657</c:v>
                </c:pt>
                <c:pt idx="39">
                  <c:v>3.028072053747866</c:v>
                </c:pt>
                <c:pt idx="40">
                  <c:v>2.0700346141847703</c:v>
                </c:pt>
                <c:pt idx="41">
                  <c:v>0.75990313364963946</c:v>
                </c:pt>
                <c:pt idx="42">
                  <c:v>-0.66048138814607493</c:v>
                </c:pt>
                <c:pt idx="43">
                  <c:v>-2.3232943154372863</c:v>
                </c:pt>
                <c:pt idx="44">
                  <c:v>-4.3649775012615422</c:v>
                </c:pt>
                <c:pt idx="45">
                  <c:v>-6.2271209789195687</c:v>
                </c:pt>
                <c:pt idx="46">
                  <c:v>-7.2549270413713378</c:v>
                </c:pt>
                <c:pt idx="47">
                  <c:v>-7.3802936622968156</c:v>
                </c:pt>
                <c:pt idx="48">
                  <c:v>-7.002848074662464</c:v>
                </c:pt>
                <c:pt idx="49">
                  <c:v>-6.7478013210510097</c:v>
                </c:pt>
                <c:pt idx="50">
                  <c:v>-6.0704898351589591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0520960"/>
        <c:axId val="170522496"/>
      </c:lineChart>
      <c:catAx>
        <c:axId val="1705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52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5224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520960"/>
        <c:crosses val="autoZero"/>
        <c:crossBetween val="between"/>
        <c:majorUnit val="5"/>
        <c:minorUnit val="2"/>
      </c:valAx>
      <c:valAx>
        <c:axId val="24868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796288"/>
        <c:crosses val="max"/>
        <c:crossBetween val="between"/>
      </c:valAx>
      <c:catAx>
        <c:axId val="2487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68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862592"/>
        <c:axId val="2488026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7.2599002763598701</c:v>
                </c:pt>
                <c:pt idx="1">
                  <c:v>7.6620617764534549</c:v>
                </c:pt>
                <c:pt idx="2">
                  <c:v>8.4368281911096172</c:v>
                </c:pt>
                <c:pt idx="3">
                  <c:v>9.3713625298624343</c:v>
                </c:pt>
                <c:pt idx="4">
                  <c:v>10.256097520621356</c:v>
                </c:pt>
                <c:pt idx="5">
                  <c:v>11.04101145200392</c:v>
                </c:pt>
                <c:pt idx="6">
                  <c:v>11.690245305031612</c:v>
                </c:pt>
                <c:pt idx="7">
                  <c:v>12.319248460819946</c:v>
                </c:pt>
                <c:pt idx="8">
                  <c:v>13.06288706058012</c:v>
                </c:pt>
                <c:pt idx="9">
                  <c:v>13.898413121531293</c:v>
                </c:pt>
                <c:pt idx="10">
                  <c:v>14.851380609785981</c:v>
                </c:pt>
                <c:pt idx="11">
                  <c:v>15.77905373308902</c:v>
                </c:pt>
                <c:pt idx="12">
                  <c:v>16.55058658175038</c:v>
                </c:pt>
                <c:pt idx="13">
                  <c:v>17.173043499947592</c:v>
                </c:pt>
                <c:pt idx="14">
                  <c:v>17.56461658918786</c:v>
                </c:pt>
                <c:pt idx="15">
                  <c:v>17.799124488466703</c:v>
                </c:pt>
                <c:pt idx="16">
                  <c:v>17.71514590581976</c:v>
                </c:pt>
                <c:pt idx="17">
                  <c:v>17.293001925397231</c:v>
                </c:pt>
                <c:pt idx="18">
                  <c:v>16.499820250177013</c:v>
                </c:pt>
                <c:pt idx="19">
                  <c:v>15.145325867617146</c:v>
                </c:pt>
                <c:pt idx="20">
                  <c:v>13.106172255885619</c:v>
                </c:pt>
                <c:pt idx="21">
                  <c:v>10.26168228539651</c:v>
                </c:pt>
                <c:pt idx="22">
                  <c:v>6.1499162921956643</c:v>
                </c:pt>
                <c:pt idx="23">
                  <c:v>0.65029431367623858</c:v>
                </c:pt>
                <c:pt idx="24">
                  <c:v>-6.0862677045455573</c:v>
                </c:pt>
                <c:pt idx="25">
                  <c:v>-12.446236600886118</c:v>
                </c:pt>
                <c:pt idx="26">
                  <c:v>-15.630898594562689</c:v>
                </c:pt>
                <c:pt idx="27">
                  <c:v>-13.819510272912083</c:v>
                </c:pt>
                <c:pt idx="28">
                  <c:v>-10.419722358143108</c:v>
                </c:pt>
                <c:pt idx="29">
                  <c:v>-8.008080216908672</c:v>
                </c:pt>
                <c:pt idx="30">
                  <c:v>-5.6020136896075003</c:v>
                </c:pt>
                <c:pt idx="31">
                  <c:v>-2.3460732240884754</c:v>
                </c:pt>
                <c:pt idx="32">
                  <c:v>1.2163153202530181</c:v>
                </c:pt>
                <c:pt idx="33">
                  <c:v>4.1348256294706029</c:v>
                </c:pt>
                <c:pt idx="34">
                  <c:v>5.9285622813249672</c:v>
                </c:pt>
                <c:pt idx="35">
                  <c:v>7.2487991790277109</c:v>
                </c:pt>
                <c:pt idx="36">
                  <c:v>8.2163982839813219</c:v>
                </c:pt>
                <c:pt idx="37">
                  <c:v>8.8139977432470111</c:v>
                </c:pt>
                <c:pt idx="38">
                  <c:v>9.1386364724139</c:v>
                </c:pt>
                <c:pt idx="39">
                  <c:v>9.1122562027736418</c:v>
                </c:pt>
                <c:pt idx="40">
                  <c:v>8.5786321513102521</c:v>
                </c:pt>
                <c:pt idx="41">
                  <c:v>7.5574691619195473</c:v>
                </c:pt>
                <c:pt idx="42">
                  <c:v>6.4981552663625379</c:v>
                </c:pt>
                <c:pt idx="43">
                  <c:v>5.8658032275160519</c:v>
                </c:pt>
                <c:pt idx="44">
                  <c:v>5.5710134663753577</c:v>
                </c:pt>
                <c:pt idx="45">
                  <c:v>5.4217652871648436</c:v>
                </c:pt>
                <c:pt idx="46">
                  <c:v>5.0018932052405276</c:v>
                </c:pt>
                <c:pt idx="47">
                  <c:v>4.4545037465683208</c:v>
                </c:pt>
                <c:pt idx="48">
                  <c:v>4.0915512850791931</c:v>
                </c:pt>
                <c:pt idx="49">
                  <c:v>3.8431088828928877</c:v>
                </c:pt>
                <c:pt idx="50">
                  <c:v>1.6126984577190508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5.1096056077046113</c:v>
                </c:pt>
                <c:pt idx="1">
                  <c:v>3.4262505079522865</c:v>
                </c:pt>
                <c:pt idx="2">
                  <c:v>-2.5680531399030797</c:v>
                </c:pt>
                <c:pt idx="3">
                  <c:v>-3.4020637422610327</c:v>
                </c:pt>
                <c:pt idx="4">
                  <c:v>-2.3296675542913499</c:v>
                </c:pt>
                <c:pt idx="5">
                  <c:v>-0.45984969351748756</c:v>
                </c:pt>
                <c:pt idx="6">
                  <c:v>1.3632250978242324</c:v>
                </c:pt>
                <c:pt idx="7">
                  <c:v>3.1848948514608106</c:v>
                </c:pt>
                <c:pt idx="8">
                  <c:v>4.6017222432461571</c:v>
                </c:pt>
                <c:pt idx="9">
                  <c:v>5.4183864672140105</c:v>
                </c:pt>
                <c:pt idx="10">
                  <c:v>5.9910931143793951</c:v>
                </c:pt>
                <c:pt idx="11">
                  <c:v>6.5456453748962504</c:v>
                </c:pt>
                <c:pt idx="12">
                  <c:v>7.2348080251714393</c:v>
                </c:pt>
                <c:pt idx="13">
                  <c:v>7.9984989264558273</c:v>
                </c:pt>
                <c:pt idx="14">
                  <c:v>8.6200509186883316</c:v>
                </c:pt>
                <c:pt idx="15">
                  <c:v>9.2473218899120422</c:v>
                </c:pt>
                <c:pt idx="16">
                  <c:v>10.008433072705582</c:v>
                </c:pt>
                <c:pt idx="17">
                  <c:v>11.055655263710127</c:v>
                </c:pt>
                <c:pt idx="18">
                  <c:v>12.247994687865353</c:v>
                </c:pt>
                <c:pt idx="19">
                  <c:v>13.319053195465155</c:v>
                </c:pt>
                <c:pt idx="20">
                  <c:v>14.325541800554607</c:v>
                </c:pt>
                <c:pt idx="21">
                  <c:v>15.039579659381987</c:v>
                </c:pt>
                <c:pt idx="22">
                  <c:v>15.402049772921087</c:v>
                </c:pt>
                <c:pt idx="23">
                  <c:v>15.59108631754536</c:v>
                </c:pt>
                <c:pt idx="24">
                  <c:v>15.371028468509333</c:v>
                </c:pt>
                <c:pt idx="25">
                  <c:v>14.468529818175115</c:v>
                </c:pt>
                <c:pt idx="26">
                  <c:v>12.806369446418461</c:v>
                </c:pt>
                <c:pt idx="27">
                  <c:v>9.8965871690119052</c:v>
                </c:pt>
                <c:pt idx="28">
                  <c:v>5.0694038502114322</c:v>
                </c:pt>
                <c:pt idx="29">
                  <c:v>-1.8558835682322372</c:v>
                </c:pt>
                <c:pt idx="30">
                  <c:v>-11.12857818032664</c:v>
                </c:pt>
                <c:pt idx="31">
                  <c:v>-17.597851002631469</c:v>
                </c:pt>
                <c:pt idx="32">
                  <c:v>-15.936881319776905</c:v>
                </c:pt>
                <c:pt idx="33">
                  <c:v>-12.168680615752077</c:v>
                </c:pt>
                <c:pt idx="34">
                  <c:v>-9.9754425138344587</c:v>
                </c:pt>
                <c:pt idx="35">
                  <c:v>-6.2821539250676839</c:v>
                </c:pt>
                <c:pt idx="36">
                  <c:v>-2.2958236998134254</c:v>
                </c:pt>
                <c:pt idx="37">
                  <c:v>1.1616270033376659</c:v>
                </c:pt>
                <c:pt idx="38">
                  <c:v>3.6178292154065814</c:v>
                </c:pt>
                <c:pt idx="39">
                  <c:v>5.3072080387208453</c:v>
                </c:pt>
                <c:pt idx="40">
                  <c:v>6.6187940368404501</c:v>
                </c:pt>
                <c:pt idx="41">
                  <c:v>7.713086691027069</c:v>
                </c:pt>
                <c:pt idx="42">
                  <c:v>8.4129865380275977</c:v>
                </c:pt>
                <c:pt idx="43">
                  <c:v>8.0534848367166969</c:v>
                </c:pt>
                <c:pt idx="44">
                  <c:v>7.3771773582198223</c:v>
                </c:pt>
                <c:pt idx="45">
                  <c:v>6.9472700754549273</c:v>
                </c:pt>
                <c:pt idx="46">
                  <c:v>6.7477882725909017</c:v>
                </c:pt>
                <c:pt idx="47">
                  <c:v>6.7890560715404042</c:v>
                </c:pt>
                <c:pt idx="48">
                  <c:v>6.5857643665296406</c:v>
                </c:pt>
                <c:pt idx="49">
                  <c:v>6.339632490755756</c:v>
                </c:pt>
                <c:pt idx="50">
                  <c:v>4.3756834683314345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0566784"/>
        <c:axId val="170568320"/>
      </c:lineChart>
      <c:catAx>
        <c:axId val="1705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56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568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566784"/>
        <c:crosses val="autoZero"/>
        <c:crossBetween val="between"/>
        <c:majorUnit val="10"/>
        <c:minorUnit val="2"/>
      </c:valAx>
      <c:valAx>
        <c:axId val="24880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862592"/>
        <c:crosses val="max"/>
        <c:crossBetween val="between"/>
      </c:valAx>
      <c:catAx>
        <c:axId val="24886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80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924800"/>
        <c:axId val="2489224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-18.05911237306632</c:v>
                </c:pt>
                <c:pt idx="1">
                  <c:v>-17.264369278818709</c:v>
                </c:pt>
                <c:pt idx="2">
                  <c:v>-17.425746092530726</c:v>
                </c:pt>
                <c:pt idx="3">
                  <c:v>-18.027895587033747</c:v>
                </c:pt>
                <c:pt idx="4">
                  <c:v>-18.623147955522928</c:v>
                </c:pt>
                <c:pt idx="5">
                  <c:v>-18.92131085620483</c:v>
                </c:pt>
                <c:pt idx="6">
                  <c:v>-18.836196267260117</c:v>
                </c:pt>
                <c:pt idx="7">
                  <c:v>-18.322552514335538</c:v>
                </c:pt>
                <c:pt idx="8">
                  <c:v>-17.851429111316342</c:v>
                </c:pt>
                <c:pt idx="9">
                  <c:v>-17.695975640999347</c:v>
                </c:pt>
                <c:pt idx="10">
                  <c:v>-17.750734157159691</c:v>
                </c:pt>
                <c:pt idx="11">
                  <c:v>-17.954625970462537</c:v>
                </c:pt>
                <c:pt idx="12">
                  <c:v>-17.668089915799875</c:v>
                </c:pt>
                <c:pt idx="13">
                  <c:v>-17.058104310789187</c:v>
                </c:pt>
                <c:pt idx="14">
                  <c:v>-16.461553745742258</c:v>
                </c:pt>
                <c:pt idx="15">
                  <c:v>-16.0006913084761</c:v>
                </c:pt>
                <c:pt idx="16">
                  <c:v>-15.338960045856686</c:v>
                </c:pt>
                <c:pt idx="17">
                  <c:v>-14.644232434311309</c:v>
                </c:pt>
                <c:pt idx="18">
                  <c:v>-14.025757804872505</c:v>
                </c:pt>
                <c:pt idx="19">
                  <c:v>-12.929446695231878</c:v>
                </c:pt>
                <c:pt idx="20">
                  <c:v>-11.115191287624999</c:v>
                </c:pt>
                <c:pt idx="21">
                  <c:v>-8.7914820773278066</c:v>
                </c:pt>
                <c:pt idx="22">
                  <c:v>-5.6586039804135426</c:v>
                </c:pt>
                <c:pt idx="23">
                  <c:v>-2.4163281633547156</c:v>
                </c:pt>
                <c:pt idx="24">
                  <c:v>9.7350035679019242E-3</c:v>
                </c:pt>
                <c:pt idx="25">
                  <c:v>0.40087762922987003</c:v>
                </c:pt>
                <c:pt idx="26">
                  <c:v>-2.1040245411687151</c:v>
                </c:pt>
                <c:pt idx="27">
                  <c:v>-7.704618013340566</c:v>
                </c:pt>
                <c:pt idx="28">
                  <c:v>-11.949002196614041</c:v>
                </c:pt>
                <c:pt idx="29">
                  <c:v>-13.253796003069962</c:v>
                </c:pt>
                <c:pt idx="30">
                  <c:v>-14.774842778106475</c:v>
                </c:pt>
                <c:pt idx="31">
                  <c:v>-16.803513370832714</c:v>
                </c:pt>
                <c:pt idx="32">
                  <c:v>-17.859787596759809</c:v>
                </c:pt>
                <c:pt idx="33">
                  <c:v>-18.124736732051307</c:v>
                </c:pt>
                <c:pt idx="34">
                  <c:v>-17.994048586998279</c:v>
                </c:pt>
                <c:pt idx="35">
                  <c:v>-17.814139333986162</c:v>
                </c:pt>
                <c:pt idx="36">
                  <c:v>-17.745172884030001</c:v>
                </c:pt>
                <c:pt idx="37">
                  <c:v>-17.951247639650497</c:v>
                </c:pt>
                <c:pt idx="38">
                  <c:v>-18.411662283638339</c:v>
                </c:pt>
                <c:pt idx="39">
                  <c:v>-19.02481193125195</c:v>
                </c:pt>
                <c:pt idx="40">
                  <c:v>-19.387700327449274</c:v>
                </c:pt>
                <c:pt idx="41">
                  <c:v>-19.307073349298484</c:v>
                </c:pt>
                <c:pt idx="42">
                  <c:v>-18.352906445496895</c:v>
                </c:pt>
                <c:pt idx="43">
                  <c:v>-16.631243792446909</c:v>
                </c:pt>
                <c:pt idx="44">
                  <c:v>-14.371500540525545</c:v>
                </c:pt>
                <c:pt idx="45">
                  <c:v>-12.929719865785335</c:v>
                </c:pt>
                <c:pt idx="46">
                  <c:v>-13.338415056717265</c:v>
                </c:pt>
                <c:pt idx="47">
                  <c:v>-14.130212647208399</c:v>
                </c:pt>
                <c:pt idx="48">
                  <c:v>-14.49965334549595</c:v>
                </c:pt>
                <c:pt idx="49">
                  <c:v>-15.245449987996436</c:v>
                </c:pt>
                <c:pt idx="50">
                  <c:v>-15.795904139504952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-9.9480228232821144</c:v>
                </c:pt>
                <c:pt idx="1">
                  <c:v>-11.060534018892239</c:v>
                </c:pt>
                <c:pt idx="2">
                  <c:v>-7.9171161062448272</c:v>
                </c:pt>
                <c:pt idx="3">
                  <c:v>-9.640523873050693</c:v>
                </c:pt>
                <c:pt idx="4">
                  <c:v>-14.151187145532077</c:v>
                </c:pt>
                <c:pt idx="5">
                  <c:v>-16.976605235802207</c:v>
                </c:pt>
                <c:pt idx="6">
                  <c:v>-19.168792305627267</c:v>
                </c:pt>
                <c:pt idx="7">
                  <c:v>-20.66270884784759</c:v>
                </c:pt>
                <c:pt idx="8">
                  <c:v>-19.200583723618703</c:v>
                </c:pt>
                <c:pt idx="9">
                  <c:v>-16.779376728643495</c:v>
                </c:pt>
                <c:pt idx="10">
                  <c:v>-14.998014192530476</c:v>
                </c:pt>
                <c:pt idx="11">
                  <c:v>-14.366606955014284</c:v>
                </c:pt>
                <c:pt idx="12">
                  <c:v>-14.675934772624803</c:v>
                </c:pt>
                <c:pt idx="13">
                  <c:v>-15.104006647064629</c:v>
                </c:pt>
                <c:pt idx="14">
                  <c:v>-15.240307823916082</c:v>
                </c:pt>
                <c:pt idx="15">
                  <c:v>-14.79490967563436</c:v>
                </c:pt>
                <c:pt idx="16">
                  <c:v>-14.464325019567477</c:v>
                </c:pt>
                <c:pt idx="17">
                  <c:v>-14.647411361680897</c:v>
                </c:pt>
                <c:pt idx="18">
                  <c:v>-15.264207500101731</c:v>
                </c:pt>
                <c:pt idx="19">
                  <c:v>-15.655312738588369</c:v>
                </c:pt>
                <c:pt idx="20">
                  <c:v>-15.851025784309206</c:v>
                </c:pt>
                <c:pt idx="21">
                  <c:v>-15.420057431409228</c:v>
                </c:pt>
                <c:pt idx="22">
                  <c:v>-14.868158707532389</c:v>
                </c:pt>
                <c:pt idx="23">
                  <c:v>-14.046493366879291</c:v>
                </c:pt>
                <c:pt idx="24">
                  <c:v>-13.623915066599189</c:v>
                </c:pt>
                <c:pt idx="25">
                  <c:v>-13.341692670212984</c:v>
                </c:pt>
                <c:pt idx="26">
                  <c:v>-12.156730213424099</c:v>
                </c:pt>
                <c:pt idx="27">
                  <c:v>-9.8510287241307193</c:v>
                </c:pt>
                <c:pt idx="28">
                  <c:v>-7.0815608520341948</c:v>
                </c:pt>
                <c:pt idx="29">
                  <c:v>-3.9046543386771417</c:v>
                </c:pt>
                <c:pt idx="30">
                  <c:v>-0.75397884586887509</c:v>
                </c:pt>
                <c:pt idx="31">
                  <c:v>-0.80825957222511924</c:v>
                </c:pt>
                <c:pt idx="32">
                  <c:v>-6.3586597678848946</c:v>
                </c:pt>
                <c:pt idx="33">
                  <c:v>-11.740420638982194</c:v>
                </c:pt>
                <c:pt idx="34">
                  <c:v>-13.186241749752796</c:v>
                </c:pt>
                <c:pt idx="35">
                  <c:v>-16.654681718557271</c:v>
                </c:pt>
                <c:pt idx="36">
                  <c:v>-17.769279077096833</c:v>
                </c:pt>
                <c:pt idx="37">
                  <c:v>-17.043887774652561</c:v>
                </c:pt>
                <c:pt idx="38">
                  <c:v>-15.987615952336471</c:v>
                </c:pt>
                <c:pt idx="39">
                  <c:v>-15.059319341487445</c:v>
                </c:pt>
                <c:pt idx="40">
                  <c:v>-15.374608536516124</c:v>
                </c:pt>
                <c:pt idx="41">
                  <c:v>-16.099757370482688</c:v>
                </c:pt>
                <c:pt idx="42">
                  <c:v>-16.31564737818454</c:v>
                </c:pt>
                <c:pt idx="43">
                  <c:v>-15.170844691402587</c:v>
                </c:pt>
                <c:pt idx="44">
                  <c:v>-13.369899613338626</c:v>
                </c:pt>
                <c:pt idx="45">
                  <c:v>-11.151637366184254</c:v>
                </c:pt>
                <c:pt idx="46">
                  <c:v>-9.5218121864206005</c:v>
                </c:pt>
                <c:pt idx="47">
                  <c:v>-9.2772872211873576</c:v>
                </c:pt>
                <c:pt idx="48">
                  <c:v>-9.8384789221941791</c:v>
                </c:pt>
                <c:pt idx="49">
                  <c:v>-11.166982125409971</c:v>
                </c:pt>
                <c:pt idx="50">
                  <c:v>-13.431977482181788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0588032"/>
        <c:axId val="170589568"/>
      </c:lineChart>
      <c:catAx>
        <c:axId val="1705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58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589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588032"/>
        <c:crosses val="autoZero"/>
        <c:crossBetween val="between"/>
        <c:majorUnit val="10"/>
        <c:minorUnit val="2"/>
      </c:valAx>
      <c:valAx>
        <c:axId val="24892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924800"/>
        <c:crosses val="max"/>
        <c:crossBetween val="between"/>
      </c:valAx>
      <c:catAx>
        <c:axId val="24892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92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015680"/>
        <c:axId val="2490133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-1.5978373789597526</c:v>
                </c:pt>
                <c:pt idx="1">
                  <c:v>-1.8868285845416688</c:v>
                </c:pt>
                <c:pt idx="2">
                  <c:v>-2.0646035445777944</c:v>
                </c:pt>
                <c:pt idx="3">
                  <c:v>-2.130203652048575</c:v>
                </c:pt>
                <c:pt idx="4">
                  <c:v>-2.2731020188471915</c:v>
                </c:pt>
                <c:pt idx="5">
                  <c:v>-2.4367450621424362</c:v>
                </c:pt>
                <c:pt idx="6">
                  <c:v>-2.6756370046486184</c:v>
                </c:pt>
                <c:pt idx="7">
                  <c:v>-2.9271269476950499</c:v>
                </c:pt>
                <c:pt idx="8">
                  <c:v>-3.300025060434542</c:v>
                </c:pt>
                <c:pt idx="9">
                  <c:v>-3.5117690599595286</c:v>
                </c:pt>
                <c:pt idx="10">
                  <c:v>-3.6239357624527067</c:v>
                </c:pt>
                <c:pt idx="11">
                  <c:v>-3.7352795646145647</c:v>
                </c:pt>
                <c:pt idx="12">
                  <c:v>-3.7737786230533961</c:v>
                </c:pt>
                <c:pt idx="13">
                  <c:v>-3.9489170533217388</c:v>
                </c:pt>
                <c:pt idx="14">
                  <c:v>-4.0528788091955503</c:v>
                </c:pt>
                <c:pt idx="15">
                  <c:v>-3.9892408744091972</c:v>
                </c:pt>
                <c:pt idx="16">
                  <c:v>-3.761517820880822</c:v>
                </c:pt>
                <c:pt idx="17">
                  <c:v>-3.2474365992974437</c:v>
                </c:pt>
                <c:pt idx="18">
                  <c:v>-2.761245974358745</c:v>
                </c:pt>
                <c:pt idx="19">
                  <c:v>-1.9379983937074921</c:v>
                </c:pt>
                <c:pt idx="20">
                  <c:v>-0.77874382252961005</c:v>
                </c:pt>
                <c:pt idx="21">
                  <c:v>0.62854647042048406</c:v>
                </c:pt>
                <c:pt idx="22">
                  <c:v>2.7950734248454041</c:v>
                </c:pt>
                <c:pt idx="23">
                  <c:v>5.5003464392486912</c:v>
                </c:pt>
                <c:pt idx="24">
                  <c:v>8.0966739335432862</c:v>
                </c:pt>
                <c:pt idx="25">
                  <c:v>9.9112636739979738</c:v>
                </c:pt>
                <c:pt idx="26">
                  <c:v>10.31799709400552</c:v>
                </c:pt>
                <c:pt idx="27">
                  <c:v>8.6837901853442219</c:v>
                </c:pt>
                <c:pt idx="28">
                  <c:v>6.0289614726897689</c:v>
                </c:pt>
                <c:pt idx="29">
                  <c:v>2.2690730099490639</c:v>
                </c:pt>
                <c:pt idx="30">
                  <c:v>-1.6127738641689573</c:v>
                </c:pt>
                <c:pt idx="31">
                  <c:v>-4.6587941090576006</c:v>
                </c:pt>
                <c:pt idx="32">
                  <c:v>-6.6139144323097714</c:v>
                </c:pt>
                <c:pt idx="33">
                  <c:v>-8.118079040217868</c:v>
                </c:pt>
                <c:pt idx="34">
                  <c:v>-9.0107534986052009</c:v>
                </c:pt>
                <c:pt idx="35">
                  <c:v>-9.6130305784000818</c:v>
                </c:pt>
                <c:pt idx="36">
                  <c:v>-10.040432204286645</c:v>
                </c:pt>
                <c:pt idx="37">
                  <c:v>-10.327192771475259</c:v>
                </c:pt>
                <c:pt idx="38">
                  <c:v>-10.509915821468795</c:v>
                </c:pt>
                <c:pt idx="39">
                  <c:v>-10.119832869591667</c:v>
                </c:pt>
                <c:pt idx="40">
                  <c:v>-9.2255692924795234</c:v>
                </c:pt>
                <c:pt idx="41">
                  <c:v>-7.9088523778815691</c:v>
                </c:pt>
                <c:pt idx="42">
                  <c:v>-6.177854586676137</c:v>
                </c:pt>
                <c:pt idx="43">
                  <c:v>-4.8100891576163409</c:v>
                </c:pt>
                <c:pt idx="44">
                  <c:v>-3.7862200148556346</c:v>
                </c:pt>
                <c:pt idx="45">
                  <c:v>-2.9556694025390944</c:v>
                </c:pt>
                <c:pt idx="46">
                  <c:v>-2.5991710657698848</c:v>
                </c:pt>
                <c:pt idx="47">
                  <c:v>-2.4479394174782207</c:v>
                </c:pt>
                <c:pt idx="48">
                  <c:v>-2.4845121948463547</c:v>
                </c:pt>
                <c:pt idx="49">
                  <c:v>-2.4897404391863502</c:v>
                </c:pt>
                <c:pt idx="50">
                  <c:v>-3.2463200462886217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-3.6216685338112953</c:v>
                </c:pt>
                <c:pt idx="1">
                  <c:v>-3.9302260504747659</c:v>
                </c:pt>
                <c:pt idx="2">
                  <c:v>-3.7317419152909479</c:v>
                </c:pt>
                <c:pt idx="3">
                  <c:v>-1.1413731856247802</c:v>
                </c:pt>
                <c:pt idx="4">
                  <c:v>-0.68414975393957067</c:v>
                </c:pt>
                <c:pt idx="5">
                  <c:v>0.22619678304968899</c:v>
                </c:pt>
                <c:pt idx="6">
                  <c:v>0.46980787020923293</c:v>
                </c:pt>
                <c:pt idx="7">
                  <c:v>0.58501811143415572</c:v>
                </c:pt>
                <c:pt idx="8">
                  <c:v>0.23893853529513728</c:v>
                </c:pt>
                <c:pt idx="9">
                  <c:v>-9.4692482364534106E-2</c:v>
                </c:pt>
                <c:pt idx="10">
                  <c:v>-0.30556108195457787</c:v>
                </c:pt>
                <c:pt idx="11">
                  <c:v>-0.421722605005865</c:v>
                </c:pt>
                <c:pt idx="12">
                  <c:v>-0.4819455495908283</c:v>
                </c:pt>
                <c:pt idx="13">
                  <c:v>-0.54192925852732454</c:v>
                </c:pt>
                <c:pt idx="14">
                  <c:v>-0.73452510832352491</c:v>
                </c:pt>
                <c:pt idx="15">
                  <c:v>-0.96746669856787992</c:v>
                </c:pt>
                <c:pt idx="16">
                  <c:v>-1.2947623114489524</c:v>
                </c:pt>
                <c:pt idx="17">
                  <c:v>-1.6371320744227058</c:v>
                </c:pt>
                <c:pt idx="18">
                  <c:v>-2.0690427720578408</c:v>
                </c:pt>
                <c:pt idx="19">
                  <c:v>-2.3156614362943069</c:v>
                </c:pt>
                <c:pt idx="20">
                  <c:v>-2.6524335677398714</c:v>
                </c:pt>
                <c:pt idx="21">
                  <c:v>-3.2446305933794046</c:v>
                </c:pt>
                <c:pt idx="22">
                  <c:v>-3.7739593732012344</c:v>
                </c:pt>
                <c:pt idx="23">
                  <c:v>-3.9265585988876124</c:v>
                </c:pt>
                <c:pt idx="24">
                  <c:v>-3.6647720591503044</c:v>
                </c:pt>
                <c:pt idx="25">
                  <c:v>-3.05595246699753</c:v>
                </c:pt>
                <c:pt idx="26">
                  <c:v>-2.2430853960389294</c:v>
                </c:pt>
                <c:pt idx="27">
                  <c:v>-0.76253872909322884</c:v>
                </c:pt>
                <c:pt idx="28">
                  <c:v>1.1297861172806196</c:v>
                </c:pt>
                <c:pt idx="29">
                  <c:v>3.8238265228693002</c:v>
                </c:pt>
                <c:pt idx="30">
                  <c:v>7.0630619966704815</c:v>
                </c:pt>
                <c:pt idx="31">
                  <c:v>9.283964967720852</c:v>
                </c:pt>
                <c:pt idx="32">
                  <c:v>8.4987585620918402</c:v>
                </c:pt>
                <c:pt idx="33">
                  <c:v>5.1889862666726314</c:v>
                </c:pt>
                <c:pt idx="34">
                  <c:v>0.58502372105638045</c:v>
                </c:pt>
                <c:pt idx="35">
                  <c:v>-2.9657373412853341</c:v>
                </c:pt>
                <c:pt idx="36">
                  <c:v>-4.6117097988878575</c:v>
                </c:pt>
                <c:pt idx="37">
                  <c:v>-5.6495130250613963</c:v>
                </c:pt>
                <c:pt idx="38">
                  <c:v>-6.7896195776612354</c:v>
                </c:pt>
                <c:pt idx="39">
                  <c:v>-8.2688401410640857</c:v>
                </c:pt>
                <c:pt idx="40">
                  <c:v>-9.8540701941683757</c:v>
                </c:pt>
                <c:pt idx="41">
                  <c:v>-11.351681268535916</c:v>
                </c:pt>
                <c:pt idx="42">
                  <c:v>-12.428700398374358</c:v>
                </c:pt>
                <c:pt idx="43">
                  <c:v>-12.481806452962575</c:v>
                </c:pt>
                <c:pt idx="44">
                  <c:v>-11.73784054977096</c:v>
                </c:pt>
                <c:pt idx="45">
                  <c:v>-10.743274703907305</c:v>
                </c:pt>
                <c:pt idx="46">
                  <c:v>-9.9542647146961301</c:v>
                </c:pt>
                <c:pt idx="47">
                  <c:v>-8.7650498554111032</c:v>
                </c:pt>
                <c:pt idx="48">
                  <c:v>-7.5516832297167999</c:v>
                </c:pt>
                <c:pt idx="49">
                  <c:v>-6.6288064579353332</c:v>
                </c:pt>
                <c:pt idx="50">
                  <c:v>-7.0541679363225178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0626048"/>
        <c:axId val="170627840"/>
      </c:lineChart>
      <c:catAx>
        <c:axId val="1706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62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6278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626048"/>
        <c:crosses val="autoZero"/>
        <c:crossBetween val="between"/>
        <c:majorUnit val="10"/>
        <c:minorUnit val="2"/>
      </c:valAx>
      <c:valAx>
        <c:axId val="24901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015680"/>
        <c:crosses val="max"/>
        <c:crossBetween val="between"/>
      </c:valAx>
      <c:catAx>
        <c:axId val="24901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01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030144"/>
        <c:axId val="2490260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-13.3518578414415</c:v>
                </c:pt>
                <c:pt idx="1">
                  <c:v>-14.711437296288713</c:v>
                </c:pt>
                <c:pt idx="2">
                  <c:v>-14.16947390438467</c:v>
                </c:pt>
                <c:pt idx="3">
                  <c:v>-12.650951104418946</c:v>
                </c:pt>
                <c:pt idx="4">
                  <c:v>-11.555492424899096</c:v>
                </c:pt>
                <c:pt idx="5">
                  <c:v>-11.623276872446437</c:v>
                </c:pt>
                <c:pt idx="6">
                  <c:v>-12.433822065747432</c:v>
                </c:pt>
                <c:pt idx="7">
                  <c:v>-13.56386593385502</c:v>
                </c:pt>
                <c:pt idx="8">
                  <c:v>-14.371921195242241</c:v>
                </c:pt>
                <c:pt idx="9">
                  <c:v>-14.322543295424456</c:v>
                </c:pt>
                <c:pt idx="10">
                  <c:v>-13.853414529172353</c:v>
                </c:pt>
                <c:pt idx="11">
                  <c:v>-13.290235706481903</c:v>
                </c:pt>
                <c:pt idx="12">
                  <c:v>-13.169044500778533</c:v>
                </c:pt>
                <c:pt idx="13">
                  <c:v>-13.291739084763719</c:v>
                </c:pt>
                <c:pt idx="14">
                  <c:v>-13.312562139319253</c:v>
                </c:pt>
                <c:pt idx="15">
                  <c:v>-12.870322422327359</c:v>
                </c:pt>
                <c:pt idx="16">
                  <c:v>-12.672194132179911</c:v>
                </c:pt>
                <c:pt idx="17">
                  <c:v>-12.344913039780849</c:v>
                </c:pt>
                <c:pt idx="18">
                  <c:v>-12.090065732348044</c:v>
                </c:pt>
                <c:pt idx="19">
                  <c:v>-12.293934466686546</c:v>
                </c:pt>
                <c:pt idx="20">
                  <c:v>-12.703157223084068</c:v>
                </c:pt>
                <c:pt idx="21">
                  <c:v>-13.60528477337801</c:v>
                </c:pt>
                <c:pt idx="22">
                  <c:v>-14.932445027056321</c:v>
                </c:pt>
                <c:pt idx="23">
                  <c:v>-15.223634915846914</c:v>
                </c:pt>
                <c:pt idx="24">
                  <c:v>-13.893068692064704</c:v>
                </c:pt>
                <c:pt idx="25">
                  <c:v>-10.342834744268776</c:v>
                </c:pt>
                <c:pt idx="26">
                  <c:v>-4.2995180282733507</c:v>
                </c:pt>
                <c:pt idx="27">
                  <c:v>2.9761459839824589</c:v>
                </c:pt>
                <c:pt idx="28">
                  <c:v>7.3548926073733814</c:v>
                </c:pt>
                <c:pt idx="29">
                  <c:v>7.1680266436764644</c:v>
                </c:pt>
                <c:pt idx="30">
                  <c:v>6.5748135962777505</c:v>
                </c:pt>
                <c:pt idx="31">
                  <c:v>6.5183248314714088</c:v>
                </c:pt>
                <c:pt idx="32">
                  <c:v>5.7691702581409698</c:v>
                </c:pt>
                <c:pt idx="33">
                  <c:v>4.1345100272786244</c:v>
                </c:pt>
                <c:pt idx="34">
                  <c:v>2.1949484942782962</c:v>
                </c:pt>
                <c:pt idx="35">
                  <c:v>-4.0946403422422242E-2</c:v>
                </c:pt>
                <c:pt idx="36">
                  <c:v>-2.4383073828806863</c:v>
                </c:pt>
                <c:pt idx="37">
                  <c:v>-4.9339108439735044</c:v>
                </c:pt>
                <c:pt idx="38">
                  <c:v>-6.8543982768556493</c:v>
                </c:pt>
                <c:pt idx="39">
                  <c:v>-8.1441947740912521</c:v>
                </c:pt>
                <c:pt idx="40">
                  <c:v>-8.9006511532781243</c:v>
                </c:pt>
                <c:pt idx="41">
                  <c:v>-9.2443076091983816</c:v>
                </c:pt>
                <c:pt idx="42">
                  <c:v>-9.1299915107986109</c:v>
                </c:pt>
                <c:pt idx="43">
                  <c:v>-8.9512232980430433</c:v>
                </c:pt>
                <c:pt idx="44">
                  <c:v>-7.9822355244718475</c:v>
                </c:pt>
                <c:pt idx="45">
                  <c:v>-5.7367206535131103</c:v>
                </c:pt>
                <c:pt idx="46">
                  <c:v>-4.4725807863468967</c:v>
                </c:pt>
                <c:pt idx="47">
                  <c:v>-6.0715044902921278</c:v>
                </c:pt>
                <c:pt idx="48">
                  <c:v>-8.5794713080059442</c:v>
                </c:pt>
                <c:pt idx="49">
                  <c:v>-10.527304639633098</c:v>
                </c:pt>
                <c:pt idx="50">
                  <c:v>-12.833008968566867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3.8454818800815507</c:v>
                </c:pt>
                <c:pt idx="1">
                  <c:v>1.7493162485223417</c:v>
                </c:pt>
                <c:pt idx="2">
                  <c:v>-2.5413199240759461</c:v>
                </c:pt>
                <c:pt idx="3">
                  <c:v>0.97725803857457783</c:v>
                </c:pt>
                <c:pt idx="4">
                  <c:v>2.5122121112607494</c:v>
                </c:pt>
                <c:pt idx="5">
                  <c:v>1.0914904277130222</c:v>
                </c:pt>
                <c:pt idx="6">
                  <c:v>-0.79073476182574132</c:v>
                </c:pt>
                <c:pt idx="7">
                  <c:v>-0.28942532489158868</c:v>
                </c:pt>
                <c:pt idx="8">
                  <c:v>0.57789797212899197</c:v>
                </c:pt>
                <c:pt idx="9">
                  <c:v>-0.72122366877940269</c:v>
                </c:pt>
                <c:pt idx="10">
                  <c:v>-2.6729069734855675</c:v>
                </c:pt>
                <c:pt idx="11">
                  <c:v>-3.5910425260899128</c:v>
                </c:pt>
                <c:pt idx="12">
                  <c:v>-3.103839459751855</c:v>
                </c:pt>
                <c:pt idx="13">
                  <c:v>-2.1176920019123209</c:v>
                </c:pt>
                <c:pt idx="14">
                  <c:v>-2.0220870564705407</c:v>
                </c:pt>
                <c:pt idx="15">
                  <c:v>-3.0113115236002335</c:v>
                </c:pt>
                <c:pt idx="16">
                  <c:v>-4.2747375861491106</c:v>
                </c:pt>
                <c:pt idx="17">
                  <c:v>-4.6730084744661982</c:v>
                </c:pt>
                <c:pt idx="18">
                  <c:v>-4.6377029732975945</c:v>
                </c:pt>
                <c:pt idx="19">
                  <c:v>-4.889516790712694</c:v>
                </c:pt>
                <c:pt idx="20">
                  <c:v>-5.0271024672128766</c:v>
                </c:pt>
                <c:pt idx="21">
                  <c:v>-5.5831331813882636</c:v>
                </c:pt>
                <c:pt idx="22">
                  <c:v>-5.9381776873205716</c:v>
                </c:pt>
                <c:pt idx="23">
                  <c:v>-5.4844063130241043</c:v>
                </c:pt>
                <c:pt idx="24">
                  <c:v>-4.3717134034837981</c:v>
                </c:pt>
                <c:pt idx="25">
                  <c:v>-3.6437918617386886</c:v>
                </c:pt>
                <c:pt idx="26">
                  <c:v>-3.7897937819658938</c:v>
                </c:pt>
                <c:pt idx="27">
                  <c:v>-4.4523452883346977</c:v>
                </c:pt>
                <c:pt idx="28">
                  <c:v>-5.4803952300340635</c:v>
                </c:pt>
                <c:pt idx="29">
                  <c:v>-5.0306783850035117</c:v>
                </c:pt>
                <c:pt idx="30">
                  <c:v>-3.443802460292368</c:v>
                </c:pt>
                <c:pt idx="31">
                  <c:v>0.36608268094572405</c:v>
                </c:pt>
                <c:pt idx="32">
                  <c:v>7.7367690293209774</c:v>
                </c:pt>
                <c:pt idx="33">
                  <c:v>12.190332635989417</c:v>
                </c:pt>
                <c:pt idx="34">
                  <c:v>10.800348985451608</c:v>
                </c:pt>
                <c:pt idx="35">
                  <c:v>11.933825082712691</c:v>
                </c:pt>
                <c:pt idx="36">
                  <c:v>11.974139951221398</c:v>
                </c:pt>
                <c:pt idx="37">
                  <c:v>10.3120349769565</c:v>
                </c:pt>
                <c:pt idx="38">
                  <c:v>7.6163304961804625</c:v>
                </c:pt>
                <c:pt idx="39">
                  <c:v>4.5862572190550397</c:v>
                </c:pt>
                <c:pt idx="40">
                  <c:v>2.5616282369735872</c:v>
                </c:pt>
                <c:pt idx="41">
                  <c:v>0.91474877547121813</c:v>
                </c:pt>
                <c:pt idx="42">
                  <c:v>-0.91039021756530947</c:v>
                </c:pt>
                <c:pt idx="43">
                  <c:v>-2.7830970918592168</c:v>
                </c:pt>
                <c:pt idx="44">
                  <c:v>-3.3605089218128268</c:v>
                </c:pt>
                <c:pt idx="45">
                  <c:v>-2.4699681309658277</c:v>
                </c:pt>
                <c:pt idx="46">
                  <c:v>0.45436289526319212</c:v>
                </c:pt>
                <c:pt idx="47">
                  <c:v>3.9224028932763022</c:v>
                </c:pt>
                <c:pt idx="48">
                  <c:v>3.9304231563453071</c:v>
                </c:pt>
                <c:pt idx="49">
                  <c:v>3.0916343417545504</c:v>
                </c:pt>
                <c:pt idx="50">
                  <c:v>1.4693211010645206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0664320"/>
        <c:axId val="170665856"/>
      </c:lineChart>
      <c:catAx>
        <c:axId val="17066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66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6658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664320"/>
        <c:crosses val="autoZero"/>
        <c:crossBetween val="between"/>
        <c:majorUnit val="5"/>
        <c:minorUnit val="2"/>
      </c:valAx>
      <c:valAx>
        <c:axId val="24902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030144"/>
        <c:crosses val="max"/>
        <c:crossBetween val="between"/>
      </c:valAx>
      <c:catAx>
        <c:axId val="24903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02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0.99000000953674316</v>
      </c>
      <c r="I14" s="9">
        <v>1.8559999465942383</v>
      </c>
      <c r="J14" s="7">
        <v>1</v>
      </c>
      <c r="K14" s="5" t="s">
        <v>256</v>
      </c>
      <c r="L14" s="10">
        <v>50.808310622539587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1.2899999618530273</v>
      </c>
      <c r="I15" s="9">
        <v>2.378000020980835</v>
      </c>
      <c r="J15" s="7">
        <v>1</v>
      </c>
      <c r="K15" s="5" t="s">
        <v>256</v>
      </c>
      <c r="L15" s="10">
        <v>62.500002739183891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1000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F2" t="s">
        <v>235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F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-1.0478723968898191</v>
      </c>
      <c r="C4">
        <v>0.44697857524955953</v>
      </c>
      <c r="E4">
        <v>-3.8817585310499184E-2</v>
      </c>
      <c r="G4">
        <v>0.38192703447442167</v>
      </c>
      <c r="I4">
        <v>9.1996183144168742E-2</v>
      </c>
      <c r="K4">
        <v>4.2626008655083153E-3</v>
      </c>
      <c r="M4">
        <v>-2.3966917012485954E-2</v>
      </c>
      <c r="O4">
        <v>7.199992462979153E-3</v>
      </c>
      <c r="Q4">
        <v>5.0030746015311467E-3</v>
      </c>
      <c r="S4">
        <v>2.0464770695105043</v>
      </c>
      <c r="U4">
        <v>0.89067357928400603</v>
      </c>
      <c r="W4">
        <v>1.6727881899218635</v>
      </c>
      <c r="Y4">
        <v>1.6491293153123494</v>
      </c>
      <c r="AA4">
        <v>0.33668282577809983</v>
      </c>
      <c r="AC4">
        <v>0.28246625804474357</v>
      </c>
      <c r="AE4">
        <v>0.92516526291510448</v>
      </c>
      <c r="AG4">
        <v>1.8607058983171568E-2</v>
      </c>
      <c r="AI4">
        <v>0.4621798101794059</v>
      </c>
      <c r="AK4">
        <v>18.857208024751209</v>
      </c>
      <c r="AL4">
        <v>37.930690574476273</v>
      </c>
      <c r="AM4">
        <v>9.6646801095269712</v>
      </c>
      <c r="AN4">
        <v>6.4561492280422099</v>
      </c>
      <c r="AO4">
        <v>22.127084250266435</v>
      </c>
      <c r="AP4">
        <v>-2.6838541055778107</v>
      </c>
      <c r="AQ4">
        <v>13.048144942260441</v>
      </c>
      <c r="AR4">
        <v>12.830667450219018</v>
      </c>
      <c r="AS4">
        <v>-0.79037743120107018</v>
      </c>
      <c r="AT4">
        <v>-6.9063090669911498</v>
      </c>
      <c r="AU4">
        <v>-13.3518578414415</v>
      </c>
      <c r="AV4">
        <v>3.8454818800815507</v>
      </c>
      <c r="AW4">
        <v>7.2599002763598701</v>
      </c>
      <c r="AX4">
        <v>5.1096056077046113</v>
      </c>
      <c r="AY4">
        <v>2.3056240559953283</v>
      </c>
      <c r="AZ4">
        <v>1.5460371175726737</v>
      </c>
      <c r="BA4">
        <v>-18.05911237306632</v>
      </c>
      <c r="BB4">
        <v>-9.9480228232821144</v>
      </c>
      <c r="BC4">
        <v>-90.654792249633815</v>
      </c>
      <c r="BD4">
        <v>-108.77915000474667</v>
      </c>
      <c r="BE4">
        <v>1.319370139611528</v>
      </c>
      <c r="BF4">
        <v>-1.9378062029157068</v>
      </c>
      <c r="BG4">
        <v>-1.5978373789597526</v>
      </c>
      <c r="BH4">
        <v>-3.6216685338112953</v>
      </c>
      <c r="BI4">
        <v>12.798805471514557</v>
      </c>
      <c r="BJ4">
        <v>3.0605578213242066</v>
      </c>
      <c r="BK4">
        <v>6.1878158549881679</v>
      </c>
      <c r="BL4">
        <v>11.173957255708345</v>
      </c>
      <c r="BM4">
        <v>2.3598446589478246</v>
      </c>
      <c r="BN4">
        <v>2.8636135854751328</v>
      </c>
      <c r="BO4">
        <v>-0.36647460143206401</v>
      </c>
      <c r="BQ4">
        <v>-0.47688805235238502</v>
      </c>
      <c r="BS4">
        <v>-6.6152948541957315E-2</v>
      </c>
      <c r="BU4">
        <v>138.56813940164642</v>
      </c>
      <c r="BV4">
        <v>110.29411165307994</v>
      </c>
      <c r="BW4">
        <v>0.86599993705749512</v>
      </c>
      <c r="BX4">
        <v>1.0880000591278076</v>
      </c>
      <c r="BZ4">
        <v>12.867645044717724</v>
      </c>
      <c r="CA4">
        <v>34.642029344208453</v>
      </c>
      <c r="CB4">
        <v>52.022054593907221</v>
      </c>
      <c r="CC4">
        <v>0.56599998474121094</v>
      </c>
      <c r="CD4">
        <v>0.52200007438659668</v>
      </c>
      <c r="CF4">
        <v>0.42599999904632568</v>
      </c>
      <c r="CH4">
        <v>0.25400006771087646</v>
      </c>
      <c r="CI4">
        <v>50.808310622539587</v>
      </c>
      <c r="CJ4">
        <v>62.500002739183891</v>
      </c>
      <c r="CK4">
        <v>1.2075205059934153</v>
      </c>
      <c r="CL4">
        <v>1.2604062794836741</v>
      </c>
      <c r="CM4">
        <v>0.62965920820258536</v>
      </c>
      <c r="CN4">
        <v>0.63021034962582956</v>
      </c>
      <c r="CO4">
        <v>1.3943655817070182</v>
      </c>
      <c r="CP4">
        <v>1.1584615909801288</v>
      </c>
    </row>
    <row r="5" spans="1:94" x14ac:dyDescent="0.2">
      <c r="A5">
        <v>0.80182637790319777</v>
      </c>
      <c r="C5">
        <v>-0.43027058853999456</v>
      </c>
      <c r="E5">
        <v>4.7135054427243153E-2</v>
      </c>
      <c r="G5">
        <v>-0.40618372113747453</v>
      </c>
      <c r="I5">
        <v>-8.8226946335419956E-2</v>
      </c>
      <c r="K5">
        <v>-3.5782660608328553E-3</v>
      </c>
      <c r="M5">
        <v>-5.1615413153892044E-2</v>
      </c>
      <c r="O5">
        <v>1.2859956580286856E-2</v>
      </c>
      <c r="Q5">
        <v>-1.0470386522735075E-3</v>
      </c>
      <c r="S5">
        <v>-0.78918121395717056</v>
      </c>
      <c r="U5">
        <v>-0.45517370469506663</v>
      </c>
      <c r="W5">
        <v>-1.2478648737952533</v>
      </c>
      <c r="Y5">
        <v>-1.2121683074303491</v>
      </c>
      <c r="AA5">
        <v>-0.33118643385721147</v>
      </c>
      <c r="AC5">
        <v>-2.7877356069673351</v>
      </c>
      <c r="AE5">
        <v>3.4389422273087948</v>
      </c>
      <c r="AG5">
        <v>-0.1346608087645158</v>
      </c>
      <c r="AI5">
        <v>-0.7725678985903458</v>
      </c>
      <c r="AK5">
        <v>16.820959233198796</v>
      </c>
      <c r="AL5">
        <v>37.588010216186831</v>
      </c>
      <c r="AM5">
        <v>9.1444582908830991</v>
      </c>
      <c r="AN5">
        <v>7.1801090042687221</v>
      </c>
      <c r="AO5">
        <v>23.308919303646157</v>
      </c>
      <c r="AP5">
        <v>-0.5876896607556773</v>
      </c>
      <c r="AQ5">
        <v>11.64809426189011</v>
      </c>
      <c r="AR5">
        <v>15.084502659654893</v>
      </c>
      <c r="AS5">
        <v>-0.88322895495933418</v>
      </c>
      <c r="AT5">
        <v>-6.4430362341461684</v>
      </c>
      <c r="AU5">
        <v>-14.711437296288713</v>
      </c>
      <c r="AV5">
        <v>1.7493162485223417</v>
      </c>
      <c r="AW5">
        <v>7.6620617764534549</v>
      </c>
      <c r="AX5">
        <v>3.4262505079522865</v>
      </c>
      <c r="AY5">
        <v>2.1876152388152086</v>
      </c>
      <c r="AZ5">
        <v>1.7053733498602883</v>
      </c>
      <c r="BA5">
        <v>-17.264369278818709</v>
      </c>
      <c r="BB5">
        <v>-11.060534018892239</v>
      </c>
      <c r="BC5">
        <v>-90.502153641853241</v>
      </c>
      <c r="BD5">
        <v>-104.44823867247172</v>
      </c>
      <c r="BE5">
        <v>1.6772378598859106</v>
      </c>
      <c r="BF5">
        <v>-2.0586007974006075</v>
      </c>
      <c r="BG5">
        <v>-1.8868285845416688</v>
      </c>
      <c r="BH5">
        <v>-3.9302260504747659</v>
      </c>
      <c r="BI5">
        <v>12.832597097859042</v>
      </c>
      <c r="BJ5">
        <v>2.4291917832376129</v>
      </c>
      <c r="BK5">
        <v>5.6607140756887215</v>
      </c>
      <c r="BL5">
        <v>11.433183641428382</v>
      </c>
      <c r="BM5">
        <v>2.8646672551995049</v>
      </c>
      <c r="BN5">
        <v>3.1957325762977686</v>
      </c>
      <c r="BO5">
        <v>0.23654848830008673</v>
      </c>
      <c r="BQ5">
        <v>0.72327594402158268</v>
      </c>
      <c r="BS5">
        <v>-7.1863421991320842E-2</v>
      </c>
    </row>
    <row r="6" spans="1:94" x14ac:dyDescent="0.2">
      <c r="A6">
        <v>0.37954437573216604</v>
      </c>
      <c r="C6">
        <v>0.10778709199779087</v>
      </c>
      <c r="E6">
        <v>-2.1063445947829936E-2</v>
      </c>
      <c r="G6">
        <v>8.0325598439419332E-2</v>
      </c>
      <c r="I6">
        <v>8.416946075397562E-2</v>
      </c>
      <c r="K6">
        <v>7.3854891022079941E-3</v>
      </c>
      <c r="M6">
        <v>-5.7683226386064511E-2</v>
      </c>
      <c r="O6">
        <v>3.7517165746720434E-2</v>
      </c>
      <c r="Q6">
        <v>1.2131961675750714E-2</v>
      </c>
      <c r="S6">
        <v>-1.1292425628761191</v>
      </c>
      <c r="U6">
        <v>0.13388846944501595</v>
      </c>
      <c r="W6">
        <v>-2.9174652360606963</v>
      </c>
      <c r="Y6">
        <v>8.0698712495974961E-2</v>
      </c>
      <c r="AA6">
        <v>2.3741480145298074E-2</v>
      </c>
      <c r="AC6">
        <v>-3.774153386874155</v>
      </c>
      <c r="AE6">
        <v>4.0242243628342251</v>
      </c>
      <c r="AG6">
        <v>-0.21115565515737578</v>
      </c>
      <c r="AI6">
        <v>0.26276443449025855</v>
      </c>
      <c r="AK6">
        <v>14.951542156753419</v>
      </c>
      <c r="AL6">
        <v>37.603764426479138</v>
      </c>
      <c r="AM6">
        <v>8.6551782819569194</v>
      </c>
      <c r="AN6">
        <v>8.4002453098999617</v>
      </c>
      <c r="AO6">
        <v>23.579959448123677</v>
      </c>
      <c r="AP6">
        <v>0.18939272374721752</v>
      </c>
      <c r="AQ6">
        <v>10.812388911218065</v>
      </c>
      <c r="AR6">
        <v>16.522815051080872</v>
      </c>
      <c r="AS6">
        <v>-1.1460552661258856</v>
      </c>
      <c r="AT6">
        <v>-6.5089715577810168</v>
      </c>
      <c r="AU6">
        <v>-14.16947390438467</v>
      </c>
      <c r="AV6">
        <v>-2.5413199240759461</v>
      </c>
      <c r="AW6">
        <v>8.4368281911096172</v>
      </c>
      <c r="AX6">
        <v>-2.5680531399030797</v>
      </c>
      <c r="AY6">
        <v>2.2114971779801675</v>
      </c>
      <c r="AZ6">
        <v>1.2579613117482791</v>
      </c>
      <c r="BA6">
        <v>-17.425746092530726</v>
      </c>
      <c r="BB6">
        <v>-7.9171161062448272</v>
      </c>
      <c r="BC6">
        <v>-90.391540208691922</v>
      </c>
      <c r="BD6">
        <v>-96.605314422261301</v>
      </c>
      <c r="BE6">
        <v>1.9508984149466897</v>
      </c>
      <c r="BF6">
        <v>-2.1648217722787617</v>
      </c>
      <c r="BG6">
        <v>-2.0646035445777944</v>
      </c>
      <c r="BH6">
        <v>-3.7317419152909479</v>
      </c>
      <c r="BI6">
        <v>12.785120182385439</v>
      </c>
      <c r="BJ6">
        <v>1.7783783794539085</v>
      </c>
      <c r="BK6">
        <v>5.1406086954974617</v>
      </c>
      <c r="BL6">
        <v>11.973202786829505</v>
      </c>
      <c r="BM6">
        <v>3.5761261996488654</v>
      </c>
      <c r="BN6">
        <v>3.1215623589198498</v>
      </c>
      <c r="BO6">
        <v>-8.653326701481448E-2</v>
      </c>
      <c r="BQ6">
        <v>-0.21035999817304246</v>
      </c>
      <c r="BS6">
        <v>6.3755915598350976E-2</v>
      </c>
    </row>
    <row r="7" spans="1:94" x14ac:dyDescent="0.2">
      <c r="A7">
        <v>0.71691562579416956</v>
      </c>
      <c r="C7">
        <v>0.11091753568724561</v>
      </c>
      <c r="E7">
        <v>-2.4458666375827196E-2</v>
      </c>
      <c r="G7">
        <v>4.7816122268790839E-2</v>
      </c>
      <c r="I7">
        <v>8.6546734636011771E-2</v>
      </c>
      <c r="K7">
        <v>4.981354885178973E-3</v>
      </c>
      <c r="M7">
        <v>-1.2355788975029865E-2</v>
      </c>
      <c r="O7">
        <v>4.0318151685046724E-2</v>
      </c>
      <c r="Q7">
        <v>6.6467973442269554E-3</v>
      </c>
      <c r="S7">
        <v>-2.0107291155947928</v>
      </c>
      <c r="U7">
        <v>-7.3607823737006389E-2</v>
      </c>
      <c r="W7">
        <v>-3.8113012479893076</v>
      </c>
      <c r="Y7">
        <v>-0.12662634478009388</v>
      </c>
      <c r="AA7">
        <v>8.9799003156696616E-2</v>
      </c>
      <c r="AC7">
        <v>-4.8517484705741332</v>
      </c>
      <c r="AE7">
        <v>5.1714317028766876</v>
      </c>
      <c r="AG7">
        <v>-0.20454520599373643</v>
      </c>
      <c r="AI7">
        <v>0.26620815187326757</v>
      </c>
      <c r="AK7">
        <v>13.200323913358305</v>
      </c>
      <c r="AL7">
        <v>37.644500933926366</v>
      </c>
      <c r="AM7">
        <v>8.2293979252048199</v>
      </c>
      <c r="AN7">
        <v>10.008179343815341</v>
      </c>
      <c r="AO7">
        <v>23.275568970850244</v>
      </c>
      <c r="AP7">
        <v>1.4536863425223892E-3</v>
      </c>
      <c r="AQ7">
        <v>10.268344639086024</v>
      </c>
      <c r="AR7">
        <v>19.501081146907008</v>
      </c>
      <c r="AS7">
        <v>-1.4574974995629533</v>
      </c>
      <c r="AT7">
        <v>-7.0505013518031587</v>
      </c>
      <c r="AU7">
        <v>-12.650951104418946</v>
      </c>
      <c r="AV7">
        <v>0.97725803857457783</v>
      </c>
      <c r="AW7">
        <v>9.3713625298624343</v>
      </c>
      <c r="AX7">
        <v>-3.4020637422610327</v>
      </c>
      <c r="AY7">
        <v>2.3009860645613598</v>
      </c>
      <c r="AZ7">
        <v>1.5025502914886151</v>
      </c>
      <c r="BA7">
        <v>-18.027895587033747</v>
      </c>
      <c r="BB7">
        <v>-9.640523873050693</v>
      </c>
      <c r="BC7">
        <v>-90.263594354406692</v>
      </c>
      <c r="BD7">
        <v>-92.447096643924766</v>
      </c>
      <c r="BE7">
        <v>2.2115816214617015</v>
      </c>
      <c r="BF7">
        <v>-2.9474672920534708</v>
      </c>
      <c r="BG7">
        <v>-2.130203652048575</v>
      </c>
      <c r="BH7">
        <v>-1.1413731856247802</v>
      </c>
      <c r="BI7">
        <v>12.690906182456748</v>
      </c>
      <c r="BJ7">
        <v>1.203594433058123</v>
      </c>
      <c r="BK7">
        <v>4.7112185384520338</v>
      </c>
      <c r="BL7">
        <v>12.324223277789331</v>
      </c>
      <c r="BM7">
        <v>4.4885733202375349</v>
      </c>
      <c r="BN7">
        <v>3.011853077978043</v>
      </c>
      <c r="BO7">
        <v>0.5714226414661987</v>
      </c>
      <c r="BQ7">
        <v>-6.9368041490950133E-2</v>
      </c>
      <c r="BS7">
        <v>1.5324085421159562E-2</v>
      </c>
    </row>
    <row r="8" spans="1:94" x14ac:dyDescent="0.2">
      <c r="A8">
        <v>0.54758169900955667</v>
      </c>
      <c r="C8">
        <v>0.35524601305342196</v>
      </c>
      <c r="E8">
        <v>-5.2798140144602837E-2</v>
      </c>
      <c r="G8">
        <v>8.6774559367427687E-2</v>
      </c>
      <c r="I8">
        <v>0.18562465817286766</v>
      </c>
      <c r="K8">
        <v>1.1070249645684548E-2</v>
      </c>
      <c r="M8">
        <v>5.4998607380615572E-2</v>
      </c>
      <c r="O8">
        <v>6.1832766637790151E-2</v>
      </c>
      <c r="Q8">
        <v>8.3502939643248925E-3</v>
      </c>
      <c r="S8">
        <v>-1.4580027853205157</v>
      </c>
      <c r="U8">
        <v>0.2239899873151478</v>
      </c>
      <c r="W8">
        <v>-4.8448856725607543</v>
      </c>
      <c r="Y8">
        <v>0.40436290222303017</v>
      </c>
      <c r="AA8">
        <v>0.41223459113088806</v>
      </c>
      <c r="AC8">
        <v>-6.0292816338587674</v>
      </c>
      <c r="AE8">
        <v>6.6780887845807566</v>
      </c>
      <c r="AG8">
        <v>-0.11035160682782065</v>
      </c>
      <c r="AI8">
        <v>0.40995504059266752</v>
      </c>
      <c r="AK8">
        <v>11.380038820981291</v>
      </c>
      <c r="AL8">
        <v>36.635150472470784</v>
      </c>
      <c r="AM8">
        <v>7.7451368388959283</v>
      </c>
      <c r="AN8">
        <v>11.61276955901198</v>
      </c>
      <c r="AO8">
        <v>23.293270885318567</v>
      </c>
      <c r="AP8">
        <v>2.5846917321847598</v>
      </c>
      <c r="AQ8">
        <v>9.689212924660394</v>
      </c>
      <c r="AR8">
        <v>21.911712594965373</v>
      </c>
      <c r="AS8">
        <v>-1.6627595633159975</v>
      </c>
      <c r="AT8">
        <v>-6.6085619667158042</v>
      </c>
      <c r="AU8">
        <v>-11.555492424899096</v>
      </c>
      <c r="AV8">
        <v>2.5122121112607494</v>
      </c>
      <c r="AW8">
        <v>10.256097520621356</v>
      </c>
      <c r="AX8">
        <v>-2.3296675542913499</v>
      </c>
      <c r="AY8">
        <v>2.3900445471862488</v>
      </c>
      <c r="AZ8">
        <v>2.1555714800645789</v>
      </c>
      <c r="BA8">
        <v>-18.623147955522928</v>
      </c>
      <c r="BB8">
        <v>-14.151187145532077</v>
      </c>
      <c r="BC8">
        <v>-90.091467916723076</v>
      </c>
      <c r="BD8">
        <v>-90.327737803879515</v>
      </c>
      <c r="BE8">
        <v>2.474715087562982</v>
      </c>
      <c r="BF8">
        <v>-3.7861702582642831</v>
      </c>
      <c r="BG8">
        <v>-2.2731020188471915</v>
      </c>
      <c r="BH8">
        <v>-0.68414975393957067</v>
      </c>
      <c r="BI8">
        <v>12.523624942150063</v>
      </c>
      <c r="BJ8">
        <v>0.63131964967565724</v>
      </c>
      <c r="BK8">
        <v>4.2919020891946307</v>
      </c>
      <c r="BL8">
        <v>12.384651431624732</v>
      </c>
      <c r="BM8">
        <v>5.3023148751123879</v>
      </c>
      <c r="BN8">
        <v>3.062188583363715</v>
      </c>
      <c r="BO8">
        <v>0.35226266863615757</v>
      </c>
      <c r="BQ8">
        <v>-0.10396823083522878</v>
      </c>
      <c r="BS8">
        <v>-9.5765765948646331E-2</v>
      </c>
    </row>
    <row r="9" spans="1:94" x14ac:dyDescent="0.2">
      <c r="A9">
        <v>0.71153619359756271</v>
      </c>
      <c r="C9">
        <v>0.35403995391777143</v>
      </c>
      <c r="E9">
        <v>-4.4558480773624169E-2</v>
      </c>
      <c r="G9">
        <v>8.7565862405152003E-2</v>
      </c>
      <c r="I9">
        <v>0.20223549192026136</v>
      </c>
      <c r="K9">
        <v>2.7192531275432377E-2</v>
      </c>
      <c r="M9">
        <v>0.11455385988275607</v>
      </c>
      <c r="O9">
        <v>6.0356990549638959E-2</v>
      </c>
      <c r="Q9">
        <v>2.1091480354271896E-2</v>
      </c>
      <c r="S9">
        <v>-1.9938817440812375</v>
      </c>
      <c r="U9">
        <v>0.2034016121492693</v>
      </c>
      <c r="W9">
        <v>-5.8099448790336226</v>
      </c>
      <c r="Y9">
        <v>0.39247515362703933</v>
      </c>
      <c r="AA9">
        <v>0.43193263192073145</v>
      </c>
      <c r="AC9">
        <v>-7.0649096954977635</v>
      </c>
      <c r="AE9">
        <v>7.5160303375878588</v>
      </c>
      <c r="AG9">
        <v>-2.5240518261104112E-3</v>
      </c>
      <c r="AI9">
        <v>0.46083256741880824</v>
      </c>
      <c r="AK9">
        <v>9.5065439361655439</v>
      </c>
      <c r="AL9">
        <v>34.83065836231318</v>
      </c>
      <c r="AM9">
        <v>7.2804410843535692</v>
      </c>
      <c r="AN9">
        <v>12.752588747757649</v>
      </c>
      <c r="AO9">
        <v>24.180909196606798</v>
      </c>
      <c r="AP9">
        <v>7.3891676199029801</v>
      </c>
      <c r="AQ9">
        <v>9.0480057422531885</v>
      </c>
      <c r="AR9">
        <v>23.205809041518297</v>
      </c>
      <c r="AS9">
        <v>-1.7765638274276776</v>
      </c>
      <c r="AT9">
        <v>-5.0728318380594786</v>
      </c>
      <c r="AU9">
        <v>-11.623276872446437</v>
      </c>
      <c r="AV9">
        <v>1.0914904277130222</v>
      </c>
      <c r="AW9">
        <v>11.04101145200392</v>
      </c>
      <c r="AX9">
        <v>-0.45984969351748756</v>
      </c>
      <c r="AY9">
        <v>2.4348912316302562</v>
      </c>
      <c r="AZ9">
        <v>2.5767583741560758</v>
      </c>
      <c r="BA9">
        <v>-18.92131085620483</v>
      </c>
      <c r="BB9">
        <v>-16.976605235802207</v>
      </c>
      <c r="BC9">
        <v>-89.891743403845737</v>
      </c>
      <c r="BD9">
        <v>-89.518566537065396</v>
      </c>
      <c r="BE9">
        <v>2.7152894578020326</v>
      </c>
      <c r="BF9">
        <v>-3.8126235918897917</v>
      </c>
      <c r="BG9">
        <v>-2.4367450621424362</v>
      </c>
      <c r="BH9">
        <v>0.22619678304968899</v>
      </c>
      <c r="BI9">
        <v>12.338030547764411</v>
      </c>
      <c r="BJ9">
        <v>8.6284601035366185E-2</v>
      </c>
      <c r="BK9">
        <v>3.8267305699320988</v>
      </c>
      <c r="BL9">
        <v>12.340602817085889</v>
      </c>
      <c r="BM9">
        <v>5.7968210963922253</v>
      </c>
      <c r="BN9">
        <v>3.2556509542279102</v>
      </c>
      <c r="BO9">
        <v>0.63138890942437365</v>
      </c>
      <c r="BQ9">
        <v>-1.2967753536626679E-2</v>
      </c>
      <c r="BS9">
        <v>-0.17746296699900044</v>
      </c>
    </row>
    <row r="10" spans="1:94" x14ac:dyDescent="0.2">
      <c r="A10">
        <v>0.70067237907028479</v>
      </c>
      <c r="C10">
        <v>0.49615863744259003</v>
      </c>
      <c r="E10">
        <v>-5.567264259885131E-2</v>
      </c>
      <c r="G10">
        <v>0.10634906068771943</v>
      </c>
      <c r="I10">
        <v>0.24945622512012683</v>
      </c>
      <c r="K10">
        <v>3.1982372446626516E-2</v>
      </c>
      <c r="M10">
        <v>0.17325148227511333</v>
      </c>
      <c r="O10">
        <v>7.4039276009208607E-2</v>
      </c>
      <c r="Q10">
        <v>2.3130384360237063E-2</v>
      </c>
      <c r="S10">
        <v>-1.9768212350722469</v>
      </c>
      <c r="U10">
        <v>0.51112720364230524</v>
      </c>
      <c r="W10">
        <v>-6.2082355961940268</v>
      </c>
      <c r="Y10">
        <v>0.59770952847165504</v>
      </c>
      <c r="AA10">
        <v>0.61578127661572091</v>
      </c>
      <c r="AC10">
        <v>-7.4909657411946231</v>
      </c>
      <c r="AE10">
        <v>7.9746110252412548</v>
      </c>
      <c r="AG10">
        <v>0.1169645235279152</v>
      </c>
      <c r="AI10">
        <v>0.40310283511116296</v>
      </c>
      <c r="AK10">
        <v>7.4863637529558389</v>
      </c>
      <c r="AL10">
        <v>32.540145693900939</v>
      </c>
      <c r="AM10">
        <v>6.8241647028449881</v>
      </c>
      <c r="AN10">
        <v>13.317379194953215</v>
      </c>
      <c r="AO10">
        <v>25.222359527320595</v>
      </c>
      <c r="AP10">
        <v>11.637679232587285</v>
      </c>
      <c r="AQ10">
        <v>8.3182825793518766</v>
      </c>
      <c r="AR10">
        <v>23.493168081226514</v>
      </c>
      <c r="AS10">
        <v>-1.8303145610897134</v>
      </c>
      <c r="AT10">
        <v>-3.485420832115814</v>
      </c>
      <c r="AU10">
        <v>-12.433822065747432</v>
      </c>
      <c r="AV10">
        <v>-0.79073476182574132</v>
      </c>
      <c r="AW10">
        <v>11.690245305031612</v>
      </c>
      <c r="AX10">
        <v>1.3632250978242324</v>
      </c>
      <c r="AY10">
        <v>2.4220805195277748</v>
      </c>
      <c r="AZ10">
        <v>2.9128605985363301</v>
      </c>
      <c r="BA10">
        <v>-18.836196267260117</v>
      </c>
      <c r="BB10">
        <v>-19.168792305627267</v>
      </c>
      <c r="BC10">
        <v>-89.607001077812569</v>
      </c>
      <c r="BD10">
        <v>-89.10450016236787</v>
      </c>
      <c r="BE10">
        <v>2.9315645143713542</v>
      </c>
      <c r="BF10">
        <v>-3.461721317787311</v>
      </c>
      <c r="BG10">
        <v>-2.6756370046486184</v>
      </c>
      <c r="BH10">
        <v>0.46980787020923293</v>
      </c>
      <c r="BI10">
        <v>12.027855758652365</v>
      </c>
      <c r="BJ10">
        <v>-0.38677081413201447</v>
      </c>
      <c r="BK10">
        <v>3.4586165761370045</v>
      </c>
      <c r="BL10">
        <v>12.151909975825609</v>
      </c>
      <c r="BM10">
        <v>6.0225363595202523</v>
      </c>
      <c r="BN10">
        <v>3.5915089744662763</v>
      </c>
      <c r="BO10">
        <v>0.73531589298606581</v>
      </c>
      <c r="BQ10">
        <v>3.9260308546398434E-2</v>
      </c>
      <c r="BS10">
        <v>-0.21663249838831794</v>
      </c>
    </row>
    <row r="11" spans="1:94" x14ac:dyDescent="0.2">
      <c r="A11">
        <v>0.54304498875405338</v>
      </c>
      <c r="C11">
        <v>0.49251745326193586</v>
      </c>
      <c r="E11">
        <v>-4.2441573482497198E-2</v>
      </c>
      <c r="G11">
        <v>0.11574349673199308</v>
      </c>
      <c r="I11">
        <v>0.23759763322227986</v>
      </c>
      <c r="K11">
        <v>3.8125079674850321E-2</v>
      </c>
      <c r="M11">
        <v>0.22734424736729514</v>
      </c>
      <c r="O11">
        <v>7.21453862767934E-2</v>
      </c>
      <c r="Q11">
        <v>2.8577041113261162E-2</v>
      </c>
      <c r="S11">
        <v>-1.6258479829730093</v>
      </c>
      <c r="U11">
        <v>0.56312231505259402</v>
      </c>
      <c r="W11">
        <v>-6.3114181239876119</v>
      </c>
      <c r="Y11">
        <v>0.82087794644236967</v>
      </c>
      <c r="AA11">
        <v>0.62966707988461357</v>
      </c>
      <c r="AC11">
        <v>-7.4086886358704094</v>
      </c>
      <c r="AE11">
        <v>7.8916641645538537</v>
      </c>
      <c r="AG11">
        <v>0.19312861269506854</v>
      </c>
      <c r="AI11">
        <v>0.34519940857557135</v>
      </c>
      <c r="AK11">
        <v>5.5282003128673178</v>
      </c>
      <c r="AL11">
        <v>29.849581756394848</v>
      </c>
      <c r="AM11">
        <v>6.4250838457509136</v>
      </c>
      <c r="AN11">
        <v>13.381217946728231</v>
      </c>
      <c r="AO11">
        <v>26.211935008594828</v>
      </c>
      <c r="AP11">
        <v>12.691918583167821</v>
      </c>
      <c r="AQ11">
        <v>7.6668103082261068</v>
      </c>
      <c r="AR11">
        <v>23.09905703116484</v>
      </c>
      <c r="AS11">
        <v>-1.8551195658236306</v>
      </c>
      <c r="AT11">
        <v>-2.9577418935600006</v>
      </c>
      <c r="AU11">
        <v>-13.56386593385502</v>
      </c>
      <c r="AV11">
        <v>-0.28942532489158868</v>
      </c>
      <c r="AW11">
        <v>12.319248460819946</v>
      </c>
      <c r="AX11">
        <v>3.1848948514608106</v>
      </c>
      <c r="AY11">
        <v>2.3449945033771518</v>
      </c>
      <c r="AZ11">
        <v>3.1470445009395096</v>
      </c>
      <c r="BA11">
        <v>-18.322552514335538</v>
      </c>
      <c r="BB11">
        <v>-20.66270884784759</v>
      </c>
      <c r="BC11">
        <v>-89.300060730531882</v>
      </c>
      <c r="BD11">
        <v>-88.90745865303019</v>
      </c>
      <c r="BE11">
        <v>3.1013690208285367</v>
      </c>
      <c r="BF11">
        <v>-2.7967893989792803</v>
      </c>
      <c r="BG11">
        <v>-2.9271269476950499</v>
      </c>
      <c r="BH11">
        <v>0.58501811143415572</v>
      </c>
      <c r="BI11">
        <v>11.711257062914875</v>
      </c>
      <c r="BJ11">
        <v>-0.76305615113475689</v>
      </c>
      <c r="BK11">
        <v>2.9723469762657349</v>
      </c>
      <c r="BL11">
        <v>11.704076787908798</v>
      </c>
      <c r="BM11">
        <v>5.9814398140300726</v>
      </c>
      <c r="BN11">
        <v>3.9946249377192387</v>
      </c>
      <c r="BO11">
        <v>0.73307625629221174</v>
      </c>
      <c r="BQ11">
        <v>0.10361965967165146</v>
      </c>
      <c r="BS11">
        <v>-0.21979058589172701</v>
      </c>
    </row>
    <row r="12" spans="1:94" x14ac:dyDescent="0.2">
      <c r="A12">
        <v>0.63217780031562343</v>
      </c>
      <c r="C12">
        <v>0.50805043740863776</v>
      </c>
      <c r="E12">
        <v>-2.2694222032957127E-2</v>
      </c>
      <c r="G12">
        <v>2.1356701227090314E-2</v>
      </c>
      <c r="I12">
        <v>0.2260483754356242</v>
      </c>
      <c r="K12">
        <v>4.4181361278009409E-2</v>
      </c>
      <c r="M12">
        <v>0.28131712294226757</v>
      </c>
      <c r="O12">
        <v>6.1176362462230405E-2</v>
      </c>
      <c r="Q12">
        <v>3.5852802739043815E-2</v>
      </c>
      <c r="S12">
        <v>-1.6518837542539009</v>
      </c>
      <c r="U12">
        <v>0.73433808000368617</v>
      </c>
      <c r="W12">
        <v>-5.9596570526594714</v>
      </c>
      <c r="Y12">
        <v>0.62508175818465062</v>
      </c>
      <c r="AA12">
        <v>0.68826683345686124</v>
      </c>
      <c r="AC12">
        <v>-7.0586162826180718</v>
      </c>
      <c r="AE12">
        <v>7.4975148323638381</v>
      </c>
      <c r="AG12">
        <v>0.31819860321645987</v>
      </c>
      <c r="AI12">
        <v>0.23910727822477482</v>
      </c>
      <c r="AK12">
        <v>3.7224805446992084</v>
      </c>
      <c r="AL12">
        <v>27.34478225165482</v>
      </c>
      <c r="AM12">
        <v>6.0660500047248478</v>
      </c>
      <c r="AN12">
        <v>13.327422876298998</v>
      </c>
      <c r="AO12">
        <v>26.685691728234268</v>
      </c>
      <c r="AP12">
        <v>9.9122269648984691</v>
      </c>
      <c r="AQ12">
        <v>7.1669991622881213</v>
      </c>
      <c r="AR12">
        <v>22.276511147084278</v>
      </c>
      <c r="AS12">
        <v>-1.8670586299093423</v>
      </c>
      <c r="AT12">
        <v>-3.9053318914405275</v>
      </c>
      <c r="AU12">
        <v>-14.371921195242241</v>
      </c>
      <c r="AV12">
        <v>0.57789797212899197</v>
      </c>
      <c r="AW12">
        <v>13.06288706058012</v>
      </c>
      <c r="AX12">
        <v>4.6017222432461571</v>
      </c>
      <c r="AY12">
        <v>2.2746838443538961</v>
      </c>
      <c r="AZ12">
        <v>2.9180553479598337</v>
      </c>
      <c r="BA12">
        <v>-17.851429111316342</v>
      </c>
      <c r="BB12">
        <v>-19.200583723618703</v>
      </c>
      <c r="BC12">
        <v>-88.98999595804122</v>
      </c>
      <c r="BD12">
        <v>-88.70495099971879</v>
      </c>
      <c r="BE12">
        <v>3.2601785993689876</v>
      </c>
      <c r="BF12">
        <v>-1.8967870927350383</v>
      </c>
      <c r="BG12">
        <v>-3.300025060434542</v>
      </c>
      <c r="BH12">
        <v>0.23893853529513728</v>
      </c>
      <c r="BI12">
        <v>11.453499943731487</v>
      </c>
      <c r="BJ12">
        <v>-1.0681950008710259</v>
      </c>
      <c r="BK12">
        <v>2.5695373287169692</v>
      </c>
      <c r="BL12">
        <v>11.35727187956217</v>
      </c>
      <c r="BM12">
        <v>5.8016670348247894</v>
      </c>
      <c r="BN12">
        <v>4.2304886528959296</v>
      </c>
      <c r="BO12">
        <v>1.0809282311906614</v>
      </c>
      <c r="BQ12">
        <v>5.0842835453920376E-2</v>
      </c>
      <c r="BS12">
        <v>-0.19576738079902672</v>
      </c>
    </row>
    <row r="13" spans="1:94" x14ac:dyDescent="0.2">
      <c r="A13">
        <v>0.46259055854464531</v>
      </c>
      <c r="C13">
        <v>0.49067656714530317</v>
      </c>
      <c r="E13">
        <v>-3.1999452337696608E-3</v>
      </c>
      <c r="G13">
        <v>-5.453067052503939E-2</v>
      </c>
      <c r="I13">
        <v>0.20164439544245732</v>
      </c>
      <c r="K13">
        <v>4.4542581461138112E-2</v>
      </c>
      <c r="M13">
        <v>0.33400860824977929</v>
      </c>
      <c r="O13">
        <v>5.1389498000989506E-2</v>
      </c>
      <c r="Q13">
        <v>3.7818364743147925E-2</v>
      </c>
      <c r="S13">
        <v>-0.84269633678849598</v>
      </c>
      <c r="U13">
        <v>0.71922446165023857</v>
      </c>
      <c r="W13">
        <v>-5.5313664135584482</v>
      </c>
      <c r="Y13">
        <v>0.71361245427799558</v>
      </c>
      <c r="AA13">
        <v>0.69007111888052164</v>
      </c>
      <c r="AC13">
        <v>-6.5066734053560147</v>
      </c>
      <c r="AE13">
        <v>7.0522869100713104</v>
      </c>
      <c r="AG13">
        <v>0.39146639627575108</v>
      </c>
      <c r="AI13">
        <v>0.12020766120118732</v>
      </c>
      <c r="AK13">
        <v>2.0244321115087653</v>
      </c>
      <c r="AL13">
        <v>24.857777441681165</v>
      </c>
      <c r="AM13">
        <v>5.7872633279684553</v>
      </c>
      <c r="AN13">
        <v>13.145124743648381</v>
      </c>
      <c r="AO13">
        <v>26.813129549372192</v>
      </c>
      <c r="AP13">
        <v>8.8267056553759033</v>
      </c>
      <c r="AQ13">
        <v>6.9136790225637847</v>
      </c>
      <c r="AR13">
        <v>20.630120649615048</v>
      </c>
      <c r="AS13">
        <v>-1.8075687114395294</v>
      </c>
      <c r="AT13">
        <v>-4.3111441983143912</v>
      </c>
      <c r="AU13">
        <v>-14.322543295424456</v>
      </c>
      <c r="AV13">
        <v>-0.72122366877940269</v>
      </c>
      <c r="AW13">
        <v>13.898413121531293</v>
      </c>
      <c r="AX13">
        <v>5.4183864672140105</v>
      </c>
      <c r="AY13">
        <v>2.2515668058532872</v>
      </c>
      <c r="AZ13">
        <v>2.547049547916135</v>
      </c>
      <c r="BA13">
        <v>-17.695975640999347</v>
      </c>
      <c r="BB13">
        <v>-16.779376728643495</v>
      </c>
      <c r="BC13">
        <v>-88.573771704531964</v>
      </c>
      <c r="BD13">
        <v>-88.533547426118673</v>
      </c>
      <c r="BE13">
        <v>3.4548888504098292</v>
      </c>
      <c r="BF13">
        <v>-1.1052634510766588</v>
      </c>
      <c r="BG13">
        <v>-3.5117690599595286</v>
      </c>
      <c r="BH13">
        <v>-9.4692482364534106E-2</v>
      </c>
      <c r="BI13">
        <v>11.193930195616705</v>
      </c>
      <c r="BJ13">
        <v>-1.2586252911141012</v>
      </c>
      <c r="BK13">
        <v>2.1066877783703677</v>
      </c>
      <c r="BL13">
        <v>11.415228146510124</v>
      </c>
      <c r="BM13">
        <v>5.5183550429575918</v>
      </c>
      <c r="BN13">
        <v>4.2480761964297544</v>
      </c>
      <c r="BO13">
        <v>0.83427933720714909</v>
      </c>
      <c r="BQ13">
        <v>-6.3545294864713178E-2</v>
      </c>
      <c r="BS13">
        <v>-0.18487195984699101</v>
      </c>
    </row>
    <row r="14" spans="1:94" x14ac:dyDescent="0.2">
      <c r="A14">
        <v>0.54091814219487622</v>
      </c>
      <c r="C14">
        <v>0.40785099504126554</v>
      </c>
      <c r="E14">
        <v>1.4991902673408188E-2</v>
      </c>
      <c r="G14">
        <v>-0.16821939198011926</v>
      </c>
      <c r="I14">
        <v>0.17779211641770221</v>
      </c>
      <c r="K14">
        <v>4.3619360636037829E-2</v>
      </c>
      <c r="M14">
        <v>0.38612362260239647</v>
      </c>
      <c r="O14">
        <v>5.0084090562446004E-2</v>
      </c>
      <c r="Q14">
        <v>3.8110542200202047E-2</v>
      </c>
      <c r="S14">
        <v>-0.98933571161383405</v>
      </c>
      <c r="U14">
        <v>0.68359239148959916</v>
      </c>
      <c r="W14">
        <v>-5.2887887863656733</v>
      </c>
      <c r="Y14">
        <v>0.53611268849335092</v>
      </c>
      <c r="AA14">
        <v>0.65245458649871657</v>
      </c>
      <c r="AC14">
        <v>-6.2392163366960158</v>
      </c>
      <c r="AE14">
        <v>6.6705150860010356</v>
      </c>
      <c r="AG14">
        <v>0.45233902517360519</v>
      </c>
      <c r="AI14">
        <v>-2.2386081389022889E-2</v>
      </c>
      <c r="AK14">
        <v>0.46496836636371502</v>
      </c>
      <c r="AL14">
        <v>22.178702280437296</v>
      </c>
      <c r="AM14">
        <v>5.6249775056332281</v>
      </c>
      <c r="AN14">
        <v>12.822148397753837</v>
      </c>
      <c r="AO14">
        <v>26.822908476646592</v>
      </c>
      <c r="AP14">
        <v>9.7027899027991182</v>
      </c>
      <c r="AQ14">
        <v>6.961508656334721</v>
      </c>
      <c r="AR14">
        <v>18.60483532150257</v>
      </c>
      <c r="AS14">
        <v>-1.8806232603561306</v>
      </c>
      <c r="AT14">
        <v>-4.2640790624413105</v>
      </c>
      <c r="AU14">
        <v>-13.853414529172353</v>
      </c>
      <c r="AV14">
        <v>-2.6729069734855675</v>
      </c>
      <c r="AW14">
        <v>14.851380609785981</v>
      </c>
      <c r="AX14">
        <v>5.9910931143793951</v>
      </c>
      <c r="AY14">
        <v>2.2597091399252771</v>
      </c>
      <c r="AZ14">
        <v>2.280144851259045</v>
      </c>
      <c r="BA14">
        <v>-17.750734157159691</v>
      </c>
      <c r="BB14">
        <v>-14.998014192530476</v>
      </c>
      <c r="BC14">
        <v>-88.114522621045438</v>
      </c>
      <c r="BD14">
        <v>-88.409028185975529</v>
      </c>
      <c r="BE14">
        <v>3.567505940275121</v>
      </c>
      <c r="BF14">
        <v>-0.46925667647939717</v>
      </c>
      <c r="BG14">
        <v>-3.6239357624527067</v>
      </c>
      <c r="BH14">
        <v>-0.30556108195457787</v>
      </c>
      <c r="BI14">
        <v>11.007220371871236</v>
      </c>
      <c r="BJ14">
        <v>-1.4069193425938262</v>
      </c>
      <c r="BK14">
        <v>1.6034102132667705</v>
      </c>
      <c r="BL14">
        <v>11.595970085762826</v>
      </c>
      <c r="BM14">
        <v>4.9675450235388698</v>
      </c>
      <c r="BN14">
        <v>3.9564476197025815</v>
      </c>
      <c r="BO14">
        <v>0.92414628493556539</v>
      </c>
      <c r="BQ14">
        <v>-0.18383901345477191</v>
      </c>
      <c r="BS14">
        <v>-0.26018517067791896</v>
      </c>
    </row>
    <row r="15" spans="1:94" x14ac:dyDescent="0.2">
      <c r="A15">
        <v>0.50025236213757873</v>
      </c>
      <c r="C15">
        <v>0.41755020298042361</v>
      </c>
      <c r="E15">
        <v>3.4871143770337586E-2</v>
      </c>
      <c r="G15">
        <v>-0.22514762079049166</v>
      </c>
      <c r="I15">
        <v>0.16659625940017769</v>
      </c>
      <c r="K15">
        <v>5.4220645978837037E-2</v>
      </c>
      <c r="M15">
        <v>0.45821545428886118</v>
      </c>
      <c r="O15">
        <v>4.8471779419641002E-2</v>
      </c>
      <c r="Q15">
        <v>5.1223265349455753E-2</v>
      </c>
      <c r="S15">
        <v>-0.56889339430244279</v>
      </c>
      <c r="U15">
        <v>0.77490329250809742</v>
      </c>
      <c r="W15">
        <v>-5.0616965072311215</v>
      </c>
      <c r="Y15">
        <v>0.55958245194640999</v>
      </c>
      <c r="AA15">
        <v>0.70104490534897512</v>
      </c>
      <c r="AC15">
        <v>-5.9317907466734372</v>
      </c>
      <c r="AE15">
        <v>6.3756223177587099</v>
      </c>
      <c r="AG15">
        <v>0.54297493271448494</v>
      </c>
      <c r="AI15">
        <v>-8.532957625374897E-2</v>
      </c>
      <c r="AK15">
        <v>-0.98240100510438355</v>
      </c>
      <c r="AL15">
        <v>19.578483841538521</v>
      </c>
      <c r="AM15">
        <v>5.4345262862758581</v>
      </c>
      <c r="AN15">
        <v>12.424905465908177</v>
      </c>
      <c r="AO15">
        <v>27.23714191585287</v>
      </c>
      <c r="AP15">
        <v>10.742049894822793</v>
      </c>
      <c r="AQ15">
        <v>7.1078646579109597</v>
      </c>
      <c r="AR15">
        <v>16.557213544844171</v>
      </c>
      <c r="AS15">
        <v>-1.8157137013336659</v>
      </c>
      <c r="AT15">
        <v>-4.2310415332279865</v>
      </c>
      <c r="AU15">
        <v>-13.290235706481903</v>
      </c>
      <c r="AV15">
        <v>-3.5910425260899128</v>
      </c>
      <c r="AW15">
        <v>15.77905373308902</v>
      </c>
      <c r="AX15">
        <v>6.5456453748962504</v>
      </c>
      <c r="AY15">
        <v>2.2900472386482549</v>
      </c>
      <c r="AZ15">
        <v>2.1866359044589956</v>
      </c>
      <c r="BA15">
        <v>-17.954625970462537</v>
      </c>
      <c r="BB15">
        <v>-14.366606955014284</v>
      </c>
      <c r="BC15">
        <v>-87.519621365625511</v>
      </c>
      <c r="BD15">
        <v>-88.274708952225197</v>
      </c>
      <c r="BE15">
        <v>3.722977416767876</v>
      </c>
      <c r="BF15">
        <v>6.3756914408135565E-2</v>
      </c>
      <c r="BG15">
        <v>-3.7352795646145647</v>
      </c>
      <c r="BH15">
        <v>-0.421722605005865</v>
      </c>
      <c r="BI15">
        <v>10.910722295568965</v>
      </c>
      <c r="BJ15">
        <v>-1.5112296801163148</v>
      </c>
      <c r="BK15">
        <v>0.75625390183202423</v>
      </c>
      <c r="BL15">
        <v>11.857864519234946</v>
      </c>
      <c r="BM15">
        <v>4.3749979377590513</v>
      </c>
      <c r="BN15">
        <v>3.7153539933945199</v>
      </c>
      <c r="BO15">
        <v>0.62983418996989826</v>
      </c>
      <c r="BQ15">
        <v>-0.18011367904502304</v>
      </c>
      <c r="BS15">
        <v>-0.36057118964585033</v>
      </c>
    </row>
    <row r="16" spans="1:94" x14ac:dyDescent="0.2">
      <c r="A16">
        <v>0.47450823653744145</v>
      </c>
      <c r="C16">
        <v>0.44803652397510441</v>
      </c>
      <c r="E16">
        <v>3.5988360393730226E-2</v>
      </c>
      <c r="G16">
        <v>-0.22798679090479063</v>
      </c>
      <c r="I16">
        <v>0.15566259035894442</v>
      </c>
      <c r="K16">
        <v>4.9689993385903533E-2</v>
      </c>
      <c r="M16">
        <v>0.51295433235674293</v>
      </c>
      <c r="O16">
        <v>4.4330588345411523E-2</v>
      </c>
      <c r="Q16">
        <v>5.0727744969497952E-2</v>
      </c>
      <c r="S16">
        <v>-0.55818910073267047</v>
      </c>
      <c r="U16">
        <v>0.81406184647982271</v>
      </c>
      <c r="W16">
        <v>-4.8667748006506333</v>
      </c>
      <c r="Y16">
        <v>0.64578057324701299</v>
      </c>
      <c r="AA16">
        <v>0.75851166354475552</v>
      </c>
      <c r="AC16">
        <v>-5.7078355563746257</v>
      </c>
      <c r="AE16">
        <v>6.188918709053179</v>
      </c>
      <c r="AG16">
        <v>0.58249650743105719</v>
      </c>
      <c r="AI16">
        <v>-6.5662271461246868E-2</v>
      </c>
      <c r="AK16">
        <v>-2.1852936298270804</v>
      </c>
      <c r="AL16">
        <v>16.693655637106101</v>
      </c>
      <c r="AM16">
        <v>5.37011418283707</v>
      </c>
      <c r="AN16">
        <v>11.723105827861122</v>
      </c>
      <c r="AO16">
        <v>27.384162581791763</v>
      </c>
      <c r="AP16">
        <v>11.867150251068852</v>
      </c>
      <c r="AQ16">
        <v>7.4185442841608751</v>
      </c>
      <c r="AR16">
        <v>14.614957820439407</v>
      </c>
      <c r="AS16">
        <v>-1.6989006707939986</v>
      </c>
      <c r="AT16">
        <v>-4.2377908401027744</v>
      </c>
      <c r="AU16">
        <v>-13.169044500778533</v>
      </c>
      <c r="AV16">
        <v>-3.103839459751855</v>
      </c>
      <c r="AW16">
        <v>16.55058658175038</v>
      </c>
      <c r="AX16">
        <v>7.2348080251714393</v>
      </c>
      <c r="AY16">
        <v>2.2474382273719122</v>
      </c>
      <c r="AZ16">
        <v>2.2323553291160718</v>
      </c>
      <c r="BA16">
        <v>-17.668089915799875</v>
      </c>
      <c r="BB16">
        <v>-14.675934772624803</v>
      </c>
      <c r="BC16">
        <v>-86.758392827738078</v>
      </c>
      <c r="BD16">
        <v>-88.12528931697949</v>
      </c>
      <c r="BE16">
        <v>3.8127547382488305</v>
      </c>
      <c r="BF16">
        <v>0.5414792742390182</v>
      </c>
      <c r="BG16">
        <v>-3.7737786230533961</v>
      </c>
      <c r="BH16">
        <v>-0.4819455495908283</v>
      </c>
      <c r="BI16">
        <v>10.919407884248436</v>
      </c>
      <c r="BJ16">
        <v>-1.5045159118654274</v>
      </c>
      <c r="BK16">
        <v>0.1673047529066819</v>
      </c>
      <c r="BL16">
        <v>11.920070293386846</v>
      </c>
      <c r="BM16">
        <v>3.4691478350671048</v>
      </c>
      <c r="BN16">
        <v>3.0494834605071768</v>
      </c>
      <c r="BO16">
        <v>0.62190799122746232</v>
      </c>
      <c r="BQ16">
        <v>-0.14986768776298298</v>
      </c>
      <c r="BS16">
        <v>-0.42920546667157938</v>
      </c>
    </row>
    <row r="17" spans="1:71" x14ac:dyDescent="0.2">
      <c r="A17">
        <v>0.38236970099166179</v>
      </c>
      <c r="C17">
        <v>0.4984845606490878</v>
      </c>
      <c r="E17">
        <v>4.4759610473818975E-2</v>
      </c>
      <c r="G17">
        <v>-0.24345466383848996</v>
      </c>
      <c r="I17">
        <v>0.14299834718931778</v>
      </c>
      <c r="K17">
        <v>5.1855242508379779E-2</v>
      </c>
      <c r="M17">
        <v>0.58831218816476205</v>
      </c>
      <c r="O17">
        <v>4.2898125376694879E-2</v>
      </c>
      <c r="Q17">
        <v>5.742250274115606E-2</v>
      </c>
      <c r="S17">
        <v>-0.27041901657103629</v>
      </c>
      <c r="U17">
        <v>1.0371334299655448</v>
      </c>
      <c r="W17">
        <v>-4.756280663625283</v>
      </c>
      <c r="Y17">
        <v>0.85817666920596225</v>
      </c>
      <c r="AA17">
        <v>0.8160225479843366</v>
      </c>
      <c r="AC17">
        <v>-5.6112278364217509</v>
      </c>
      <c r="AE17">
        <v>6.1393502978087842</v>
      </c>
      <c r="AG17">
        <v>0.61412234710900526</v>
      </c>
      <c r="AI17">
        <v>-7.0587810912477178E-2</v>
      </c>
      <c r="AK17">
        <v>-3.2978192414865939</v>
      </c>
      <c r="AL17">
        <v>13.92325642580847</v>
      </c>
      <c r="AM17">
        <v>5.3187693381131762</v>
      </c>
      <c r="AN17">
        <v>10.893720531477999</v>
      </c>
      <c r="AO17">
        <v>27.351543512981472</v>
      </c>
      <c r="AP17">
        <v>12.400714348221838</v>
      </c>
      <c r="AQ17">
        <v>7.8972723609060047</v>
      </c>
      <c r="AR17">
        <v>12.927593651772534</v>
      </c>
      <c r="AS17">
        <v>-1.5805897651769154</v>
      </c>
      <c r="AT17">
        <v>-4.3781380027908234</v>
      </c>
      <c r="AU17">
        <v>-13.291739084763719</v>
      </c>
      <c r="AV17">
        <v>-2.1176920019123209</v>
      </c>
      <c r="AW17">
        <v>17.173043499947592</v>
      </c>
      <c r="AX17">
        <v>7.9984989264558273</v>
      </c>
      <c r="AY17">
        <v>2.1571741306493069</v>
      </c>
      <c r="AZ17">
        <v>2.2958318328999954</v>
      </c>
      <c r="BA17">
        <v>-17.058104310789187</v>
      </c>
      <c r="BB17">
        <v>-15.104006647064629</v>
      </c>
      <c r="BC17">
        <v>-85.8096673156397</v>
      </c>
      <c r="BD17">
        <v>-87.937340238338663</v>
      </c>
      <c r="BE17">
        <v>3.7635779308120538</v>
      </c>
      <c r="BF17">
        <v>0.95841450664699235</v>
      </c>
      <c r="BG17">
        <v>-3.9489170533217388</v>
      </c>
      <c r="BH17">
        <v>-0.54192925852732454</v>
      </c>
      <c r="BI17">
        <v>10.927537515833309</v>
      </c>
      <c r="BJ17">
        <v>-1.4974677263785539</v>
      </c>
      <c r="BK17">
        <v>-0.50721900214609161</v>
      </c>
      <c r="BL17">
        <v>11.884924393001794</v>
      </c>
      <c r="BM17">
        <v>2.5131848947338447</v>
      </c>
      <c r="BN17">
        <v>2.5075726437434485</v>
      </c>
      <c r="BO17">
        <v>0.425907357232715</v>
      </c>
      <c r="BQ17">
        <v>-0.15227686298783383</v>
      </c>
      <c r="BS17">
        <v>-0.45312167328094222</v>
      </c>
    </row>
    <row r="18" spans="1:71" x14ac:dyDescent="0.2">
      <c r="A18">
        <v>0.35944060692757113</v>
      </c>
      <c r="C18">
        <v>0.54483764585761996</v>
      </c>
      <c r="E18">
        <v>5.0029432168648649E-2</v>
      </c>
      <c r="G18">
        <v>-0.27374351064055807</v>
      </c>
      <c r="I18">
        <v>0.16713028009287134</v>
      </c>
      <c r="K18">
        <v>5.6121833303234739E-2</v>
      </c>
      <c r="M18">
        <v>0.66021027436930491</v>
      </c>
      <c r="O18">
        <v>4.8608244224633862E-2</v>
      </c>
      <c r="Q18">
        <v>6.529108777872808E-2</v>
      </c>
      <c r="S18">
        <v>-0.1365554220989133</v>
      </c>
      <c r="U18">
        <v>1.0976194343629386</v>
      </c>
      <c r="W18">
        <v>-4.7996654387002522</v>
      </c>
      <c r="Y18">
        <v>0.9563683711172789</v>
      </c>
      <c r="AA18">
        <v>0.89779969804240334</v>
      </c>
      <c r="AC18">
        <v>-5.6813242113466593</v>
      </c>
      <c r="AE18">
        <v>6.2663237369864779</v>
      </c>
      <c r="AG18">
        <v>0.71348866862224825</v>
      </c>
      <c r="AI18">
        <v>-4.2039234407689724E-2</v>
      </c>
      <c r="AK18">
        <v>-4.3685986252283433</v>
      </c>
      <c r="AL18">
        <v>11.441545893875107</v>
      </c>
      <c r="AM18">
        <v>5.2642590690787889</v>
      </c>
      <c r="AN18">
        <v>10.337930680796148</v>
      </c>
      <c r="AO18">
        <v>27.290732879243993</v>
      </c>
      <c r="AP18">
        <v>12.86273876798383</v>
      </c>
      <c r="AQ18">
        <v>8.5185321469168915</v>
      </c>
      <c r="AR18">
        <v>11.340266984023186</v>
      </c>
      <c r="AS18">
        <v>-1.4322900249543851</v>
      </c>
      <c r="AT18">
        <v>-4.5033612040347091</v>
      </c>
      <c r="AU18">
        <v>-13.312562139319253</v>
      </c>
      <c r="AV18">
        <v>-2.0220870564705407</v>
      </c>
      <c r="AW18">
        <v>17.56461658918786</v>
      </c>
      <c r="AX18">
        <v>8.6200509186883316</v>
      </c>
      <c r="AY18">
        <v>2.0694261615079008</v>
      </c>
      <c r="AZ18">
        <v>2.3160997376151253</v>
      </c>
      <c r="BA18">
        <v>-16.461553745742258</v>
      </c>
      <c r="BB18">
        <v>-15.240307823916082</v>
      </c>
      <c r="BC18">
        <v>-84.539797313323163</v>
      </c>
      <c r="BD18">
        <v>-87.675838973451448</v>
      </c>
      <c r="BE18">
        <v>3.6726925133723349</v>
      </c>
      <c r="BF18">
        <v>1.3356683748903224</v>
      </c>
      <c r="BG18">
        <v>-4.0528788091955503</v>
      </c>
      <c r="BH18">
        <v>-0.73452510832352491</v>
      </c>
      <c r="BI18">
        <v>10.933543219805467</v>
      </c>
      <c r="BJ18">
        <v>-1.4971137996111767</v>
      </c>
      <c r="BK18">
        <v>-1.2044348166759848</v>
      </c>
      <c r="BL18">
        <v>11.911422511263874</v>
      </c>
      <c r="BM18">
        <v>1.8732458903455815</v>
      </c>
      <c r="BN18">
        <v>2.3500308361692368</v>
      </c>
      <c r="BO18">
        <v>0.3024961258938953</v>
      </c>
      <c r="BQ18">
        <v>-0.14319643420384887</v>
      </c>
      <c r="BS18">
        <v>-0.5151380017331566</v>
      </c>
    </row>
    <row r="19" spans="1:71" x14ac:dyDescent="0.2">
      <c r="A19">
        <v>0.36195049942122526</v>
      </c>
      <c r="C19">
        <v>0.52895024298002125</v>
      </c>
      <c r="E19">
        <v>7.1358122120616096E-2</v>
      </c>
      <c r="G19">
        <v>-0.326321616480446</v>
      </c>
      <c r="I19">
        <v>0.14148903550067835</v>
      </c>
      <c r="K19">
        <v>6.8090600438982102E-2</v>
      </c>
      <c r="M19">
        <v>0.74880354355748446</v>
      </c>
      <c r="O19">
        <v>5.2413179797218046E-2</v>
      </c>
      <c r="Q19">
        <v>8.2530394161669338E-2</v>
      </c>
      <c r="S19">
        <v>1.0110651295621161E-2</v>
      </c>
      <c r="U19">
        <v>1.226671498062184</v>
      </c>
      <c r="W19">
        <v>-5.0529411482886282</v>
      </c>
      <c r="Y19">
        <v>1.014571934107857</v>
      </c>
      <c r="AA19">
        <v>0.89582082819959397</v>
      </c>
      <c r="AC19">
        <v>-5.9766063631829205</v>
      </c>
      <c r="AE19">
        <v>6.5604209722199709</v>
      </c>
      <c r="AG19">
        <v>0.71926766401169273</v>
      </c>
      <c r="AI19">
        <v>-0.10818575799287514</v>
      </c>
      <c r="AK19">
        <v>-5.2532482080224945</v>
      </c>
      <c r="AL19">
        <v>8.8026175864443328</v>
      </c>
      <c r="AM19">
        <v>5.2036190763458592</v>
      </c>
      <c r="AN19">
        <v>9.7305977633733267</v>
      </c>
      <c r="AO19">
        <v>26.945470645322121</v>
      </c>
      <c r="AP19">
        <v>13.971338883539376</v>
      </c>
      <c r="AQ19">
        <v>9.5081601303168828</v>
      </c>
      <c r="AR19">
        <v>9.8478240768593999</v>
      </c>
      <c r="AS19">
        <v>-1.3890145145570683</v>
      </c>
      <c r="AT19">
        <v>-4.5070922504973954</v>
      </c>
      <c r="AU19">
        <v>-12.870322422327359</v>
      </c>
      <c r="AV19">
        <v>-3.0113115236002335</v>
      </c>
      <c r="AW19">
        <v>17.799124488466703</v>
      </c>
      <c r="AX19">
        <v>9.2473218899120422</v>
      </c>
      <c r="AY19">
        <v>2.0020281681219014</v>
      </c>
      <c r="AZ19">
        <v>2.2499745827435267</v>
      </c>
      <c r="BA19">
        <v>-16.0006913084761</v>
      </c>
      <c r="BB19">
        <v>-14.79490967563436</v>
      </c>
      <c r="BC19">
        <v>-82.938009638166378</v>
      </c>
      <c r="BD19">
        <v>-87.413713268354201</v>
      </c>
      <c r="BE19">
        <v>3.4779904363677461</v>
      </c>
      <c r="BF19">
        <v>1.6809218054788859</v>
      </c>
      <c r="BG19">
        <v>-3.9892408744091972</v>
      </c>
      <c r="BH19">
        <v>-0.96746669856787992</v>
      </c>
      <c r="BI19">
        <v>10.990997829319287</v>
      </c>
      <c r="BJ19">
        <v>-1.5745211963590202</v>
      </c>
      <c r="BK19">
        <v>-1.85509034077372</v>
      </c>
      <c r="BL19">
        <v>11.768904805594332</v>
      </c>
      <c r="BM19">
        <v>1.2124092255207604</v>
      </c>
      <c r="BN19">
        <v>1.978322953349545</v>
      </c>
      <c r="BO19">
        <v>0.27811614040760946</v>
      </c>
      <c r="BQ19">
        <v>-0.12528583794100095</v>
      </c>
      <c r="BS19">
        <v>-0.60620400776930095</v>
      </c>
    </row>
    <row r="20" spans="1:71" x14ac:dyDescent="0.2">
      <c r="A20">
        <v>0.396768017068791</v>
      </c>
      <c r="C20">
        <v>0.56066152654640766</v>
      </c>
      <c r="E20">
        <v>7.8156941013086317E-2</v>
      </c>
      <c r="G20">
        <v>-0.36540501417481197</v>
      </c>
      <c r="I20">
        <v>0.14605419089480259</v>
      </c>
      <c r="K20">
        <v>7.1646446904827382E-2</v>
      </c>
      <c r="M20">
        <v>0.85217706606228727</v>
      </c>
      <c r="O20">
        <v>6.0084781096717402E-2</v>
      </c>
      <c r="Q20">
        <v>9.1161075910348471E-2</v>
      </c>
      <c r="S20">
        <v>-4.784842033989152E-2</v>
      </c>
      <c r="U20">
        <v>1.335158147083884</v>
      </c>
      <c r="W20">
        <v>-5.3866870361859727</v>
      </c>
      <c r="Y20">
        <v>1.1252369569732306</v>
      </c>
      <c r="AA20">
        <v>0.95688486818444829</v>
      </c>
      <c r="AC20">
        <v>-6.316300337816215</v>
      </c>
      <c r="AE20">
        <v>6.9187125289375064</v>
      </c>
      <c r="AG20">
        <v>0.79073368796337662</v>
      </c>
      <c r="AI20">
        <v>-9.9581187187737036E-2</v>
      </c>
      <c r="AK20">
        <v>-6.0762066364228602</v>
      </c>
      <c r="AL20">
        <v>6.3781142238266453</v>
      </c>
      <c r="AM20">
        <v>4.8055853045864056</v>
      </c>
      <c r="AN20">
        <v>9.2341448767334349</v>
      </c>
      <c r="AO20">
        <v>26.595702106285625</v>
      </c>
      <c r="AP20">
        <v>15.336265822814404</v>
      </c>
      <c r="AQ20">
        <v>10.56171922645709</v>
      </c>
      <c r="AR20">
        <v>8.6930731008956279</v>
      </c>
      <c r="AS20">
        <v>-1.2279512225389415</v>
      </c>
      <c r="AT20">
        <v>-4.4596228768289095</v>
      </c>
      <c r="AU20">
        <v>-12.672194132179911</v>
      </c>
      <c r="AV20">
        <v>-4.2747375861491106</v>
      </c>
      <c r="AW20">
        <v>17.71514590581976</v>
      </c>
      <c r="AX20">
        <v>10.008433072705582</v>
      </c>
      <c r="AY20">
        <v>1.9058337127325842</v>
      </c>
      <c r="AZ20">
        <v>2.2010636687130569</v>
      </c>
      <c r="BA20">
        <v>-15.338960045856686</v>
      </c>
      <c r="BB20">
        <v>-14.464325019567477</v>
      </c>
      <c r="BC20">
        <v>-80.983792310322571</v>
      </c>
      <c r="BD20">
        <v>-87.124589760258232</v>
      </c>
      <c r="BE20">
        <v>3.180265547366647</v>
      </c>
      <c r="BF20">
        <v>1.9965854461640795</v>
      </c>
      <c r="BG20">
        <v>-3.761517820880822</v>
      </c>
      <c r="BH20">
        <v>-1.2947623114489524</v>
      </c>
      <c r="BI20">
        <v>11.044129554969276</v>
      </c>
      <c r="BJ20">
        <v>-1.8637949630917034</v>
      </c>
      <c r="BK20">
        <v>-2.3469634689132617</v>
      </c>
      <c r="BL20">
        <v>11.663668879594717</v>
      </c>
      <c r="BM20">
        <v>0.67828805654764635</v>
      </c>
      <c r="BN20">
        <v>1.5510926428378022</v>
      </c>
      <c r="BO20">
        <v>0.30561104226602664</v>
      </c>
      <c r="BQ20">
        <v>-0.11426702634339826</v>
      </c>
      <c r="BS20">
        <v>-0.64040322526437188</v>
      </c>
    </row>
    <row r="21" spans="1:71" x14ac:dyDescent="0.2">
      <c r="A21">
        <v>0.20600290206421057</v>
      </c>
      <c r="C21">
        <v>0.70815036457362635</v>
      </c>
      <c r="E21">
        <v>8.0895994689615919E-2</v>
      </c>
      <c r="G21">
        <v>-0.32316027937490172</v>
      </c>
      <c r="I21">
        <v>0.18057059162144207</v>
      </c>
      <c r="K21">
        <v>8.1380105075494688E-2</v>
      </c>
      <c r="M21">
        <v>0.95468026790192795</v>
      </c>
      <c r="O21">
        <v>8.1940053261397611E-2</v>
      </c>
      <c r="Q21">
        <v>0.10353512873407089</v>
      </c>
      <c r="S21">
        <v>0.35984827202399639</v>
      </c>
      <c r="U21">
        <v>1.6308056150592773</v>
      </c>
      <c r="W21">
        <v>-5.6611278957020765</v>
      </c>
      <c r="Y21">
        <v>1.5790951447092176</v>
      </c>
      <c r="AA21">
        <v>1.1035623130317842</v>
      </c>
      <c r="AC21">
        <v>-6.571148476855635</v>
      </c>
      <c r="AE21">
        <v>7.2390082549385113</v>
      </c>
      <c r="AG21">
        <v>0.83390805274674196</v>
      </c>
      <c r="AI21">
        <v>5.0108132861366929E-2</v>
      </c>
      <c r="AK21">
        <v>-6.7705568121258848</v>
      </c>
      <c r="AL21">
        <v>4.1978389513262151</v>
      </c>
      <c r="AM21">
        <v>4.2738263081590864</v>
      </c>
      <c r="AN21">
        <v>8.913333238796552</v>
      </c>
      <c r="AO21">
        <v>26.224213852447598</v>
      </c>
      <c r="AP21">
        <v>16.193703269589854</v>
      </c>
      <c r="AQ21">
        <v>11.843229724375975</v>
      </c>
      <c r="AR21">
        <v>8.0345196459404971</v>
      </c>
      <c r="AS21">
        <v>-1.0433341750554579</v>
      </c>
      <c r="AT21">
        <v>-4.5146792440712682</v>
      </c>
      <c r="AU21">
        <v>-12.344913039780849</v>
      </c>
      <c r="AV21">
        <v>-4.6730084744661982</v>
      </c>
      <c r="AW21">
        <v>17.293001925397231</v>
      </c>
      <c r="AX21">
        <v>11.055655263710127</v>
      </c>
      <c r="AY21">
        <v>1.8054657382669226</v>
      </c>
      <c r="AZ21">
        <v>2.2281300296837419</v>
      </c>
      <c r="BA21">
        <v>-14.644232434311309</v>
      </c>
      <c r="BB21">
        <v>-14.647411361680897</v>
      </c>
      <c r="BC21">
        <v>-78.566531218042641</v>
      </c>
      <c r="BD21">
        <v>-86.793353325122169</v>
      </c>
      <c r="BE21">
        <v>2.7663338727664337</v>
      </c>
      <c r="BF21">
        <v>2.2780412956250009</v>
      </c>
      <c r="BG21">
        <v>-3.2474365992974437</v>
      </c>
      <c r="BH21">
        <v>-1.6371320744227058</v>
      </c>
      <c r="BI21">
        <v>11.132900262644259</v>
      </c>
      <c r="BJ21">
        <v>-2.2315312903062265</v>
      </c>
      <c r="BK21">
        <v>-2.7495291320136999</v>
      </c>
      <c r="BL21">
        <v>11.577705787747211</v>
      </c>
      <c r="BM21">
        <v>0.28836128607974293</v>
      </c>
      <c r="BN21">
        <v>1.1585537486459205</v>
      </c>
      <c r="BO21">
        <v>-0.12680454570632893</v>
      </c>
      <c r="BQ21">
        <v>-7.1282833422662464E-2</v>
      </c>
      <c r="BS21">
        <v>-0.59684835932073033</v>
      </c>
    </row>
    <row r="22" spans="1:71" x14ac:dyDescent="0.2">
      <c r="A22">
        <v>1.8984106634050368E-2</v>
      </c>
      <c r="C22">
        <v>0.79085163662969027</v>
      </c>
      <c r="E22">
        <v>0.10158573444321038</v>
      </c>
      <c r="G22">
        <v>-0.26946498888120474</v>
      </c>
      <c r="I22">
        <v>0.23800895105924089</v>
      </c>
      <c r="K22">
        <v>0.11278622784622841</v>
      </c>
      <c r="M22">
        <v>0.98662714304482846</v>
      </c>
      <c r="O22">
        <v>0.14222196175038093</v>
      </c>
      <c r="Q22">
        <v>0.12310870970856068</v>
      </c>
      <c r="S22">
        <v>0.76764518723080399</v>
      </c>
      <c r="U22">
        <v>1.6501530745563184</v>
      </c>
      <c r="W22">
        <v>-5.7762538802276353</v>
      </c>
      <c r="Y22">
        <v>1.9085744110795393</v>
      </c>
      <c r="AA22">
        <v>1.053484393293167</v>
      </c>
      <c r="AC22">
        <v>-6.6685904655882728</v>
      </c>
      <c r="AE22">
        <v>7.4755513444629642</v>
      </c>
      <c r="AG22">
        <v>0.86479705047741895</v>
      </c>
      <c r="AI22">
        <v>0.16653125870075403</v>
      </c>
      <c r="AK22">
        <v>-7.3075477162396103</v>
      </c>
      <c r="AL22">
        <v>2.5257736016007271</v>
      </c>
      <c r="AM22">
        <v>3.5894378531899829</v>
      </c>
      <c r="AN22">
        <v>8.4648898768414131</v>
      </c>
      <c r="AO22">
        <v>25.894318010591373</v>
      </c>
      <c r="AP22">
        <v>17.259019640123498</v>
      </c>
      <c r="AQ22">
        <v>13.285505359695113</v>
      </c>
      <c r="AR22">
        <v>7.8777195005146332</v>
      </c>
      <c r="AS22">
        <v>-0.65798413411352363</v>
      </c>
      <c r="AT22">
        <v>-4.2142588224509669</v>
      </c>
      <c r="AU22">
        <v>-12.090065732348044</v>
      </c>
      <c r="AV22">
        <v>-4.6377029732975945</v>
      </c>
      <c r="AW22">
        <v>16.499820250177013</v>
      </c>
      <c r="AX22">
        <v>12.247994687865353</v>
      </c>
      <c r="AY22">
        <v>1.7166588273774377</v>
      </c>
      <c r="AZ22">
        <v>2.3196565348326215</v>
      </c>
      <c r="BA22">
        <v>-14.025757804872505</v>
      </c>
      <c r="BB22">
        <v>-15.264207500101731</v>
      </c>
      <c r="BC22">
        <v>-75.636871627284663</v>
      </c>
      <c r="BD22">
        <v>-86.319454739624163</v>
      </c>
      <c r="BE22">
        <v>2.27454574144507</v>
      </c>
      <c r="BF22">
        <v>2.6625042493117603</v>
      </c>
      <c r="BG22">
        <v>-2.761245974358745</v>
      </c>
      <c r="BH22">
        <v>-2.0690427720578408</v>
      </c>
      <c r="BI22">
        <v>11.276339270081939</v>
      </c>
      <c r="BJ22">
        <v>-2.6342107080854085</v>
      </c>
      <c r="BK22">
        <v>-3.0653354939012654</v>
      </c>
      <c r="BL22">
        <v>11.691443327349068</v>
      </c>
      <c r="BM22">
        <v>-6.8215818938156328E-2</v>
      </c>
      <c r="BN22">
        <v>0.43625029092629958</v>
      </c>
      <c r="BO22">
        <v>-0.44407293070372977</v>
      </c>
      <c r="BQ22">
        <v>2.5401555019795581E-2</v>
      </c>
      <c r="BS22">
        <v>-0.46999770786414086</v>
      </c>
    </row>
    <row r="23" spans="1:71" x14ac:dyDescent="0.2">
      <c r="A23">
        <v>1.4534619738298372E-2</v>
      </c>
      <c r="C23">
        <v>0.88366533860966312</v>
      </c>
      <c r="E23">
        <v>0.10969940280079274</v>
      </c>
      <c r="G23">
        <v>-0.25081416909035847</v>
      </c>
      <c r="I23">
        <v>0.29504104260134478</v>
      </c>
      <c r="K23">
        <v>0.13176145235387199</v>
      </c>
      <c r="M23">
        <v>1.0271572581351478</v>
      </c>
      <c r="O23">
        <v>0.19384156774121236</v>
      </c>
      <c r="Q23">
        <v>0.13025349556178245</v>
      </c>
      <c r="S23">
        <v>0.74369120859520532</v>
      </c>
      <c r="U23">
        <v>1.6712673957520372</v>
      </c>
      <c r="W23">
        <v>-5.949200137431605</v>
      </c>
      <c r="Y23">
        <v>2.0369575380771932</v>
      </c>
      <c r="AA23">
        <v>1.104377148944617</v>
      </c>
      <c r="AC23">
        <v>-6.8540775294549023</v>
      </c>
      <c r="AE23">
        <v>7.6888743005892142</v>
      </c>
      <c r="AG23">
        <v>0.83103388122682387</v>
      </c>
      <c r="AI23">
        <v>0.29237968275578374</v>
      </c>
      <c r="AK23">
        <v>-7.4452944229615028</v>
      </c>
      <c r="AL23">
        <v>0.85616904032792918</v>
      </c>
      <c r="AM23">
        <v>2.9263224235444274</v>
      </c>
      <c r="AN23">
        <v>8.157131709233747</v>
      </c>
      <c r="AO23">
        <v>25.685806728941767</v>
      </c>
      <c r="AP23">
        <v>18.656441051235529</v>
      </c>
      <c r="AQ23">
        <v>15.111334337264941</v>
      </c>
      <c r="AR23">
        <v>8.0158611590043467</v>
      </c>
      <c r="AS23">
        <v>-0.24275093895363531</v>
      </c>
      <c r="AT23">
        <v>-4.0675166516937651</v>
      </c>
      <c r="AU23">
        <v>-12.293934466686546</v>
      </c>
      <c r="AV23">
        <v>-4.889516790712694</v>
      </c>
      <c r="AW23">
        <v>15.145325867617146</v>
      </c>
      <c r="AX23">
        <v>13.319053195465155</v>
      </c>
      <c r="AY23">
        <v>1.5604113315092434</v>
      </c>
      <c r="AZ23">
        <v>2.3779751531317843</v>
      </c>
      <c r="BA23">
        <v>-12.929446695231878</v>
      </c>
      <c r="BB23">
        <v>-15.655312738588369</v>
      </c>
      <c r="BC23">
        <v>-72.033456466873815</v>
      </c>
      <c r="BD23">
        <v>-85.612764780312006</v>
      </c>
      <c r="BE23">
        <v>1.5458783341458699</v>
      </c>
      <c r="BF23">
        <v>2.9018465449716331</v>
      </c>
      <c r="BG23">
        <v>-1.9379983937074921</v>
      </c>
      <c r="BH23">
        <v>-2.3156614362943069</v>
      </c>
      <c r="BI23">
        <v>11.618629283658141</v>
      </c>
      <c r="BJ23">
        <v>-3.0605487067352413</v>
      </c>
      <c r="BK23">
        <v>-3.2112918425342887</v>
      </c>
      <c r="BL23">
        <v>11.738815743922876</v>
      </c>
      <c r="BM23">
        <v>-0.35894612254817904</v>
      </c>
      <c r="BN23">
        <v>-0.45995951739206098</v>
      </c>
      <c r="BO23">
        <v>-0.32774573294543252</v>
      </c>
      <c r="BQ23">
        <v>0.12018330893623111</v>
      </c>
      <c r="BS23">
        <v>-0.29899381369793709</v>
      </c>
    </row>
    <row r="24" spans="1:71" x14ac:dyDescent="0.2">
      <c r="A24">
        <v>-0.11337993929765866</v>
      </c>
      <c r="C24">
        <v>1.0056111129784833</v>
      </c>
      <c r="E24">
        <v>0.11044703239564083</v>
      </c>
      <c r="G24">
        <v>-0.1671910676403614</v>
      </c>
      <c r="I24">
        <v>0.36197970365544174</v>
      </c>
      <c r="K24">
        <v>0.15396193372985889</v>
      </c>
      <c r="M24">
        <v>1.0585404571943995</v>
      </c>
      <c r="O24">
        <v>0.24311356520217009</v>
      </c>
      <c r="Q24">
        <v>0.139569112049481</v>
      </c>
      <c r="S24">
        <v>0.98928254634556723</v>
      </c>
      <c r="U24">
        <v>1.6534760350105833</v>
      </c>
      <c r="W24">
        <v>-6.0717776908545265</v>
      </c>
      <c r="Y24">
        <v>2.3738285609376102</v>
      </c>
      <c r="AA24">
        <v>1.1604214681878706</v>
      </c>
      <c r="AC24">
        <v>-6.9510499799447025</v>
      </c>
      <c r="AE24">
        <v>7.8971086900886203</v>
      </c>
      <c r="AG24">
        <v>0.8060609489337045</v>
      </c>
      <c r="AI24">
        <v>0.5326037093094077</v>
      </c>
      <c r="AK24">
        <v>-6.9895460798370053</v>
      </c>
      <c r="AL24">
        <v>-0.99048227885695084</v>
      </c>
      <c r="AM24">
        <v>2.0980699798657003</v>
      </c>
      <c r="AN24">
        <v>8.2487721997390349</v>
      </c>
      <c r="AO24">
        <v>25.057761414301378</v>
      </c>
      <c r="AP24">
        <v>19.337978662909119</v>
      </c>
      <c r="AQ24">
        <v>17.659867133635675</v>
      </c>
      <c r="AR24">
        <v>8.2544056242837645</v>
      </c>
      <c r="AS24">
        <v>0.18811676281692458</v>
      </c>
      <c r="AT24">
        <v>-4.0946088616058809</v>
      </c>
      <c r="AU24">
        <v>-12.703157223084068</v>
      </c>
      <c r="AV24">
        <v>-5.0271024672128766</v>
      </c>
      <c r="AW24">
        <v>13.106172255885619</v>
      </c>
      <c r="AX24">
        <v>14.325541800554607</v>
      </c>
      <c r="AY24">
        <v>1.3049317550784305</v>
      </c>
      <c r="AZ24">
        <v>2.4072366122736066</v>
      </c>
      <c r="BA24">
        <v>-11.115191287624999</v>
      </c>
      <c r="BB24">
        <v>-15.851025784309206</v>
      </c>
      <c r="BC24">
        <v>-67.55693283841947</v>
      </c>
      <c r="BD24">
        <v>-84.677833630174263</v>
      </c>
      <c r="BE24">
        <v>0.48440528013571876</v>
      </c>
      <c r="BF24">
        <v>3.0787545673614267</v>
      </c>
      <c r="BG24">
        <v>-0.77874382252961005</v>
      </c>
      <c r="BH24">
        <v>-2.6524335677398714</v>
      </c>
      <c r="BI24">
        <v>12.043974670934656</v>
      </c>
      <c r="BJ24">
        <v>-3.676784790187785</v>
      </c>
      <c r="BK24">
        <v>-3.1053363588948835</v>
      </c>
      <c r="BL24">
        <v>11.653933293489454</v>
      </c>
      <c r="BM24">
        <v>-0.33821337333402335</v>
      </c>
      <c r="BN24">
        <v>-1.098486354426305</v>
      </c>
      <c r="BO24">
        <v>-0.16312795079968345</v>
      </c>
      <c r="BQ24">
        <v>0.12634925578662118</v>
      </c>
      <c r="BS24">
        <v>1.9495504741879451E-2</v>
      </c>
    </row>
    <row r="25" spans="1:71" x14ac:dyDescent="0.2">
      <c r="A25">
        <v>-0.22678710778722549</v>
      </c>
      <c r="C25">
        <v>1.0370243767966574</v>
      </c>
      <c r="E25">
        <v>0.11031730877237976</v>
      </c>
      <c r="G25">
        <v>-9.5378325396643523E-2</v>
      </c>
      <c r="I25">
        <v>0.37547754727220234</v>
      </c>
      <c r="K25">
        <v>0.17177396601694772</v>
      </c>
      <c r="M25">
        <v>1.081037019350066</v>
      </c>
      <c r="O25">
        <v>0.26559391534246563</v>
      </c>
      <c r="Q25">
        <v>0.15001502185582558</v>
      </c>
      <c r="S25">
        <v>1.1703658885715909</v>
      </c>
      <c r="U25">
        <v>1.6418323794917198</v>
      </c>
      <c r="W25">
        <v>-6.072863608706629</v>
      </c>
      <c r="Y25">
        <v>2.6432041140999454</v>
      </c>
      <c r="AA25">
        <v>1.1202082912631408</v>
      </c>
      <c r="AC25">
        <v>-6.9378586217071927</v>
      </c>
      <c r="AE25">
        <v>7.9446074705205278</v>
      </c>
      <c r="AG25">
        <v>0.70825939539434635</v>
      </c>
      <c r="AI25">
        <v>0.80569176222259309</v>
      </c>
      <c r="AK25">
        <v>-6.063283559025578</v>
      </c>
      <c r="AL25">
        <v>-2.5838263287015604</v>
      </c>
      <c r="AM25">
        <v>0.91447687358876828</v>
      </c>
      <c r="AN25">
        <v>8.2209220898030413</v>
      </c>
      <c r="AO25">
        <v>24.989857242070279</v>
      </c>
      <c r="AP25">
        <v>19.85525264073204</v>
      </c>
      <c r="AQ25">
        <v>20.927723095345346</v>
      </c>
      <c r="AR25">
        <v>8.6790124878633286</v>
      </c>
      <c r="AS25">
        <v>1.3866523700748201</v>
      </c>
      <c r="AT25">
        <v>-3.8165461031479886</v>
      </c>
      <c r="AU25">
        <v>-13.60528477337801</v>
      </c>
      <c r="AV25">
        <v>-5.5831331813882636</v>
      </c>
      <c r="AW25">
        <v>10.26168228539651</v>
      </c>
      <c r="AX25">
        <v>15.039579659381987</v>
      </c>
      <c r="AY25">
        <v>0.98223325664282746</v>
      </c>
      <c r="AZ25">
        <v>2.3428946906283339</v>
      </c>
      <c r="BA25">
        <v>-8.7914820773278066</v>
      </c>
      <c r="BB25">
        <v>-15.420057431409228</v>
      </c>
      <c r="BC25">
        <v>-61.939314838633088</v>
      </c>
      <c r="BD25">
        <v>-83.405980793666629</v>
      </c>
      <c r="BE25">
        <v>-0.55746477992138244</v>
      </c>
      <c r="BF25">
        <v>3.2477890350320893</v>
      </c>
      <c r="BG25">
        <v>0.62854647042048406</v>
      </c>
      <c r="BH25">
        <v>-3.2446305933794046</v>
      </c>
      <c r="BI25">
        <v>12.313409677409545</v>
      </c>
      <c r="BJ25">
        <v>-4.4201860315847679</v>
      </c>
      <c r="BK25">
        <v>-3.0132072586367546</v>
      </c>
      <c r="BL25">
        <v>11.623431950857116</v>
      </c>
      <c r="BM25">
        <v>-0.30252802666372569</v>
      </c>
      <c r="BN25">
        <v>-2.0541392333668735</v>
      </c>
      <c r="BO25">
        <v>6.1667193977067394E-2</v>
      </c>
      <c r="BQ25">
        <v>8.4186190133441113E-2</v>
      </c>
      <c r="BS25">
        <v>0.51046723287640705</v>
      </c>
    </row>
    <row r="26" spans="1:71" x14ac:dyDescent="0.2">
      <c r="A26">
        <v>-0.38860780554258401</v>
      </c>
      <c r="C26">
        <v>1.0500116449650365</v>
      </c>
      <c r="E26">
        <v>7.7728982375908959E-2</v>
      </c>
      <c r="G26">
        <v>-4.2357300254085434E-3</v>
      </c>
      <c r="I26">
        <v>0.36773100579479223</v>
      </c>
      <c r="K26">
        <v>0.15714820358740997</v>
      </c>
      <c r="M26">
        <v>1.0864816552902306</v>
      </c>
      <c r="O26">
        <v>0.25627523408716213</v>
      </c>
      <c r="Q26">
        <v>0.13425406053421218</v>
      </c>
      <c r="S26">
        <v>1.3181629278136777</v>
      </c>
      <c r="U26">
        <v>1.7034718892112541</v>
      </c>
      <c r="W26">
        <v>-5.9447219823030135</v>
      </c>
      <c r="Y26">
        <v>2.9204153889774105</v>
      </c>
      <c r="AA26">
        <v>1.066148293512009</v>
      </c>
      <c r="AC26">
        <v>-6.7509875085847248</v>
      </c>
      <c r="AE26">
        <v>7.8597700630249134</v>
      </c>
      <c r="AG26">
        <v>0.56311850661206309</v>
      </c>
      <c r="AI26">
        <v>1.1739120270297927</v>
      </c>
      <c r="AK26">
        <v>-4.7416351895485027</v>
      </c>
      <c r="AL26">
        <v>-4.0785884384157844</v>
      </c>
      <c r="AM26">
        <v>-0.64374208331785721</v>
      </c>
      <c r="AN26">
        <v>8.2335246116978542</v>
      </c>
      <c r="AO26">
        <v>26.0292386571934</v>
      </c>
      <c r="AP26">
        <v>20.104447197584157</v>
      </c>
      <c r="AQ26">
        <v>24.592027187518685</v>
      </c>
      <c r="AR26">
        <v>9.5324784037000576</v>
      </c>
      <c r="AS26">
        <v>3.6294480774079783</v>
      </c>
      <c r="AT26">
        <v>-3.653859897814093</v>
      </c>
      <c r="AU26">
        <v>-14.932445027056321</v>
      </c>
      <c r="AV26">
        <v>-5.9381776873205716</v>
      </c>
      <c r="AW26">
        <v>6.1499162921956643</v>
      </c>
      <c r="AX26">
        <v>15.402049772921087</v>
      </c>
      <c r="AY26">
        <v>0.55309766970349028</v>
      </c>
      <c r="AZ26">
        <v>2.2608266995895696</v>
      </c>
      <c r="BA26">
        <v>-5.6586039804135426</v>
      </c>
      <c r="BB26">
        <v>-14.868158707532389</v>
      </c>
      <c r="BC26">
        <v>-54.886246331149486</v>
      </c>
      <c r="BD26">
        <v>-81.564903900605387</v>
      </c>
      <c r="BE26">
        <v>-1.5082270858831508</v>
      </c>
      <c r="BF26">
        <v>3.2181394326653607</v>
      </c>
      <c r="BG26">
        <v>2.7950734248454041</v>
      </c>
      <c r="BH26">
        <v>-3.7739593732012344</v>
      </c>
      <c r="BI26">
        <v>12.382892320838339</v>
      </c>
      <c r="BJ26">
        <v>-5.1116437095062084</v>
      </c>
      <c r="BK26">
        <v>-3.0343915337481597</v>
      </c>
      <c r="BL26">
        <v>11.546395059456875</v>
      </c>
      <c r="BM26">
        <v>-0.26386439799031297</v>
      </c>
      <c r="BN26">
        <v>-3.1229859915511575</v>
      </c>
      <c r="BO26">
        <v>0.1529915789722939</v>
      </c>
      <c r="BQ26">
        <v>-1.1740851143454779E-2</v>
      </c>
      <c r="BS26">
        <v>1.1681328107926814</v>
      </c>
    </row>
    <row r="27" spans="1:71" x14ac:dyDescent="0.2">
      <c r="A27">
        <v>-0.5738634245106361</v>
      </c>
      <c r="C27">
        <v>1.0161379060036106</v>
      </c>
      <c r="E27">
        <v>2.9200303323698454E-2</v>
      </c>
      <c r="G27">
        <v>0.11625105236786595</v>
      </c>
      <c r="I27">
        <v>0.31498610218982431</v>
      </c>
      <c r="K27">
        <v>0.12042892697117916</v>
      </c>
      <c r="M27">
        <v>1.0565013493951483</v>
      </c>
      <c r="O27">
        <v>0.18589996915225726</v>
      </c>
      <c r="Q27">
        <v>0.10723079063394894</v>
      </c>
      <c r="S27">
        <v>1.3055093409087339</v>
      </c>
      <c r="U27">
        <v>1.4651945436352074</v>
      </c>
      <c r="W27">
        <v>-5.3741753253983431</v>
      </c>
      <c r="Y27">
        <v>3.1651549031391424</v>
      </c>
      <c r="AA27">
        <v>1.0344730978561114</v>
      </c>
      <c r="AC27">
        <v>-6.139722814258521</v>
      </c>
      <c r="AE27">
        <v>7.4079775633694371</v>
      </c>
      <c r="AG27">
        <v>0.41573107362369005</v>
      </c>
      <c r="AI27">
        <v>1.6543711767078675</v>
      </c>
      <c r="AK27">
        <v>-2.8011653107226615</v>
      </c>
      <c r="AL27">
        <v>-5.1651001567641686</v>
      </c>
      <c r="AM27">
        <v>-2.1844027450797241</v>
      </c>
      <c r="AN27">
        <v>8.0772701281544741</v>
      </c>
      <c r="AO27">
        <v>27.320465125248674</v>
      </c>
      <c r="AP27">
        <v>19.427121521554547</v>
      </c>
      <c r="AQ27">
        <v>28.668334328481766</v>
      </c>
      <c r="AR27">
        <v>11.157281412124943</v>
      </c>
      <c r="AS27">
        <v>6.5052761135809556</v>
      </c>
      <c r="AT27">
        <v>-3.6542217036051849</v>
      </c>
      <c r="AU27">
        <v>-15.223634915846914</v>
      </c>
      <c r="AV27">
        <v>-5.4844063130241043</v>
      </c>
      <c r="AW27">
        <v>0.65029431367623858</v>
      </c>
      <c r="AX27">
        <v>15.59108631754536</v>
      </c>
      <c r="AY27">
        <v>0.11397850071672751</v>
      </c>
      <c r="AZ27">
        <v>2.1394646679275624</v>
      </c>
      <c r="BA27">
        <v>-2.4163281633547156</v>
      </c>
      <c r="BB27">
        <v>-14.046493366879291</v>
      </c>
      <c r="BC27">
        <v>-46.36010196608872</v>
      </c>
      <c r="BD27">
        <v>-79.203003901796905</v>
      </c>
      <c r="BE27">
        <v>-2.3098836731046162</v>
      </c>
      <c r="BF27">
        <v>3.006315284956492</v>
      </c>
      <c r="BG27">
        <v>5.5003464392486912</v>
      </c>
      <c r="BH27">
        <v>-3.9265585988876124</v>
      </c>
      <c r="BI27">
        <v>12.389558406419209</v>
      </c>
      <c r="BJ27">
        <v>-5.6091049062983362</v>
      </c>
      <c r="BK27">
        <v>-3.1449785884270649</v>
      </c>
      <c r="BL27">
        <v>11.463594767163363</v>
      </c>
      <c r="BM27">
        <v>-0.39926049312969447</v>
      </c>
      <c r="BN27">
        <v>-4.1510187072261235</v>
      </c>
      <c r="BO27">
        <v>0.635190412236461</v>
      </c>
      <c r="BQ27">
        <v>-0.23564363117693818</v>
      </c>
      <c r="BS27">
        <v>2.0547764362199894</v>
      </c>
    </row>
    <row r="28" spans="1:71" x14ac:dyDescent="0.2">
      <c r="A28">
        <v>-0.55672268400936908</v>
      </c>
      <c r="C28">
        <v>0.97812000331764948</v>
      </c>
      <c r="E28">
        <v>-3.0034472482875788E-2</v>
      </c>
      <c r="G28">
        <v>0.20801296386087917</v>
      </c>
      <c r="I28">
        <v>0.22788058456272867</v>
      </c>
      <c r="K28">
        <v>6.0668602898254216E-2</v>
      </c>
      <c r="M28">
        <v>0.87529395094641971</v>
      </c>
      <c r="O28">
        <v>0.11491810816027437</v>
      </c>
      <c r="Q28">
        <v>5.0537735098567113E-2</v>
      </c>
      <c r="S28">
        <v>0.91185104720203747</v>
      </c>
      <c r="U28">
        <v>1.6171818062717493</v>
      </c>
      <c r="W28">
        <v>-4.4307723267948624</v>
      </c>
      <c r="Y28">
        <v>2.879588347168573</v>
      </c>
      <c r="AA28">
        <v>0.93621558279832617</v>
      </c>
      <c r="AC28">
        <v>-5.0873517367980536</v>
      </c>
      <c r="AE28">
        <v>6.1634799861845897</v>
      </c>
      <c r="AG28">
        <v>0.16329031680238351</v>
      </c>
      <c r="AI28">
        <v>1.9329742297573278</v>
      </c>
      <c r="AK28">
        <v>-0.41622018019680562</v>
      </c>
      <c r="AL28">
        <v>-5.8547929728418033</v>
      </c>
      <c r="AM28">
        <v>-3.3041666615431904</v>
      </c>
      <c r="AN28">
        <v>7.4641620038977718</v>
      </c>
      <c r="AO28">
        <v>28.384227510112467</v>
      </c>
      <c r="AP28">
        <v>18.744301265946859</v>
      </c>
      <c r="AQ28">
        <v>33.105661964640163</v>
      </c>
      <c r="AR28">
        <v>13.475604113783005</v>
      </c>
      <c r="AS28">
        <v>9.1689296039391941</v>
      </c>
      <c r="AT28">
        <v>-3.5876106889979384</v>
      </c>
      <c r="AU28">
        <v>-13.893068692064704</v>
      </c>
      <c r="AV28">
        <v>-4.3717134034837981</v>
      </c>
      <c r="AW28">
        <v>-6.0862677045455573</v>
      </c>
      <c r="AX28">
        <v>15.371028468509333</v>
      </c>
      <c r="AY28">
        <v>-0.21306206513462636</v>
      </c>
      <c r="AZ28">
        <v>2.0773888742922444</v>
      </c>
      <c r="BA28">
        <v>9.7350035679019242E-3</v>
      </c>
      <c r="BB28">
        <v>-13.623915066599189</v>
      </c>
      <c r="BC28">
        <v>-36.733261686962685</v>
      </c>
      <c r="BD28">
        <v>-76.075483388032893</v>
      </c>
      <c r="BE28">
        <v>-3.3614435122221011</v>
      </c>
      <c r="BF28">
        <v>2.7227756378443062</v>
      </c>
      <c r="BG28">
        <v>8.0966739335432862</v>
      </c>
      <c r="BH28">
        <v>-3.6647720591503044</v>
      </c>
      <c r="BI28">
        <v>12.305308151297037</v>
      </c>
      <c r="BJ28">
        <v>-5.8967697818138518</v>
      </c>
      <c r="BK28">
        <v>-3.3570295684653928</v>
      </c>
      <c r="BL28">
        <v>11.386348514309271</v>
      </c>
      <c r="BM28">
        <v>-0.88317320834752622</v>
      </c>
      <c r="BN28">
        <v>-5.163940691417447</v>
      </c>
      <c r="BO28">
        <v>1.4699838645591015</v>
      </c>
      <c r="BQ28">
        <v>-0.76821259390843999</v>
      </c>
      <c r="BS28">
        <v>2.816787775670786</v>
      </c>
    </row>
    <row r="29" spans="1:71" x14ac:dyDescent="0.2">
      <c r="A29">
        <v>-0.49575267412437662</v>
      </c>
      <c r="C29">
        <v>0.63782157112813009</v>
      </c>
      <c r="E29">
        <v>-3.8212240459383859E-2</v>
      </c>
      <c r="G29">
        <v>0.21469298951673271</v>
      </c>
      <c r="I29">
        <v>0.11821360523078833</v>
      </c>
      <c r="K29">
        <v>2.3999988747278204E-2</v>
      </c>
      <c r="M29">
        <v>0.5567528907748186</v>
      </c>
      <c r="O29">
        <v>7.0879207876289679E-2</v>
      </c>
      <c r="Q29">
        <v>1.5713096172019349E-2</v>
      </c>
      <c r="S29">
        <v>0.55168273541197133</v>
      </c>
      <c r="U29">
        <v>1.0390292394030189</v>
      </c>
      <c r="W29">
        <v>-2.5029748759452688</v>
      </c>
      <c r="Y29">
        <v>2.1151802705001019</v>
      </c>
      <c r="AA29">
        <v>0.52982353884377642</v>
      </c>
      <c r="AC29">
        <v>-2.9412378063611766</v>
      </c>
      <c r="AE29">
        <v>3.7686492368286837</v>
      </c>
      <c r="AG29">
        <v>-2.701867663072707E-2</v>
      </c>
      <c r="AI29">
        <v>1.642985566234306</v>
      </c>
      <c r="AK29">
        <v>2.1835676030628792</v>
      </c>
      <c r="AL29">
        <v>-6.2695239126100262</v>
      </c>
      <c r="AM29">
        <v>-3.9435444655610423</v>
      </c>
      <c r="AN29">
        <v>6.6990683967648712</v>
      </c>
      <c r="AO29">
        <v>28.865970055976586</v>
      </c>
      <c r="AP29">
        <v>18.688806676116165</v>
      </c>
      <c r="AQ29">
        <v>37.982284762252242</v>
      </c>
      <c r="AR29">
        <v>16.219140388397211</v>
      </c>
      <c r="AS29">
        <v>11.317516692524903</v>
      </c>
      <c r="AT29">
        <v>-3.3562657999935519</v>
      </c>
      <c r="AU29">
        <v>-10.342834744268776</v>
      </c>
      <c r="AV29">
        <v>-3.6437918617386886</v>
      </c>
      <c r="AW29">
        <v>-12.446236600886118</v>
      </c>
      <c r="AX29">
        <v>14.468529818175115</v>
      </c>
      <c r="AY29">
        <v>-0.26575395297696691</v>
      </c>
      <c r="AZ29">
        <v>2.0360727145675694</v>
      </c>
      <c r="BA29">
        <v>0.40087762922987003</v>
      </c>
      <c r="BB29">
        <v>-13.341692670212984</v>
      </c>
      <c r="BC29">
        <v>-27.547525414398905</v>
      </c>
      <c r="BD29">
        <v>-72.066403853056272</v>
      </c>
      <c r="BE29">
        <v>-4.9153815678215</v>
      </c>
      <c r="BF29">
        <v>2.262731388980292</v>
      </c>
      <c r="BG29">
        <v>9.9112636739979738</v>
      </c>
      <c r="BH29">
        <v>-3.05595246699753</v>
      </c>
      <c r="BI29">
        <v>12.100109780129554</v>
      </c>
      <c r="BJ29">
        <v>-6.0241544971811436</v>
      </c>
      <c r="BK29">
        <v>-3.6325649860798714</v>
      </c>
      <c r="BL29">
        <v>11.374459574042191</v>
      </c>
      <c r="BM29">
        <v>-1.4248645360641474</v>
      </c>
      <c r="BN29">
        <v>-5.9971450493087941</v>
      </c>
      <c r="BO29">
        <v>1.5704729784570675</v>
      </c>
      <c r="BQ29">
        <v>-1.1013715335760321</v>
      </c>
      <c r="BS29">
        <v>2.6849683605366295</v>
      </c>
    </row>
    <row r="30" spans="1:71" x14ac:dyDescent="0.2">
      <c r="A30">
        <v>-0.29015796265120164</v>
      </c>
      <c r="C30">
        <v>0.19010176533352752</v>
      </c>
      <c r="E30">
        <v>4.5150410386894796E-3</v>
      </c>
      <c r="G30">
        <v>9.1547410218271466E-2</v>
      </c>
      <c r="I30">
        <v>3.4682320664757314E-2</v>
      </c>
      <c r="K30">
        <v>2.7139983858142168E-2</v>
      </c>
      <c r="M30">
        <v>0.21348733625874172</v>
      </c>
      <c r="O30">
        <v>2.8763001102351464E-2</v>
      </c>
      <c r="Q30">
        <v>2.5522123730772155E-2</v>
      </c>
      <c r="S30">
        <v>0.17660790557650177</v>
      </c>
      <c r="U30">
        <v>0.20474244246344442</v>
      </c>
      <c r="W30">
        <v>-0.12049842779029118</v>
      </c>
      <c r="Y30">
        <v>0.8442586001958281</v>
      </c>
      <c r="AA30">
        <v>0.1043743078191194</v>
      </c>
      <c r="AC30">
        <v>-0.70805031186536493</v>
      </c>
      <c r="AE30">
        <v>1.3161366704333988</v>
      </c>
      <c r="AG30">
        <v>3.687294545041965E-2</v>
      </c>
      <c r="AI30">
        <v>0.78288648496807212</v>
      </c>
      <c r="AK30">
        <v>4.9094473874215847</v>
      </c>
      <c r="AL30">
        <v>-6.0453920085978101</v>
      </c>
      <c r="AM30">
        <v>-4.1279282489331655</v>
      </c>
      <c r="AN30">
        <v>5.9434298553430347</v>
      </c>
      <c r="AO30">
        <v>28.246512549248461</v>
      </c>
      <c r="AP30">
        <v>18.586241550175576</v>
      </c>
      <c r="AQ30">
        <v>43.62497568843618</v>
      </c>
      <c r="AR30">
        <v>19.569785061639124</v>
      </c>
      <c r="AS30">
        <v>12.509212915110695</v>
      </c>
      <c r="AT30">
        <v>-2.9667578406109416</v>
      </c>
      <c r="AU30">
        <v>-4.2995180282733507</v>
      </c>
      <c r="AV30">
        <v>-3.7897937819658938</v>
      </c>
      <c r="AW30">
        <v>-15.630898594562689</v>
      </c>
      <c r="AX30">
        <v>12.806369446418461</v>
      </c>
      <c r="AY30">
        <v>7.1841258791261395E-2</v>
      </c>
      <c r="AZ30">
        <v>1.8636508363863367</v>
      </c>
      <c r="BA30">
        <v>-2.1040245411687151</v>
      </c>
      <c r="BB30">
        <v>-12.156730213424099</v>
      </c>
      <c r="BC30">
        <v>-21.537367909378936</v>
      </c>
      <c r="BD30">
        <v>-67.090804009699013</v>
      </c>
      <c r="BE30">
        <v>-6.9147522171961908</v>
      </c>
      <c r="BF30">
        <v>1.5611675828835174</v>
      </c>
      <c r="BG30">
        <v>10.31799709400552</v>
      </c>
      <c r="BH30">
        <v>-2.2430853960389294</v>
      </c>
      <c r="BI30">
        <v>11.749758307657707</v>
      </c>
      <c r="BJ30">
        <v>-5.9961064013622147</v>
      </c>
      <c r="BK30">
        <v>-3.9516086343252543</v>
      </c>
      <c r="BL30">
        <v>11.609819230463794</v>
      </c>
      <c r="BM30">
        <v>-1.9375793244029149</v>
      </c>
      <c r="BN30">
        <v>-6.6366074252206628</v>
      </c>
      <c r="BO30">
        <v>0.78784004745830005</v>
      </c>
      <c r="BQ30">
        <v>-0.53364041872572421</v>
      </c>
      <c r="BS30">
        <v>1.2651734392727496</v>
      </c>
    </row>
    <row r="31" spans="1:71" x14ac:dyDescent="0.2">
      <c r="A31">
        <v>-1.2928518175578652E-2</v>
      </c>
      <c r="C31">
        <v>1.0192499963073661E-2</v>
      </c>
      <c r="E31">
        <v>1.9521302912580196E-2</v>
      </c>
      <c r="G31">
        <v>-6.5531035087817435E-2</v>
      </c>
      <c r="I31">
        <v>2.604702310074025E-4</v>
      </c>
      <c r="K31">
        <v>2.7286421732886139E-2</v>
      </c>
      <c r="M31">
        <v>-4.1399184098203874E-2</v>
      </c>
      <c r="O31">
        <v>1.6295758082346804E-3</v>
      </c>
      <c r="Q31">
        <v>2.9279238937917302E-2</v>
      </c>
      <c r="S31">
        <v>-0.12012326132866727</v>
      </c>
      <c r="U31">
        <v>9.5104510021594646E-2</v>
      </c>
      <c r="W31">
        <v>2.2567452721725756</v>
      </c>
      <c r="Y31">
        <v>-0.57329333243208791</v>
      </c>
      <c r="AA31">
        <v>-1.6625079649852381E-2</v>
      </c>
      <c r="AC31">
        <v>0.94536355490481883</v>
      </c>
      <c r="AE31">
        <v>-0.30102809335620229</v>
      </c>
      <c r="AG31">
        <v>6.0934815464122133E-2</v>
      </c>
      <c r="AI31">
        <v>-0.15707887493163353</v>
      </c>
      <c r="AK31">
        <v>7.856962211168546</v>
      </c>
      <c r="AL31">
        <v>-4.8227646507429176</v>
      </c>
      <c r="AM31">
        <v>-4.061287459968363</v>
      </c>
      <c r="AN31">
        <v>4.9913525283908511</v>
      </c>
      <c r="AO31">
        <v>26.405664095201981</v>
      </c>
      <c r="AP31">
        <v>18.070211197570945</v>
      </c>
      <c r="AQ31">
        <v>49.614100557789342</v>
      </c>
      <c r="AR31">
        <v>23.880422048777636</v>
      </c>
      <c r="AS31">
        <v>12.678191506447071</v>
      </c>
      <c r="AT31">
        <v>-2.4921085837763988</v>
      </c>
      <c r="AU31">
        <v>2.9761459839824589</v>
      </c>
      <c r="AV31">
        <v>-4.4523452883346977</v>
      </c>
      <c r="AW31">
        <v>-13.819510272912083</v>
      </c>
      <c r="AX31">
        <v>9.8965871690119052</v>
      </c>
      <c r="AY31">
        <v>0.83308404554648863</v>
      </c>
      <c r="AZ31">
        <v>1.5323375783093902</v>
      </c>
      <c r="BA31">
        <v>-7.704618013340566</v>
      </c>
      <c r="BB31">
        <v>-9.8510287241307193</v>
      </c>
      <c r="BC31">
        <v>-21.115975953710794</v>
      </c>
      <c r="BD31">
        <v>-60.617682890009966</v>
      </c>
      <c r="BE31">
        <v>-8.0798711434981811</v>
      </c>
      <c r="BF31">
        <v>0.5212069185842847</v>
      </c>
      <c r="BG31">
        <v>8.6837901853442219</v>
      </c>
      <c r="BH31">
        <v>-0.76253872909322884</v>
      </c>
      <c r="BI31">
        <v>11.405814624120278</v>
      </c>
      <c r="BJ31">
        <v>-5.8686563102265374</v>
      </c>
      <c r="BK31">
        <v>-4.2039774342494987</v>
      </c>
      <c r="BL31">
        <v>12.088239628439997</v>
      </c>
      <c r="BM31">
        <v>-2.6641645413399559</v>
      </c>
      <c r="BN31">
        <v>-6.7707740767601043</v>
      </c>
      <c r="BO31">
        <v>4.22987306906785E-2</v>
      </c>
      <c r="BQ31">
        <v>0.25728768708890648</v>
      </c>
      <c r="BS31">
        <v>-0.14387979727488512</v>
      </c>
    </row>
    <row r="32" spans="1:71" x14ac:dyDescent="0.2">
      <c r="A32">
        <v>-0.3586146197125627</v>
      </c>
      <c r="C32">
        <v>0.1428529032466076</v>
      </c>
      <c r="E32">
        <v>1.2685852701940267E-2</v>
      </c>
      <c r="G32">
        <v>0.14378735897408579</v>
      </c>
      <c r="I32">
        <v>3.2880239224188673E-2</v>
      </c>
      <c r="K32">
        <v>2.3899809840228277E-2</v>
      </c>
      <c r="M32">
        <v>-7.203292519792627E-2</v>
      </c>
      <c r="O32">
        <v>-1.3172151743525884E-18</v>
      </c>
      <c r="Q32">
        <v>2.8272203073768706E-2</v>
      </c>
      <c r="S32">
        <v>0.38583016875692572</v>
      </c>
      <c r="U32">
        <v>0.23671370486495555</v>
      </c>
      <c r="W32">
        <v>1.9617962634136257</v>
      </c>
      <c r="Y32">
        <v>-9.6651015905353133E-2</v>
      </c>
      <c r="AA32">
        <v>-1.5498879564219914E-2</v>
      </c>
      <c r="AC32">
        <v>0.94060206782182676</v>
      </c>
      <c r="AE32">
        <v>-0.48042761272210394</v>
      </c>
      <c r="AG32">
        <v>8.772591990542089E-2</v>
      </c>
      <c r="AI32">
        <v>-8.5402396400187965E-3</v>
      </c>
      <c r="AK32">
        <v>11.21992360390661</v>
      </c>
      <c r="AL32">
        <v>-2.9224082216495946</v>
      </c>
      <c r="AM32">
        <v>-3.9143223944339938</v>
      </c>
      <c r="AN32">
        <v>3.3414339883240611</v>
      </c>
      <c r="AO32">
        <v>24.072535416763191</v>
      </c>
      <c r="AP32">
        <v>18.18263883037152</v>
      </c>
      <c r="AQ32">
        <v>54.866293422040414</v>
      </c>
      <c r="AR32">
        <v>29.091738646399488</v>
      </c>
      <c r="AS32">
        <v>12.386812690796647</v>
      </c>
      <c r="AT32">
        <v>-0.83015747166628184</v>
      </c>
      <c r="AU32">
        <v>7.3548926073733814</v>
      </c>
      <c r="AV32">
        <v>-5.4803952300340635</v>
      </c>
      <c r="AW32">
        <v>-10.419722358143108</v>
      </c>
      <c r="AX32">
        <v>5.0694038502114322</v>
      </c>
      <c r="AY32">
        <v>1.4220781207510393</v>
      </c>
      <c r="AZ32">
        <v>1.140270332945597</v>
      </c>
      <c r="BA32">
        <v>-11.949002196614041</v>
      </c>
      <c r="BB32">
        <v>-7.0815608520341948</v>
      </c>
      <c r="BC32">
        <v>-23.252079393851869</v>
      </c>
      <c r="BD32">
        <v>-51.938289968672791</v>
      </c>
      <c r="BE32">
        <v>-7.3829743775480612</v>
      </c>
      <c r="BF32">
        <v>-0.49758621624191385</v>
      </c>
      <c r="BG32">
        <v>6.0289614726897689</v>
      </c>
      <c r="BH32">
        <v>1.1297861172806196</v>
      </c>
      <c r="BI32">
        <v>11.355193278033006</v>
      </c>
      <c r="BJ32">
        <v>-5.6742207611643272</v>
      </c>
      <c r="BK32">
        <v>-4.2745422226522027</v>
      </c>
      <c r="BL32">
        <v>12.321833574565472</v>
      </c>
      <c r="BM32">
        <v>-3.6042097766824157</v>
      </c>
      <c r="BN32">
        <v>-6.638538538587734</v>
      </c>
      <c r="BO32">
        <v>1.0465611530700087</v>
      </c>
      <c r="BQ32">
        <v>-0.91605864544511939</v>
      </c>
      <c r="BS32">
        <v>0.14046175964498481</v>
      </c>
    </row>
    <row r="33" spans="1:71" x14ac:dyDescent="0.2">
      <c r="A33">
        <v>-0.54166545481969919</v>
      </c>
      <c r="C33">
        <v>9.2593484582889879E-2</v>
      </c>
      <c r="E33">
        <v>4.3866614269064269E-2</v>
      </c>
      <c r="G33">
        <v>0.29677380794155778</v>
      </c>
      <c r="I33">
        <v>2.5098418246252696E-2</v>
      </c>
      <c r="K33">
        <v>8.2688071875929581E-3</v>
      </c>
      <c r="M33">
        <v>-2.6712122372509781E-2</v>
      </c>
      <c r="O33">
        <v>4.6844450596338514E-19</v>
      </c>
      <c r="Q33">
        <v>1.0373283772988151E-2</v>
      </c>
      <c r="S33">
        <v>0.45352346560540596</v>
      </c>
      <c r="U33">
        <v>5.2654880963982659E-2</v>
      </c>
      <c r="W33">
        <v>1.3627494200262791</v>
      </c>
      <c r="Y33">
        <v>0.44068540495613684</v>
      </c>
      <c r="AA33">
        <v>-2.1125430429435148E-2</v>
      </c>
      <c r="AC33">
        <v>0.56730190811586612</v>
      </c>
      <c r="AE33">
        <v>-0.18833668314543259</v>
      </c>
      <c r="AG33">
        <v>3.313453867929618E-3</v>
      </c>
      <c r="AI33">
        <v>0.29895750780182917</v>
      </c>
      <c r="AK33">
        <v>14.760228544255561</v>
      </c>
      <c r="AL33">
        <v>-0.53500657564577758</v>
      </c>
      <c r="AM33">
        <v>-3.6909890741022191</v>
      </c>
      <c r="AN33">
        <v>1.4322096594680651</v>
      </c>
      <c r="AO33">
        <v>21.592156218974289</v>
      </c>
      <c r="AP33">
        <v>18.055608198898625</v>
      </c>
      <c r="AQ33">
        <v>58.636269122381968</v>
      </c>
      <c r="AR33">
        <v>34.925094279491773</v>
      </c>
      <c r="AS33">
        <v>11.784205780670328</v>
      </c>
      <c r="AT33">
        <v>1.3736590983845818</v>
      </c>
      <c r="AU33">
        <v>7.1680266436764644</v>
      </c>
      <c r="AV33">
        <v>-5.0306783850035117</v>
      </c>
      <c r="AW33">
        <v>-8.008080216908672</v>
      </c>
      <c r="AX33">
        <v>-1.8558835682322372</v>
      </c>
      <c r="AY33">
        <v>1.6065007938420461</v>
      </c>
      <c r="AZ33">
        <v>0.69633088531456777</v>
      </c>
      <c r="BA33">
        <v>-13.253796003069962</v>
      </c>
      <c r="BB33">
        <v>-3.9046543386771417</v>
      </c>
      <c r="BC33">
        <v>-25.728037797100175</v>
      </c>
      <c r="BD33">
        <v>-41.194432991508179</v>
      </c>
      <c r="BE33">
        <v>-5.6633694681634621</v>
      </c>
      <c r="BF33">
        <v>-1.3703722121800526</v>
      </c>
      <c r="BG33">
        <v>2.2690730099490639</v>
      </c>
      <c r="BH33">
        <v>3.8238265228693002</v>
      </c>
      <c r="BI33">
        <v>11.466970053119395</v>
      </c>
      <c r="BJ33">
        <v>-5.3883409147526917</v>
      </c>
      <c r="BK33">
        <v>-4.1824898690885144</v>
      </c>
      <c r="BL33">
        <v>12.107055905662735</v>
      </c>
      <c r="BM33">
        <v>-4.337967206832011</v>
      </c>
      <c r="BN33">
        <v>-6.5404640783806114</v>
      </c>
      <c r="BO33">
        <v>1.6673702786037325</v>
      </c>
      <c r="BQ33">
        <v>-1.2942298059947288</v>
      </c>
      <c r="BS33">
        <v>7.36634353193895E-2</v>
      </c>
    </row>
    <row r="34" spans="1:71" x14ac:dyDescent="0.2">
      <c r="A34">
        <v>-0.24201247943905108</v>
      </c>
      <c r="C34">
        <v>3.9696290453313715E-2</v>
      </c>
      <c r="E34">
        <v>-6.6809216871229534E-3</v>
      </c>
      <c r="G34">
        <v>0.10083812078967955</v>
      </c>
      <c r="I34">
        <v>2.6627868281356486E-2</v>
      </c>
      <c r="K34">
        <v>-3.7274366943588406E-3</v>
      </c>
      <c r="M34">
        <v>-2.5565762968062237E-2</v>
      </c>
      <c r="O34">
        <v>1.4113043529259616E-18</v>
      </c>
      <c r="Q34">
        <v>-2.1284209912606307E-3</v>
      </c>
      <c r="S34">
        <v>0.37479866940391204</v>
      </c>
      <c r="U34">
        <v>-2.5244266361641756E-2</v>
      </c>
      <c r="W34">
        <v>1.6513617099907643</v>
      </c>
      <c r="Y34">
        <v>-0.18056445477768313</v>
      </c>
      <c r="AA34">
        <v>-1.4050951686216577E-2</v>
      </c>
      <c r="AC34">
        <v>0.55608654772416422</v>
      </c>
      <c r="AE34">
        <v>-0.18093232736463752</v>
      </c>
      <c r="AG34">
        <v>6.795645461361988E-3</v>
      </c>
      <c r="AI34">
        <v>1.1168615813261146E-2</v>
      </c>
      <c r="AK34">
        <v>18.215011641833858</v>
      </c>
      <c r="AL34">
        <v>2.3502631881440799</v>
      </c>
      <c r="AM34">
        <v>-3.2838257798360413</v>
      </c>
      <c r="AN34">
        <v>-2.1526839012187455E-2</v>
      </c>
      <c r="AO34">
        <v>19.143962797232167</v>
      </c>
      <c r="AP34">
        <v>18.171359590789777</v>
      </c>
      <c r="AQ34">
        <v>61.375883975786245</v>
      </c>
      <c r="AR34">
        <v>40.627747259352105</v>
      </c>
      <c r="AS34">
        <v>11.002540818458442</v>
      </c>
      <c r="AT34">
        <v>3.3779002220573822</v>
      </c>
      <c r="AU34">
        <v>6.5748135962777505</v>
      </c>
      <c r="AV34">
        <v>-3.443802460292368</v>
      </c>
      <c r="AW34">
        <v>-5.6020136896075003</v>
      </c>
      <c r="AX34">
        <v>-11.12857818032664</v>
      </c>
      <c r="AY34">
        <v>1.8242895745825811</v>
      </c>
      <c r="AZ34">
        <v>0.25938095303744835</v>
      </c>
      <c r="BA34">
        <v>-14.774842778106475</v>
      </c>
      <c r="BB34">
        <v>-0.75397884586887509</v>
      </c>
      <c r="BC34">
        <v>-28.964115128928501</v>
      </c>
      <c r="BD34">
        <v>-28.785010650477627</v>
      </c>
      <c r="BE34">
        <v>-4.2712722151746627</v>
      </c>
      <c r="BF34">
        <v>-2.5524466128003129</v>
      </c>
      <c r="BG34">
        <v>-1.6127738641689573</v>
      </c>
      <c r="BH34">
        <v>7.0630619966704815</v>
      </c>
      <c r="BI34">
        <v>11.613342826491838</v>
      </c>
      <c r="BJ34">
        <v>-4.9095565153594318</v>
      </c>
      <c r="BK34">
        <v>-3.9222336972216572</v>
      </c>
      <c r="BL34">
        <v>11.792931415674975</v>
      </c>
      <c r="BM34">
        <v>-4.720639494194633</v>
      </c>
      <c r="BN34">
        <v>-6.5295037727455849</v>
      </c>
      <c r="BO34">
        <v>0.76771338773862996</v>
      </c>
      <c r="BQ34">
        <v>-0.29364360748143542</v>
      </c>
      <c r="BS34">
        <v>3.1942674596773302E-2</v>
      </c>
    </row>
    <row r="35" spans="1:71" x14ac:dyDescent="0.2">
      <c r="A35">
        <v>-0.17039802331227316</v>
      </c>
      <c r="C35">
        <v>-1.7601558045329188E-2</v>
      </c>
      <c r="E35">
        <v>-3.0728252112925871E-3</v>
      </c>
      <c r="G35">
        <v>8.4785751497676323E-2</v>
      </c>
      <c r="I35">
        <v>1.2752245040331829E-2</v>
      </c>
      <c r="K35">
        <v>-8.931922066031904E-3</v>
      </c>
      <c r="M35">
        <v>-2.8921797102396923E-2</v>
      </c>
      <c r="O35">
        <v>3.5576068385433238E-18</v>
      </c>
      <c r="Q35">
        <v>-7.4057961870831234E-3</v>
      </c>
      <c r="S35">
        <v>0.3678670907377945</v>
      </c>
      <c r="U35">
        <v>-3.6011889651947043E-2</v>
      </c>
      <c r="W35">
        <v>1.4270641601691332</v>
      </c>
      <c r="Y35">
        <v>-0.147358851529551</v>
      </c>
      <c r="AA35">
        <v>-0.11052814405042909</v>
      </c>
      <c r="AC35">
        <v>0.32463723939111599</v>
      </c>
      <c r="AE35">
        <v>-0.1620845609262522</v>
      </c>
      <c r="AG35">
        <v>-3.2555847771234984E-2</v>
      </c>
      <c r="AI35">
        <v>4.9539055299087996E-2</v>
      </c>
      <c r="AK35">
        <v>21.584565593789971</v>
      </c>
      <c r="AL35">
        <v>5.5652062343297777</v>
      </c>
      <c r="AM35">
        <v>-2.8927534260287455</v>
      </c>
      <c r="AN35">
        <v>-0.86213811391140072</v>
      </c>
      <c r="AO35">
        <v>17.904507684914808</v>
      </c>
      <c r="AP35">
        <v>18.70440253365064</v>
      </c>
      <c r="AQ35">
        <v>63.028848214581636</v>
      </c>
      <c r="AR35">
        <v>46.367054121126166</v>
      </c>
      <c r="AS35">
        <v>10.972047307063701</v>
      </c>
      <c r="AT35">
        <v>5.2554586941050712</v>
      </c>
      <c r="AU35">
        <v>6.5183248314714088</v>
      </c>
      <c r="AV35">
        <v>0.36608268094572405</v>
      </c>
      <c r="AW35">
        <v>-2.3460732240884754</v>
      </c>
      <c r="AX35">
        <v>-17.597851002631469</v>
      </c>
      <c r="AY35">
        <v>2.1198382166500158</v>
      </c>
      <c r="AZ35">
        <v>0.26690336804177889</v>
      </c>
      <c r="BA35">
        <v>-16.803513370832714</v>
      </c>
      <c r="BB35">
        <v>-0.80825957222511924</v>
      </c>
      <c r="BC35">
        <v>-33.712489457087869</v>
      </c>
      <c r="BD35">
        <v>-19.483131138830473</v>
      </c>
      <c r="BE35">
        <v>-3.1688710591515887</v>
      </c>
      <c r="BF35">
        <v>-4.4895186228520343</v>
      </c>
      <c r="BG35">
        <v>-4.6587941090576006</v>
      </c>
      <c r="BH35">
        <v>9.283964967720852</v>
      </c>
      <c r="BI35">
        <v>11.821428942543644</v>
      </c>
      <c r="BJ35">
        <v>-4.4310504917706046</v>
      </c>
      <c r="BK35">
        <v>-3.723726107755549</v>
      </c>
      <c r="BL35">
        <v>11.53930882853577</v>
      </c>
      <c r="BM35">
        <v>-4.8909475384866692</v>
      </c>
      <c r="BN35">
        <v>-6.5354542974798573</v>
      </c>
      <c r="BO35">
        <v>0.51807956731596738</v>
      </c>
      <c r="BQ35">
        <v>-0.16672458829472686</v>
      </c>
      <c r="BS35">
        <v>6.1729125781076095E-2</v>
      </c>
    </row>
    <row r="36" spans="1:71" x14ac:dyDescent="0.2">
      <c r="A36">
        <v>-0.10893297054098768</v>
      </c>
      <c r="C36">
        <v>-8.3246491890348384E-2</v>
      </c>
      <c r="E36">
        <v>-4.4110735035770739E-3</v>
      </c>
      <c r="G36">
        <v>6.029135327121958E-2</v>
      </c>
      <c r="I36">
        <v>1.4458517780671046E-2</v>
      </c>
      <c r="K36">
        <v>-1.8873998710886835E-3</v>
      </c>
      <c r="M36">
        <v>-2.5087627298958158E-2</v>
      </c>
      <c r="O36">
        <v>2.0855468784870636E-18</v>
      </c>
      <c r="Q36">
        <v>-7.4364875600903637E-4</v>
      </c>
      <c r="S36">
        <v>9.534277528513356E-2</v>
      </c>
      <c r="U36">
        <v>-0.3694962580899247</v>
      </c>
      <c r="W36">
        <v>1.4197382759731367</v>
      </c>
      <c r="Y36">
        <v>-0.21960915609943726</v>
      </c>
      <c r="AA36">
        <v>-0.13499519985117953</v>
      </c>
      <c r="AC36">
        <v>0.40595210732731779</v>
      </c>
      <c r="AE36">
        <v>-0.18952627548224188</v>
      </c>
      <c r="AG36">
        <v>1.1672693626209102E-2</v>
      </c>
      <c r="AI36">
        <v>3.0078738130400193E-3</v>
      </c>
      <c r="AK36">
        <v>24.621099109167652</v>
      </c>
      <c r="AL36">
        <v>9.3048975714818027</v>
      </c>
      <c r="AM36">
        <v>-2.3679040315515736</v>
      </c>
      <c r="AN36">
        <v>-1.1284908872397701</v>
      </c>
      <c r="AO36">
        <v>17.730041305213469</v>
      </c>
      <c r="AP36">
        <v>17.051057894741426</v>
      </c>
      <c r="AQ36">
        <v>63.554487306593423</v>
      </c>
      <c r="AR36">
        <v>53.030761264583219</v>
      </c>
      <c r="AS36">
        <v>11.605889479150749</v>
      </c>
      <c r="AT36">
        <v>5.4961123909837024</v>
      </c>
      <c r="AU36">
        <v>5.7691702581409698</v>
      </c>
      <c r="AV36">
        <v>7.7367690293209774</v>
      </c>
      <c r="AW36">
        <v>1.2163153202530181</v>
      </c>
      <c r="AX36">
        <v>-15.936881319776905</v>
      </c>
      <c r="AY36">
        <v>2.2759538276591602</v>
      </c>
      <c r="AZ36">
        <v>1.0393730851431409</v>
      </c>
      <c r="BA36">
        <v>-17.859787596759809</v>
      </c>
      <c r="BB36">
        <v>-6.3586597678848946</v>
      </c>
      <c r="BC36">
        <v>-39.455190687569477</v>
      </c>
      <c r="BD36">
        <v>-18.553187858888823</v>
      </c>
      <c r="BE36">
        <v>-2.1924127834431086</v>
      </c>
      <c r="BF36">
        <v>-6.0291423976214249</v>
      </c>
      <c r="BG36">
        <v>-6.6139144323097714</v>
      </c>
      <c r="BH36">
        <v>8.4987585620918402</v>
      </c>
      <c r="BI36">
        <v>11.98119776016064</v>
      </c>
      <c r="BJ36">
        <v>-3.8811205004003155</v>
      </c>
      <c r="BK36">
        <v>-3.4856878538711022</v>
      </c>
      <c r="BL36">
        <v>11.292764395684497</v>
      </c>
      <c r="BM36">
        <v>-4.8396815211789894</v>
      </c>
      <c r="BN36">
        <v>-6.6340471610847587</v>
      </c>
      <c r="BO36">
        <v>0.30438121747289471</v>
      </c>
      <c r="BQ36">
        <v>-4.7957486823962649E-2</v>
      </c>
      <c r="BS36">
        <v>7.5426081477847545E-2</v>
      </c>
    </row>
    <row r="37" spans="1:71" x14ac:dyDescent="0.2">
      <c r="A37">
        <v>-5.354825895669077E-2</v>
      </c>
      <c r="C37">
        <v>-7.0898573960974653E-2</v>
      </c>
      <c r="E37">
        <v>-3.8536859683716801E-3</v>
      </c>
      <c r="G37">
        <v>4.5378027963922776E-2</v>
      </c>
      <c r="I37">
        <v>1.1518539916478833E-2</v>
      </c>
      <c r="K37">
        <v>-1.7572441454410479E-3</v>
      </c>
      <c r="M37">
        <v>-1.2675213508930968E-2</v>
      </c>
      <c r="O37">
        <v>-2.1169356435698762E-18</v>
      </c>
      <c r="Q37">
        <v>-1.387537987382775E-3</v>
      </c>
      <c r="S37">
        <v>0.13679973691089165</v>
      </c>
      <c r="U37">
        <v>-0.19467651979643946</v>
      </c>
      <c r="W37">
        <v>1.3083946877209014</v>
      </c>
      <c r="Y37">
        <v>-0.23472962969757014</v>
      </c>
      <c r="AA37">
        <v>-0.14081672430029277</v>
      </c>
      <c r="AC37">
        <v>0.29392039851009011</v>
      </c>
      <c r="AE37">
        <v>-0.13059746935030336</v>
      </c>
      <c r="AG37">
        <v>-6.8384046010058069E-5</v>
      </c>
      <c r="AI37">
        <v>9.4304894781368446E-3</v>
      </c>
      <c r="AK37">
        <v>26.881912947184496</v>
      </c>
      <c r="AL37">
        <v>13.664048511928504</v>
      </c>
      <c r="AM37">
        <v>-1.5683338290268389</v>
      </c>
      <c r="AN37">
        <v>-1.2060572381526711</v>
      </c>
      <c r="AO37">
        <v>17.10771994082835</v>
      </c>
      <c r="AP37">
        <v>14.374780998384978</v>
      </c>
      <c r="AQ37">
        <v>62.73494615219937</v>
      </c>
      <c r="AR37">
        <v>58.65587050537976</v>
      </c>
      <c r="AS37">
        <v>12.053132311495371</v>
      </c>
      <c r="AT37">
        <v>4.9511648571260753</v>
      </c>
      <c r="AU37">
        <v>4.1345100272786244</v>
      </c>
      <c r="AV37">
        <v>12.190332635989417</v>
      </c>
      <c r="AW37">
        <v>4.1348256294706029</v>
      </c>
      <c r="AX37">
        <v>-12.168680615752077</v>
      </c>
      <c r="AY37">
        <v>2.3154173329262955</v>
      </c>
      <c r="AZ37">
        <v>1.803555258549052</v>
      </c>
      <c r="BA37">
        <v>-18.124736732051307</v>
      </c>
      <c r="BB37">
        <v>-11.740420638982194</v>
      </c>
      <c r="BC37">
        <v>-45.412202063412806</v>
      </c>
      <c r="BD37">
        <v>-21.323960228154423</v>
      </c>
      <c r="BE37">
        <v>-1.4584754091421577</v>
      </c>
      <c r="BF37">
        <v>-5.2603830364279176</v>
      </c>
      <c r="BG37">
        <v>-8.118079040217868</v>
      </c>
      <c r="BH37">
        <v>5.1889862666726314</v>
      </c>
      <c r="BI37">
        <v>11.906432147058617</v>
      </c>
      <c r="BJ37">
        <v>-2.9858108831868808</v>
      </c>
      <c r="BK37">
        <v>-2.774503260690683</v>
      </c>
      <c r="BL37">
        <v>11.379550828195434</v>
      </c>
      <c r="BM37">
        <v>-4.7589032058944829</v>
      </c>
      <c r="BN37">
        <v>-6.712201768272557</v>
      </c>
      <c r="BO37">
        <v>0.14572014851941081</v>
      </c>
      <c r="BQ37">
        <v>8.916267984350832E-3</v>
      </c>
      <c r="BS37">
        <v>3.2501093105811001E-2</v>
      </c>
    </row>
    <row r="38" spans="1:71" x14ac:dyDescent="0.2">
      <c r="A38">
        <v>9.7107922879441672E-2</v>
      </c>
      <c r="C38">
        <v>-4.4896454924297308E-2</v>
      </c>
      <c r="E38">
        <v>-1.1060378777275703E-2</v>
      </c>
      <c r="G38">
        <v>-7.4138380158649845E-3</v>
      </c>
      <c r="I38">
        <v>9.3765897082627048E-3</v>
      </c>
      <c r="K38">
        <v>-3.9241334467423651E-3</v>
      </c>
      <c r="M38">
        <v>-1.2835762737812268E-2</v>
      </c>
      <c r="O38">
        <v>4.5474568496858591E-19</v>
      </c>
      <c r="Q38">
        <v>-3.7246263104579241E-3</v>
      </c>
      <c r="S38">
        <v>-0.21093000719676538</v>
      </c>
      <c r="U38">
        <v>4.5358794478857819E-3</v>
      </c>
      <c r="W38">
        <v>1.4255544696107021</v>
      </c>
      <c r="Y38">
        <v>-0.4337585583395952</v>
      </c>
      <c r="AA38">
        <v>-9.2096762001465438E-2</v>
      </c>
      <c r="AC38">
        <v>0.31533506033236952</v>
      </c>
      <c r="AE38">
        <v>-0.16628694743593186</v>
      </c>
      <c r="AG38">
        <v>-9.0115909652950122E-3</v>
      </c>
      <c r="AI38">
        <v>-5.0086364089964801E-2</v>
      </c>
      <c r="AK38">
        <v>29.340952710615493</v>
      </c>
      <c r="AL38">
        <v>17.84134273711885</v>
      </c>
      <c r="AM38">
        <v>-0.83188209926151713</v>
      </c>
      <c r="AN38">
        <v>-0.68963220756308696</v>
      </c>
      <c r="AO38">
        <v>17.769854646428751</v>
      </c>
      <c r="AP38">
        <v>11.023872035143592</v>
      </c>
      <c r="AQ38">
        <v>61.19082556572431</v>
      </c>
      <c r="AR38">
        <v>61.873576740270494</v>
      </c>
      <c r="AS38">
        <v>12.858709410095241</v>
      </c>
      <c r="AT38">
        <v>3.8261328837627149</v>
      </c>
      <c r="AU38">
        <v>2.1949484942782962</v>
      </c>
      <c r="AV38">
        <v>10.800348985451608</v>
      </c>
      <c r="AW38">
        <v>5.9285622813249672</v>
      </c>
      <c r="AX38">
        <v>-9.9754425138344587</v>
      </c>
      <c r="AY38">
        <v>2.2959244278032478</v>
      </c>
      <c r="AZ38">
        <v>2.0133403058421497</v>
      </c>
      <c r="BA38">
        <v>-17.994048586998279</v>
      </c>
      <c r="BB38">
        <v>-13.186241749752796</v>
      </c>
      <c r="BC38">
        <v>-51.003951647705961</v>
      </c>
      <c r="BD38">
        <v>-24.473648972196113</v>
      </c>
      <c r="BE38">
        <v>-1.1246224056068566</v>
      </c>
      <c r="BF38">
        <v>-3.1519754833043798</v>
      </c>
      <c r="BG38">
        <v>-9.0107534986052009</v>
      </c>
      <c r="BH38">
        <v>0.58502372105638045</v>
      </c>
      <c r="BI38">
        <v>11.951818808760054</v>
      </c>
      <c r="BJ38">
        <v>-2.4019849539167928</v>
      </c>
      <c r="BK38">
        <v>-2.5813835105605025</v>
      </c>
      <c r="BL38">
        <v>11.517604366130488</v>
      </c>
      <c r="BM38">
        <v>-4.2274680113274963</v>
      </c>
      <c r="BN38">
        <v>-6.3694466986119966</v>
      </c>
      <c r="BO38">
        <v>-0.22696877559216139</v>
      </c>
      <c r="BQ38">
        <v>-2.4816380655663901E-2</v>
      </c>
      <c r="BS38">
        <v>1.83136614142391E-2</v>
      </c>
    </row>
    <row r="39" spans="1:71" x14ac:dyDescent="0.2">
      <c r="A39">
        <v>-6.6234443425885595E-2</v>
      </c>
      <c r="C39">
        <v>-5.8065295584147532E-2</v>
      </c>
      <c r="E39">
        <v>5.0135321537614808E-4</v>
      </c>
      <c r="G39">
        <v>2.4523194327167448E-2</v>
      </c>
      <c r="I39">
        <v>1.0640197975465677E-3</v>
      </c>
      <c r="K39">
        <v>-4.0038926012474687E-3</v>
      </c>
      <c r="M39">
        <v>-1.6913037973622293E-2</v>
      </c>
      <c r="O39">
        <v>-2.1953249045201729E-18</v>
      </c>
      <c r="Q39">
        <v>-3.8899612224862932E-3</v>
      </c>
      <c r="S39">
        <v>0.22313859220727381</v>
      </c>
      <c r="U39">
        <v>-5.0572697778642289E-2</v>
      </c>
      <c r="W39">
        <v>1.2289066407146239</v>
      </c>
      <c r="Y39">
        <v>-0.22520305765174084</v>
      </c>
      <c r="AA39">
        <v>-9.2183352246280936E-2</v>
      </c>
      <c r="AC39">
        <v>0.48544416702313442</v>
      </c>
      <c r="AE39">
        <v>-0.19420896601086973</v>
      </c>
      <c r="AG39">
        <v>-1.1635044207976303E-2</v>
      </c>
      <c r="AI39">
        <v>-1.4445896397169845E-2</v>
      </c>
      <c r="AK39">
        <v>31.441286035397262</v>
      </c>
      <c r="AL39">
        <v>21.82310562915908</v>
      </c>
      <c r="AM39">
        <v>-7.0506480087891954E-2</v>
      </c>
      <c r="AN39">
        <v>-2.6631210864806354E-2</v>
      </c>
      <c r="AO39">
        <v>18.656723493612873</v>
      </c>
      <c r="AP39">
        <v>8.4736597391836899</v>
      </c>
      <c r="AQ39">
        <v>58.746590738748708</v>
      </c>
      <c r="AR39">
        <v>64.043673896310267</v>
      </c>
      <c r="AS39">
        <v>13.546407574449688</v>
      </c>
      <c r="AT39">
        <v>2.9558227388755109</v>
      </c>
      <c r="AU39">
        <v>-4.0946403422422242E-2</v>
      </c>
      <c r="AV39">
        <v>11.933825082712691</v>
      </c>
      <c r="AW39">
        <v>7.2487991790277109</v>
      </c>
      <c r="AX39">
        <v>-6.2821539250676839</v>
      </c>
      <c r="AY39">
        <v>2.2691326894653638</v>
      </c>
      <c r="AZ39">
        <v>2.5281202228368564</v>
      </c>
      <c r="BA39">
        <v>-17.814139333986162</v>
      </c>
      <c r="BB39">
        <v>-16.654681718557271</v>
      </c>
      <c r="BC39">
        <v>-56.768625840080574</v>
      </c>
      <c r="BD39">
        <v>-29.866028563590707</v>
      </c>
      <c r="BE39">
        <v>-1.057408590556485</v>
      </c>
      <c r="BF39">
        <v>-1.9535406058760887</v>
      </c>
      <c r="BG39">
        <v>-9.6130305784000818</v>
      </c>
      <c r="BH39">
        <v>-2.9657373412853341</v>
      </c>
      <c r="BI39">
        <v>11.902084596302135</v>
      </c>
      <c r="BJ39">
        <v>-1.8222297167502155</v>
      </c>
      <c r="BK39">
        <v>-2.322692618728869</v>
      </c>
      <c r="BL39">
        <v>11.591113070786562</v>
      </c>
      <c r="BM39">
        <v>-3.5873617956076709</v>
      </c>
      <c r="BN39">
        <v>-6.0628866508062895</v>
      </c>
      <c r="BO39">
        <v>0.1343722036073213</v>
      </c>
      <c r="BQ39">
        <v>6.6086771476486394E-2</v>
      </c>
      <c r="BS39">
        <v>1.2356751060399237E-2</v>
      </c>
    </row>
    <row r="40" spans="1:71" x14ac:dyDescent="0.2">
      <c r="A40">
        <v>-0.13140432839985455</v>
      </c>
      <c r="C40">
        <v>-3.5549610863133199E-2</v>
      </c>
      <c r="E40">
        <v>6.4521598235790026E-3</v>
      </c>
      <c r="G40">
        <v>2.5759076248466191E-2</v>
      </c>
      <c r="I40">
        <v>-4.8804398110474084E-3</v>
      </c>
      <c r="K40">
        <v>-1.2728812273365398E-3</v>
      </c>
      <c r="M40">
        <v>-1.3909334747392421E-2</v>
      </c>
      <c r="O40">
        <v>2.9950700227723358E-18</v>
      </c>
      <c r="Q40">
        <v>-1.2662600402990648E-3</v>
      </c>
      <c r="S40">
        <v>0.53023477934811025</v>
      </c>
      <c r="U40">
        <v>0.10270890886420976</v>
      </c>
      <c r="W40">
        <v>1.2042159571043127</v>
      </c>
      <c r="Y40">
        <v>-0.14927186527551678</v>
      </c>
      <c r="AA40">
        <v>-0.11146333036945311</v>
      </c>
      <c r="AC40">
        <v>0.51583275608012003</v>
      </c>
      <c r="AE40">
        <v>-0.15676010960807962</v>
      </c>
      <c r="AG40">
        <v>-4.3071495992906004E-3</v>
      </c>
      <c r="AI40">
        <v>1.2574499797068407E-4</v>
      </c>
      <c r="AK40">
        <v>33.217635414711729</v>
      </c>
      <c r="AL40">
        <v>25.420680017914894</v>
      </c>
      <c r="AM40">
        <v>0.70238803846253361</v>
      </c>
      <c r="AN40">
        <v>0.84756372410647396</v>
      </c>
      <c r="AO40">
        <v>19.650299166144841</v>
      </c>
      <c r="AP40">
        <v>6.9387908640629901</v>
      </c>
      <c r="AQ40">
        <v>55.568236563152773</v>
      </c>
      <c r="AR40">
        <v>64.488062131735617</v>
      </c>
      <c r="AS40">
        <v>13.970680092842755</v>
      </c>
      <c r="AT40">
        <v>2.6754332835314063</v>
      </c>
      <c r="AU40">
        <v>-2.4383073828806863</v>
      </c>
      <c r="AV40">
        <v>11.974139951221398</v>
      </c>
      <c r="AW40">
        <v>8.2163982839813219</v>
      </c>
      <c r="AX40">
        <v>-2.2958236998134254</v>
      </c>
      <c r="AY40">
        <v>2.2588873213115659</v>
      </c>
      <c r="AZ40">
        <v>2.6972688708805559</v>
      </c>
      <c r="BA40">
        <v>-17.745172884030001</v>
      </c>
      <c r="BB40">
        <v>-17.769279077096833</v>
      </c>
      <c r="BC40">
        <v>-62.660282090398717</v>
      </c>
      <c r="BD40">
        <v>-36.812336617538065</v>
      </c>
      <c r="BE40">
        <v>-1.1388533444758184</v>
      </c>
      <c r="BF40">
        <v>-0.65303934804471442</v>
      </c>
      <c r="BG40">
        <v>-10.040432204286645</v>
      </c>
      <c r="BH40">
        <v>-4.6117097988878575</v>
      </c>
      <c r="BI40">
        <v>11.788613230841198</v>
      </c>
      <c r="BJ40">
        <v>-1.2941598359003323</v>
      </c>
      <c r="BK40">
        <v>-2.0283787069556367</v>
      </c>
      <c r="BL40">
        <v>11.631104479870535</v>
      </c>
      <c r="BM40">
        <v>-2.8138850557980755</v>
      </c>
      <c r="BN40">
        <v>-5.7172710204784041</v>
      </c>
      <c r="BO40">
        <v>0.19787070183351288</v>
      </c>
      <c r="BQ40">
        <v>0.10657595921998392</v>
      </c>
      <c r="BS40">
        <v>7.5925228241004363E-3</v>
      </c>
    </row>
    <row r="41" spans="1:71" x14ac:dyDescent="0.2">
      <c r="A41">
        <v>4.3535316447790004E-2</v>
      </c>
      <c r="C41">
        <v>-8.1032205879446498E-2</v>
      </c>
      <c r="E41">
        <v>4.2571745847495021E-3</v>
      </c>
      <c r="G41">
        <v>-3.3405148856755456E-3</v>
      </c>
      <c r="I41">
        <v>-7.8550529407765846E-3</v>
      </c>
      <c r="K41">
        <v>-1.6774563386699047E-3</v>
      </c>
      <c r="M41">
        <v>-1.6834756982361983E-2</v>
      </c>
      <c r="O41">
        <v>1.9542436700905729E-18</v>
      </c>
      <c r="Q41">
        <v>-1.7213908794016378E-3</v>
      </c>
      <c r="S41">
        <v>-5.4982126071228793E-2</v>
      </c>
      <c r="U41">
        <v>-0.22048830662976673</v>
      </c>
      <c r="W41">
        <v>1.3387024826437437</v>
      </c>
      <c r="Y41">
        <v>-0.28583329703341853</v>
      </c>
      <c r="AA41">
        <v>-8.9199012019949633E-2</v>
      </c>
      <c r="AC41">
        <v>0.48101405248583567</v>
      </c>
      <c r="AE41">
        <v>-0.21553008316518746</v>
      </c>
      <c r="AG41">
        <v>-2.0896402700395337E-2</v>
      </c>
      <c r="AI41">
        <v>-1.9761415357551788E-3</v>
      </c>
      <c r="AK41">
        <v>34.76264679404121</v>
      </c>
      <c r="AL41">
        <v>28.303457813135243</v>
      </c>
      <c r="AM41">
        <v>1.4729101537618132</v>
      </c>
      <c r="AN41">
        <v>1.8824865978390619</v>
      </c>
      <c r="AO41">
        <v>20.893152394397518</v>
      </c>
      <c r="AP41">
        <v>5.5608230646578214</v>
      </c>
      <c r="AQ41">
        <v>51.732330203499423</v>
      </c>
      <c r="AR41">
        <v>63.072648231103535</v>
      </c>
      <c r="AS41">
        <v>14.125686147124066</v>
      </c>
      <c r="AT41">
        <v>2.5553447122369923</v>
      </c>
      <c r="AU41">
        <v>-4.9339108439735044</v>
      </c>
      <c r="AV41">
        <v>10.3120349769565</v>
      </c>
      <c r="AW41">
        <v>8.8139977432470111</v>
      </c>
      <c r="AX41">
        <v>1.1616270033376659</v>
      </c>
      <c r="AY41">
        <v>2.2895451225295624</v>
      </c>
      <c r="AZ41">
        <v>2.5869104001754661</v>
      </c>
      <c r="BA41">
        <v>-17.951247639650497</v>
      </c>
      <c r="BB41">
        <v>-17.043887774652561</v>
      </c>
      <c r="BC41">
        <v>-68.596271474283796</v>
      </c>
      <c r="BD41">
        <v>-44.545461346582712</v>
      </c>
      <c r="BE41">
        <v>-1.3875183280350387</v>
      </c>
      <c r="BF41">
        <v>0.44885273406355131</v>
      </c>
      <c r="BG41">
        <v>-10.327192771475259</v>
      </c>
      <c r="BH41">
        <v>-5.6495130250613963</v>
      </c>
      <c r="BI41">
        <v>11.702402888717643</v>
      </c>
      <c r="BJ41">
        <v>-0.82938322149513699</v>
      </c>
      <c r="BK41">
        <v>-1.6929493578819641</v>
      </c>
      <c r="BL41">
        <v>11.534268156393983</v>
      </c>
      <c r="BM41">
        <v>-1.8239815572652862</v>
      </c>
      <c r="BN41">
        <v>-4.9967780895709284</v>
      </c>
      <c r="BO41">
        <v>-5.880483737877714E-2</v>
      </c>
      <c r="BQ41">
        <v>-1.9464709588860481E-2</v>
      </c>
      <c r="BS41">
        <v>1.8682784555319487E-3</v>
      </c>
    </row>
    <row r="42" spans="1:71" x14ac:dyDescent="0.2">
      <c r="A42">
        <v>6.8714790957563832E-2</v>
      </c>
      <c r="C42">
        <v>-4.9500839430941537E-2</v>
      </c>
      <c r="E42">
        <v>5.6034988945084631E-3</v>
      </c>
      <c r="G42">
        <v>-5.212026177076428E-2</v>
      </c>
      <c r="I42">
        <v>-1.3630057710068668E-2</v>
      </c>
      <c r="K42">
        <v>-3.2161104435859413E-4</v>
      </c>
      <c r="M42">
        <v>-1.7490097316339173E-2</v>
      </c>
      <c r="O42">
        <v>-2.8071560003630858E-18</v>
      </c>
      <c r="Q42">
        <v>-3.2504512968131407E-4</v>
      </c>
      <c r="S42">
        <v>0.23358029064058405</v>
      </c>
      <c r="U42">
        <v>0.13806885802754307</v>
      </c>
      <c r="W42">
        <v>1.4617705924998541</v>
      </c>
      <c r="Y42">
        <v>-0.39105891906258272</v>
      </c>
      <c r="AA42">
        <v>-8.9229512786498821E-2</v>
      </c>
      <c r="AC42">
        <v>0.65021336294530596</v>
      </c>
      <c r="AE42">
        <v>-0.23336380105499799</v>
      </c>
      <c r="AG42">
        <v>-1.5079119645272192E-3</v>
      </c>
      <c r="AI42">
        <v>-6.7453707918548433E-2</v>
      </c>
      <c r="AK42">
        <v>36.041961844084568</v>
      </c>
      <c r="AL42">
        <v>31.287599035813464</v>
      </c>
      <c r="AM42">
        <v>2.2466592925397029</v>
      </c>
      <c r="AN42">
        <v>2.7289994053319067</v>
      </c>
      <c r="AO42">
        <v>21.423156386558833</v>
      </c>
      <c r="AP42">
        <v>6.3637832523927225</v>
      </c>
      <c r="AQ42">
        <v>47.559083677121897</v>
      </c>
      <c r="AR42">
        <v>60.493646157631908</v>
      </c>
      <c r="AS42">
        <v>13.149202905262648</v>
      </c>
      <c r="AT42">
        <v>3.2715632512227657</v>
      </c>
      <c r="AU42">
        <v>-6.8543982768556493</v>
      </c>
      <c r="AV42">
        <v>7.6163304961804625</v>
      </c>
      <c r="AW42">
        <v>9.1386364724139</v>
      </c>
      <c r="AX42">
        <v>3.6178292154065814</v>
      </c>
      <c r="AY42">
        <v>2.3583418636712312</v>
      </c>
      <c r="AZ42">
        <v>2.4277776803492155</v>
      </c>
      <c r="BA42">
        <v>-18.411662283638339</v>
      </c>
      <c r="BB42">
        <v>-15.987615952336471</v>
      </c>
      <c r="BC42">
        <v>-74.585981116120237</v>
      </c>
      <c r="BD42">
        <v>-52.415349220619682</v>
      </c>
      <c r="BE42">
        <v>-1.7385412811941086</v>
      </c>
      <c r="BF42">
        <v>0.95774790086330186</v>
      </c>
      <c r="BG42">
        <v>-10.509915821468795</v>
      </c>
      <c r="BH42">
        <v>-6.7896195776612354</v>
      </c>
      <c r="BI42">
        <v>11.577543100226766</v>
      </c>
      <c r="BJ42">
        <v>-0.48161891782539462</v>
      </c>
      <c r="BK42">
        <v>-1.3671714047068071</v>
      </c>
      <c r="BL42">
        <v>11.590762967036978</v>
      </c>
      <c r="BM42">
        <v>-1.4075874978714782</v>
      </c>
      <c r="BN42">
        <v>-5.0789439446688771</v>
      </c>
      <c r="BO42">
        <v>-6.8075017234117102E-2</v>
      </c>
      <c r="BQ42">
        <v>-0.28739855676610926</v>
      </c>
      <c r="BS42">
        <v>-7.643058702366104E-3</v>
      </c>
    </row>
    <row r="43" spans="1:71" x14ac:dyDescent="0.2">
      <c r="A43">
        <v>8.0078785345317732E-2</v>
      </c>
      <c r="C43">
        <v>-0.10560125155773693</v>
      </c>
      <c r="E43">
        <v>1.0378243244961756E-2</v>
      </c>
      <c r="G43">
        <v>-9.7045295784243424E-2</v>
      </c>
      <c r="I43">
        <v>-2.4758237708725876E-2</v>
      </c>
      <c r="K43">
        <v>-1.1453735982702863E-3</v>
      </c>
      <c r="M43">
        <v>-2.2663502534090545E-2</v>
      </c>
      <c r="O43">
        <v>-3.5733775742028837E-18</v>
      </c>
      <c r="Q43">
        <v>-1.0206983122767878E-3</v>
      </c>
      <c r="S43">
        <v>0.32840313300012519</v>
      </c>
      <c r="U43">
        <v>-7.1910834841264884E-2</v>
      </c>
      <c r="W43">
        <v>1.5584581209814266</v>
      </c>
      <c r="Y43">
        <v>-0.4355581222740631</v>
      </c>
      <c r="AA43">
        <v>-0.1015588559574661</v>
      </c>
      <c r="AC43">
        <v>0.77528965426056851</v>
      </c>
      <c r="AE43">
        <v>-0.28940827465897062</v>
      </c>
      <c r="AG43">
        <v>3.2764874802170135E-3</v>
      </c>
      <c r="AI43">
        <v>-0.12600596842110251</v>
      </c>
      <c r="AK43">
        <v>36.960104220008347</v>
      </c>
      <c r="AL43">
        <v>33.730472340394662</v>
      </c>
      <c r="AM43">
        <v>2.9076872522653283</v>
      </c>
      <c r="AN43">
        <v>3.7822299514250743</v>
      </c>
      <c r="AO43">
        <v>22.275175336254801</v>
      </c>
      <c r="AP43">
        <v>6.2651645766576438</v>
      </c>
      <c r="AQ43">
        <v>42.887823656313763</v>
      </c>
      <c r="AR43">
        <v>56.852331763364099</v>
      </c>
      <c r="AS43">
        <v>11.719817721766939</v>
      </c>
      <c r="AT43">
        <v>3.028072053747866</v>
      </c>
      <c r="AU43">
        <v>-8.1441947740912521</v>
      </c>
      <c r="AV43">
        <v>4.5862572190550397</v>
      </c>
      <c r="AW43">
        <v>9.1122562027736418</v>
      </c>
      <c r="AX43">
        <v>5.3072080387208453</v>
      </c>
      <c r="AY43">
        <v>2.4505100866719598</v>
      </c>
      <c r="AZ43">
        <v>2.2891975047400743</v>
      </c>
      <c r="BA43">
        <v>-19.02481193125195</v>
      </c>
      <c r="BB43">
        <v>-15.059319341487445</v>
      </c>
      <c r="BC43">
        <v>-80.435298229099672</v>
      </c>
      <c r="BD43">
        <v>-60.243814250882536</v>
      </c>
      <c r="BE43">
        <v>-2.1475492811449959</v>
      </c>
      <c r="BF43">
        <v>0.89178911757797497</v>
      </c>
      <c r="BG43">
        <v>-10.119832869591667</v>
      </c>
      <c r="BH43">
        <v>-8.2688401410640857</v>
      </c>
      <c r="BI43">
        <v>11.503961705220224</v>
      </c>
      <c r="BJ43">
        <v>-0.34566622096229899</v>
      </c>
      <c r="BK43">
        <v>-1.240942791057235</v>
      </c>
      <c r="BL43">
        <v>11.543280173592738</v>
      </c>
      <c r="BM43">
        <v>-0.82634868892129731</v>
      </c>
      <c r="BN43">
        <v>-4.8492744546906694</v>
      </c>
      <c r="BO43">
        <v>-2.0772310522880109E-2</v>
      </c>
      <c r="BQ43">
        <v>-0.5998565961559934</v>
      </c>
      <c r="BS43">
        <v>-1.5062310660178692E-2</v>
      </c>
    </row>
    <row r="44" spans="1:71" x14ac:dyDescent="0.2">
      <c r="A44">
        <v>7.2689445199180178E-2</v>
      </c>
      <c r="C44">
        <v>-7.9703362671861705E-2</v>
      </c>
      <c r="E44">
        <v>1.6332262275783899E-2</v>
      </c>
      <c r="G44">
        <v>-0.13999763927754738</v>
      </c>
      <c r="I44">
        <v>-3.2872607325315467E-2</v>
      </c>
      <c r="K44">
        <v>4.2973865361581147E-4</v>
      </c>
      <c r="M44">
        <v>-2.1142661596217874E-2</v>
      </c>
      <c r="O44">
        <v>8.6031409792959477E-19</v>
      </c>
      <c r="Q44">
        <v>6.4281255730971572E-4</v>
      </c>
      <c r="S44">
        <v>0.40064789748299379</v>
      </c>
      <c r="U44">
        <v>8.0572528678418236E-3</v>
      </c>
      <c r="W44">
        <v>1.8376474708616066</v>
      </c>
      <c r="Y44">
        <v>-0.41653957142720682</v>
      </c>
      <c r="AA44">
        <v>-6.3060430158681222E-2</v>
      </c>
      <c r="AC44">
        <v>0.95033506274686885</v>
      </c>
      <c r="AE44">
        <v>-0.29835931787860692</v>
      </c>
      <c r="AG44">
        <v>2.6826434455448873E-2</v>
      </c>
      <c r="AI44">
        <v>-0.16931754643884445</v>
      </c>
      <c r="AK44">
        <v>37.997413849571323</v>
      </c>
      <c r="AL44">
        <v>35.721000090745633</v>
      </c>
      <c r="AM44">
        <v>3.5273399280936171</v>
      </c>
      <c r="AN44">
        <v>4.9006881462711407</v>
      </c>
      <c r="AO44">
        <v>21.858860784091281</v>
      </c>
      <c r="AP44">
        <v>5.8427877783790043</v>
      </c>
      <c r="AQ44">
        <v>38.125070918656405</v>
      </c>
      <c r="AR44">
        <v>52.494486047668055</v>
      </c>
      <c r="AS44">
        <v>9.48106257527445</v>
      </c>
      <c r="AT44">
        <v>2.0700346141847703</v>
      </c>
      <c r="AU44">
        <v>-8.9006511532781243</v>
      </c>
      <c r="AV44">
        <v>2.5616282369735872</v>
      </c>
      <c r="AW44">
        <v>8.5786321513102521</v>
      </c>
      <c r="AX44">
        <v>6.6187940368404501</v>
      </c>
      <c r="AY44">
        <v>2.5053740450400315</v>
      </c>
      <c r="AZ44">
        <v>2.3360960994090316</v>
      </c>
      <c r="BA44">
        <v>-19.387700327449274</v>
      </c>
      <c r="BB44">
        <v>-15.374608536516124</v>
      </c>
      <c r="BC44">
        <v>-85.93098026573962</v>
      </c>
      <c r="BD44">
        <v>-68.08816295157591</v>
      </c>
      <c r="BE44">
        <v>-2.5870166531404259</v>
      </c>
      <c r="BF44">
        <v>0.34979937415953299</v>
      </c>
      <c r="BG44">
        <v>-9.2255692924795234</v>
      </c>
      <c r="BH44">
        <v>-9.8540701941683757</v>
      </c>
      <c r="BI44">
        <v>11.709492768405674</v>
      </c>
      <c r="BJ44">
        <v>0.1143635932333415</v>
      </c>
      <c r="BK44">
        <v>-0.34724363450544021</v>
      </c>
      <c r="BL44">
        <v>11.43633566803542</v>
      </c>
      <c r="BM44">
        <v>-0.29487420741592218</v>
      </c>
      <c r="BN44">
        <v>-4.4988156287759491</v>
      </c>
      <c r="BO44">
        <v>9.5388228200870787E-3</v>
      </c>
      <c r="BQ44">
        <v>-0.85386304529440826</v>
      </c>
      <c r="BS44">
        <v>-8.7774284087658045E-3</v>
      </c>
    </row>
    <row r="45" spans="1:71" x14ac:dyDescent="0.2">
      <c r="A45">
        <v>0.13351984130233985</v>
      </c>
      <c r="C45">
        <v>-5.5428493428209706E-2</v>
      </c>
      <c r="E45">
        <v>2.0198375305241451E-2</v>
      </c>
      <c r="G45">
        <v>-0.19269444731457047</v>
      </c>
      <c r="I45">
        <v>-3.130245399518989E-2</v>
      </c>
      <c r="K45">
        <v>4.602001897383397E-4</v>
      </c>
      <c r="M45">
        <v>-1.2998024758725813E-2</v>
      </c>
      <c r="O45">
        <v>1.3533713327216153E-18</v>
      </c>
      <c r="Q45">
        <v>6.04898608835187E-4</v>
      </c>
      <c r="S45">
        <v>0.50888321652229396</v>
      </c>
      <c r="U45">
        <v>7.1171414465619559E-2</v>
      </c>
      <c r="W45">
        <v>1.8919726930522773</v>
      </c>
      <c r="Y45">
        <v>-0.42626809494481244</v>
      </c>
      <c r="AA45">
        <v>-2.1483638882061805E-2</v>
      </c>
      <c r="AC45">
        <v>0.98400682784287041</v>
      </c>
      <c r="AE45">
        <v>-0.26894616142759536</v>
      </c>
      <c r="AG45">
        <v>1.4884591531983835E-2</v>
      </c>
      <c r="AI45">
        <v>-0.18684400892623745</v>
      </c>
      <c r="AK45">
        <v>38.420583126950028</v>
      </c>
      <c r="AL45">
        <v>37.187744170424025</v>
      </c>
      <c r="AM45">
        <v>3.9499277915781539</v>
      </c>
      <c r="AN45">
        <v>5.8936477624889143</v>
      </c>
      <c r="AO45">
        <v>21.39496318777919</v>
      </c>
      <c r="AP45">
        <v>5.4431681663624758</v>
      </c>
      <c r="AQ45">
        <v>32.936529863345207</v>
      </c>
      <c r="AR45">
        <v>47.28029200150042</v>
      </c>
      <c r="AS45">
        <v>6.7941885007691187</v>
      </c>
      <c r="AT45">
        <v>0.75990313364963946</v>
      </c>
      <c r="AU45">
        <v>-9.2443076091983816</v>
      </c>
      <c r="AV45">
        <v>0.91474877547121813</v>
      </c>
      <c r="AW45">
        <v>7.5574691619195473</v>
      </c>
      <c r="AX45">
        <v>7.713086691027069</v>
      </c>
      <c r="AY45">
        <v>2.4931616042040146</v>
      </c>
      <c r="AZ45">
        <v>2.4445329279988033</v>
      </c>
      <c r="BA45">
        <v>-19.307073349298484</v>
      </c>
      <c r="BB45">
        <v>-16.099757370482688</v>
      </c>
      <c r="BC45">
        <v>-91.059777200895724</v>
      </c>
      <c r="BD45">
        <v>-76.134370783187805</v>
      </c>
      <c r="BE45">
        <v>-3.0177116672657922</v>
      </c>
      <c r="BF45">
        <v>-0.40297863893035646</v>
      </c>
      <c r="BG45">
        <v>-7.9088523778815691</v>
      </c>
      <c r="BH45">
        <v>-11.351681268535916</v>
      </c>
      <c r="BI45">
        <v>11.759109712570416</v>
      </c>
      <c r="BJ45">
        <v>0.36957040098843563</v>
      </c>
      <c r="BK45">
        <v>0.38458091987290544</v>
      </c>
      <c r="BL45">
        <v>11.310913917486545</v>
      </c>
      <c r="BM45">
        <v>0.1159553756121952</v>
      </c>
      <c r="BN45">
        <v>-4.003288126706896</v>
      </c>
      <c r="BO45">
        <v>2.9920625623347467E-2</v>
      </c>
      <c r="BQ45">
        <v>-1.005779430040477</v>
      </c>
      <c r="BS45">
        <v>-4.8442180512803263E-3</v>
      </c>
    </row>
    <row r="46" spans="1:71" x14ac:dyDescent="0.2">
      <c r="A46">
        <v>0.58385175383032795</v>
      </c>
      <c r="C46">
        <v>-0.1390665692388898</v>
      </c>
      <c r="E46">
        <v>4.1184804364149147E-2</v>
      </c>
      <c r="G46">
        <v>-0.36065576444656078</v>
      </c>
      <c r="I46">
        <v>-4.8640375832568555E-2</v>
      </c>
      <c r="K46">
        <v>2.5764141004220222E-3</v>
      </c>
      <c r="M46">
        <v>-2.5914902715765487E-3</v>
      </c>
      <c r="O46">
        <v>9.1539050506888003E-19</v>
      </c>
      <c r="Q46">
        <v>2.6135196325022137E-3</v>
      </c>
      <c r="S46">
        <v>-0.23978178792359123</v>
      </c>
      <c r="U46">
        <v>-4.3495354284432727E-2</v>
      </c>
      <c r="W46">
        <v>1.9330353716100301</v>
      </c>
      <c r="Y46">
        <v>-0.91606346676527406</v>
      </c>
      <c r="AA46">
        <v>-5.1945532562472363E-2</v>
      </c>
      <c r="AC46">
        <v>0.77693569824006126</v>
      </c>
      <c r="AE46">
        <v>-0.18344050488528862</v>
      </c>
      <c r="AG46">
        <v>3.4967424750278316E-2</v>
      </c>
      <c r="AI46">
        <v>-0.38827026845254176</v>
      </c>
      <c r="AK46">
        <v>38.284263406002943</v>
      </c>
      <c r="AL46">
        <v>37.996866174147478</v>
      </c>
      <c r="AM46">
        <v>4.1981195926319232</v>
      </c>
      <c r="AN46">
        <v>6.6571663254515672</v>
      </c>
      <c r="AO46">
        <v>20.669847319326738</v>
      </c>
      <c r="AP46">
        <v>5.2353375653048051</v>
      </c>
      <c r="AQ46">
        <v>27.614649120190688</v>
      </c>
      <c r="AR46">
        <v>41.017127982043093</v>
      </c>
      <c r="AS46">
        <v>3.6631696454350684</v>
      </c>
      <c r="AT46">
        <v>-0.66048138814607493</v>
      </c>
      <c r="AU46">
        <v>-9.1299915107986109</v>
      </c>
      <c r="AV46">
        <v>-0.91039021756530947</v>
      </c>
      <c r="AW46">
        <v>6.4981552663625379</v>
      </c>
      <c r="AX46">
        <v>8.4129865380275977</v>
      </c>
      <c r="AY46">
        <v>2.3496049863789179</v>
      </c>
      <c r="AZ46">
        <v>2.4769547345481815</v>
      </c>
      <c r="BA46">
        <v>-18.352906445496895</v>
      </c>
      <c r="BB46">
        <v>-16.31564737818454</v>
      </c>
      <c r="BC46">
        <v>-96.004528002944582</v>
      </c>
      <c r="BD46">
        <v>-84.267589301447074</v>
      </c>
      <c r="BE46">
        <v>-3.3856072006558389</v>
      </c>
      <c r="BF46">
        <v>-1.1854695539035545</v>
      </c>
      <c r="BG46">
        <v>-6.177854586676137</v>
      </c>
      <c r="BH46">
        <v>-12.428700398374358</v>
      </c>
      <c r="BI46">
        <v>11.671147377727481</v>
      </c>
      <c r="BJ46">
        <v>0.35156538798117654</v>
      </c>
      <c r="BK46">
        <v>0.82164006662053879</v>
      </c>
      <c r="BL46">
        <v>11.172972221958505</v>
      </c>
      <c r="BM46">
        <v>0.43477097523228131</v>
      </c>
      <c r="BN46">
        <v>-3.3504038756273173</v>
      </c>
      <c r="BO46">
        <v>0.11859063351318699</v>
      </c>
      <c r="BQ46">
        <v>-1.4143061908165451</v>
      </c>
      <c r="BS46">
        <v>-3.8047610755260145E-3</v>
      </c>
    </row>
    <row r="47" spans="1:71" x14ac:dyDescent="0.2">
      <c r="A47">
        <v>0.86776758768750484</v>
      </c>
      <c r="C47">
        <v>-0.15490963885146092</v>
      </c>
      <c r="E47">
        <v>5.0424276193282415E-2</v>
      </c>
      <c r="G47">
        <v>-0.45030877819541215</v>
      </c>
      <c r="I47">
        <v>-4.283314437425207E-2</v>
      </c>
      <c r="K47">
        <v>6.0630846364751892E-3</v>
      </c>
      <c r="M47">
        <v>3.120532586281758E-3</v>
      </c>
      <c r="O47">
        <v>-2.3197959908799619E-18</v>
      </c>
      <c r="Q47">
        <v>6.0358385516627996E-3</v>
      </c>
      <c r="S47">
        <v>-0.86752787154412636</v>
      </c>
      <c r="U47">
        <v>-0.11002346682383665</v>
      </c>
      <c r="W47">
        <v>1.7644339107440241</v>
      </c>
      <c r="Y47">
        <v>-1.2129230713362917</v>
      </c>
      <c r="AA47">
        <v>-2.1541005711663543E-2</v>
      </c>
      <c r="AC47">
        <v>0.54782079567884112</v>
      </c>
      <c r="AE47">
        <v>-0.12312401516365923</v>
      </c>
      <c r="AG47">
        <v>7.5807478451067417E-2</v>
      </c>
      <c r="AI47">
        <v>-0.44322255646181463</v>
      </c>
      <c r="AK47">
        <v>38.088800477646338</v>
      </c>
      <c r="AL47">
        <v>38.146887813917154</v>
      </c>
      <c r="AM47">
        <v>4.2349809069184028</v>
      </c>
      <c r="AN47">
        <v>7.168670783214842</v>
      </c>
      <c r="AO47">
        <v>18.847716107876277</v>
      </c>
      <c r="AP47">
        <v>4.9191149407491404</v>
      </c>
      <c r="AQ47">
        <v>22.366500903607378</v>
      </c>
      <c r="AR47">
        <v>33.870503041608174</v>
      </c>
      <c r="AS47">
        <v>0.51439859037322688</v>
      </c>
      <c r="AT47">
        <v>-2.3232943154372863</v>
      </c>
      <c r="AU47">
        <v>-8.9512232980430433</v>
      </c>
      <c r="AV47">
        <v>-2.7830970918592168</v>
      </c>
      <c r="AW47">
        <v>5.8658032275160519</v>
      </c>
      <c r="AX47">
        <v>8.0534848367166969</v>
      </c>
      <c r="AY47">
        <v>2.0946139020799244</v>
      </c>
      <c r="AZ47">
        <v>2.3058605140913677</v>
      </c>
      <c r="BA47">
        <v>-16.631243792446909</v>
      </c>
      <c r="BB47">
        <v>-15.170844691402587</v>
      </c>
      <c r="BC47">
        <v>-101.05439593293622</v>
      </c>
      <c r="BD47">
        <v>-91.671067602122363</v>
      </c>
      <c r="BE47">
        <v>-3.4386173123220338</v>
      </c>
      <c r="BF47">
        <v>-1.8520900009540506</v>
      </c>
      <c r="BG47">
        <v>-4.8100891576163409</v>
      </c>
      <c r="BH47">
        <v>-12.481806452962575</v>
      </c>
      <c r="BI47">
        <v>11.647197201547254</v>
      </c>
      <c r="BJ47">
        <v>0.34332138557555053</v>
      </c>
      <c r="BK47">
        <v>1.5069749086321425</v>
      </c>
      <c r="BL47">
        <v>10.994676333015056</v>
      </c>
      <c r="BM47">
        <v>0.65009930949636519</v>
      </c>
      <c r="BN47">
        <v>-2.6079117208201503</v>
      </c>
      <c r="BO47">
        <v>0.34487927240314081</v>
      </c>
      <c r="BQ47">
        <v>-1.0119386522877323</v>
      </c>
      <c r="BS47">
        <v>1.4947266409742024E-3</v>
      </c>
    </row>
    <row r="48" spans="1:71" x14ac:dyDescent="0.2">
      <c r="A48">
        <v>0.41381304409827729</v>
      </c>
      <c r="C48">
        <v>-0.12903440500729738</v>
      </c>
      <c r="E48">
        <v>3.696071862200967E-2</v>
      </c>
      <c r="G48">
        <v>-0.35370847745392964</v>
      </c>
      <c r="I48">
        <v>-4.258863607102454E-2</v>
      </c>
      <c r="K48">
        <v>4.3640695945857781E-3</v>
      </c>
      <c r="M48">
        <v>1.1523942333441948E-2</v>
      </c>
      <c r="O48">
        <v>1.4897382287912251E-19</v>
      </c>
      <c r="Q48">
        <v>4.2020776275242507E-3</v>
      </c>
      <c r="S48">
        <v>0.45939232660098417</v>
      </c>
      <c r="U48">
        <v>0.16894214801215193</v>
      </c>
      <c r="W48">
        <v>1.6237131677290764</v>
      </c>
      <c r="Y48">
        <v>-0.64436192089491295</v>
      </c>
      <c r="AA48">
        <v>-8.5493128037761046E-2</v>
      </c>
      <c r="AC48">
        <v>0.52378970283941495</v>
      </c>
      <c r="AE48">
        <v>-3.2658739780362739E-2</v>
      </c>
      <c r="AG48">
        <v>6.2659158696727779E-2</v>
      </c>
      <c r="AI48">
        <v>-0.36557424981748049</v>
      </c>
      <c r="AK48">
        <v>37.91447839060983</v>
      </c>
      <c r="AL48">
        <v>37.912446574138563</v>
      </c>
      <c r="AM48">
        <v>4.0193272199579564</v>
      </c>
      <c r="AN48">
        <v>7.3930994206655791</v>
      </c>
      <c r="AO48">
        <v>15.665433118470782</v>
      </c>
      <c r="AP48">
        <v>3.5759227344731555</v>
      </c>
      <c r="AQ48">
        <v>17.61381295791298</v>
      </c>
      <c r="AR48">
        <v>26.495068614781118</v>
      </c>
      <c r="AS48">
        <v>-2.1963656870505326</v>
      </c>
      <c r="AT48">
        <v>-4.3649775012615422</v>
      </c>
      <c r="AU48">
        <v>-7.9822355244718475</v>
      </c>
      <c r="AV48">
        <v>-3.3605089218128268</v>
      </c>
      <c r="AW48">
        <v>5.5710134663753577</v>
      </c>
      <c r="AX48">
        <v>7.3771773582198223</v>
      </c>
      <c r="AY48">
        <v>1.7663255759095466</v>
      </c>
      <c r="AZ48">
        <v>2.0402532346348448</v>
      </c>
      <c r="BA48">
        <v>-14.371500540525545</v>
      </c>
      <c r="BB48">
        <v>-13.369899613338626</v>
      </c>
      <c r="BC48">
        <v>-105.64929848976873</v>
      </c>
      <c r="BD48">
        <v>-98.493399690338109</v>
      </c>
      <c r="BE48">
        <v>-3.1266934228568886</v>
      </c>
      <c r="BF48">
        <v>-2.291323827259744</v>
      </c>
      <c r="BG48">
        <v>-3.7862200148556346</v>
      </c>
      <c r="BH48">
        <v>-11.73784054977096</v>
      </c>
      <c r="BI48">
        <v>11.60363881017104</v>
      </c>
      <c r="BJ48">
        <v>0.27358739446982655</v>
      </c>
      <c r="BK48">
        <v>2.2938063397335782</v>
      </c>
      <c r="BL48">
        <v>10.802398293716436</v>
      </c>
      <c r="BM48">
        <v>0.79877862003812794</v>
      </c>
      <c r="BN48">
        <v>-1.7218901627275367</v>
      </c>
      <c r="BO48">
        <v>0.23141052506884471</v>
      </c>
      <c r="BQ48">
        <v>-0.12682376110725896</v>
      </c>
      <c r="BS48">
        <v>1.8968681785972207E-3</v>
      </c>
    </row>
    <row r="49" spans="1:71" x14ac:dyDescent="0.2">
      <c r="A49">
        <v>0.46962118088320831</v>
      </c>
      <c r="C49">
        <v>-6.6825880210419908E-2</v>
      </c>
      <c r="E49">
        <v>3.3120354133844628E-2</v>
      </c>
      <c r="G49">
        <v>-0.28343633360990039</v>
      </c>
      <c r="I49">
        <v>5.4422960507787173E-3</v>
      </c>
      <c r="K49">
        <v>1.2072888732344385E-2</v>
      </c>
      <c r="M49">
        <v>9.6500999120847589E-3</v>
      </c>
      <c r="O49">
        <v>8.7223501383576837E-19</v>
      </c>
      <c r="Q49">
        <v>1.1947753718994019E-2</v>
      </c>
      <c r="S49">
        <v>-0.23076625253954264</v>
      </c>
      <c r="U49">
        <v>3.3696492295643858E-2</v>
      </c>
      <c r="W49">
        <v>1.5326740363766045</v>
      </c>
      <c r="Y49">
        <v>-0.67316604254773149</v>
      </c>
      <c r="AA49">
        <v>5.3970872967196028E-2</v>
      </c>
      <c r="AC49">
        <v>0.52847265595731008</v>
      </c>
      <c r="AE49">
        <v>-7.7459457058372094E-2</v>
      </c>
      <c r="AG49">
        <v>9.0969818642213041E-2</v>
      </c>
      <c r="AI49">
        <v>-0.31844754183168533</v>
      </c>
      <c r="AK49">
        <v>37.684848806265784</v>
      </c>
      <c r="AL49">
        <v>37.65683060219024</v>
      </c>
      <c r="AM49">
        <v>3.5850377534001976</v>
      </c>
      <c r="AN49">
        <v>7.2208581806735408</v>
      </c>
      <c r="AO49">
        <v>12.097484833772983</v>
      </c>
      <c r="AP49">
        <v>0.83738209754986914</v>
      </c>
      <c r="AQ49">
        <v>13.61974957869085</v>
      </c>
      <c r="AR49">
        <v>19.480375235138712</v>
      </c>
      <c r="AS49">
        <v>-3.7452650771613136</v>
      </c>
      <c r="AT49">
        <v>-6.2271209789195687</v>
      </c>
      <c r="AU49">
        <v>-5.7367206535131103</v>
      </c>
      <c r="AV49">
        <v>-2.4699681309658277</v>
      </c>
      <c r="AW49">
        <v>5.4217652871648436</v>
      </c>
      <c r="AX49">
        <v>6.9472700754549273</v>
      </c>
      <c r="AY49">
        <v>1.5604391465650542</v>
      </c>
      <c r="AZ49">
        <v>1.7185141721312169</v>
      </c>
      <c r="BA49">
        <v>-12.929719865785335</v>
      </c>
      <c r="BB49">
        <v>-11.151637366184254</v>
      </c>
      <c r="BC49">
        <v>-109.15609926803248</v>
      </c>
      <c r="BD49">
        <v>-104.77122994940531</v>
      </c>
      <c r="BE49">
        <v>-2.5184808096754812</v>
      </c>
      <c r="BF49">
        <v>-2.3818659646219666</v>
      </c>
      <c r="BG49">
        <v>-2.9556694025390944</v>
      </c>
      <c r="BH49">
        <v>-10.743274703907305</v>
      </c>
      <c r="BI49">
        <v>11.544669531630063</v>
      </c>
      <c r="BJ49">
        <v>0.26330285799739411</v>
      </c>
      <c r="BK49">
        <v>3.155960913660333</v>
      </c>
      <c r="BL49">
        <v>10.696751130605136</v>
      </c>
      <c r="BM49">
        <v>0.82726712032813776</v>
      </c>
      <c r="BN49">
        <v>-0.68436077786758942</v>
      </c>
      <c r="BO49">
        <v>0.23319819639833556</v>
      </c>
      <c r="BQ49">
        <v>0.35441381587132759</v>
      </c>
      <c r="BS49">
        <v>9.2880879583374897E-3</v>
      </c>
    </row>
    <row r="50" spans="1:71" x14ac:dyDescent="0.2">
      <c r="A50">
        <v>-0.64430685033025059</v>
      </c>
      <c r="C50">
        <v>4.9280591891584354E-2</v>
      </c>
      <c r="E50">
        <v>-6.315333976328906E-3</v>
      </c>
      <c r="G50">
        <v>0.22471079099683655</v>
      </c>
      <c r="I50">
        <v>3.8483091821956972E-3</v>
      </c>
      <c r="K50">
        <v>9.1095020554038744E-3</v>
      </c>
      <c r="M50">
        <v>3.9818955188579584E-3</v>
      </c>
      <c r="O50">
        <v>-9.8005909938931256E-19</v>
      </c>
      <c r="Q50">
        <v>9.0527665110507385E-3</v>
      </c>
      <c r="S50">
        <v>1.4303956724543396</v>
      </c>
      <c r="U50">
        <v>8.8558119572778149E-2</v>
      </c>
      <c r="W50">
        <v>1.5283394163057418</v>
      </c>
      <c r="Y50">
        <v>0.83607000073535787</v>
      </c>
      <c r="AA50">
        <v>-0.10261667866438949</v>
      </c>
      <c r="AC50">
        <v>0.81512686548563607</v>
      </c>
      <c r="AE50">
        <v>-9.1461060153368495E-2</v>
      </c>
      <c r="AG50">
        <v>1.7883643541482239E-2</v>
      </c>
      <c r="AI50">
        <v>0.27743057421584055</v>
      </c>
      <c r="AK50">
        <v>37.081790279156323</v>
      </c>
      <c r="AL50">
        <v>37.788210863623092</v>
      </c>
      <c r="AM50">
        <v>3.1873785856240593</v>
      </c>
      <c r="AN50">
        <v>6.675599528393187</v>
      </c>
      <c r="AO50">
        <v>11.03688775027204</v>
      </c>
      <c r="AP50">
        <v>-3.39578583424113</v>
      </c>
      <c r="AQ50">
        <v>10.510945964075066</v>
      </c>
      <c r="AR50">
        <v>14.124508764057476</v>
      </c>
      <c r="AS50">
        <v>-4.0570753375739192</v>
      </c>
      <c r="AT50">
        <v>-7.2549270413713378</v>
      </c>
      <c r="AU50">
        <v>-4.4725807863468967</v>
      </c>
      <c r="AV50">
        <v>0.45436289526319212</v>
      </c>
      <c r="AW50">
        <v>5.0018932052405276</v>
      </c>
      <c r="AX50">
        <v>6.7477882725909017</v>
      </c>
      <c r="AY50">
        <v>1.6185461948533786</v>
      </c>
      <c r="AZ50">
        <v>1.4852975765514111</v>
      </c>
      <c r="BA50">
        <v>-13.338415056717265</v>
      </c>
      <c r="BB50">
        <v>-9.5218121864206005</v>
      </c>
      <c r="BC50">
        <v>-111.14474854262043</v>
      </c>
      <c r="BD50">
        <v>-109.48507158434447</v>
      </c>
      <c r="BE50">
        <v>-2.0097543939169142</v>
      </c>
      <c r="BF50">
        <v>-2.0896462533493816</v>
      </c>
      <c r="BG50">
        <v>-2.5991710657698848</v>
      </c>
      <c r="BH50">
        <v>-9.9542647146961301</v>
      </c>
      <c r="BI50">
        <v>11.478804043180148</v>
      </c>
      <c r="BJ50">
        <v>0.36888741221159876</v>
      </c>
      <c r="BK50">
        <v>3.9793443737777237</v>
      </c>
      <c r="BL50">
        <v>10.729527088716114</v>
      </c>
      <c r="BM50">
        <v>0.81170942391720757</v>
      </c>
      <c r="BN50">
        <v>0.40138514001455922</v>
      </c>
      <c r="BO50">
        <v>-0.28642897817817664</v>
      </c>
      <c r="BQ50">
        <v>-0.15792259126854824</v>
      </c>
      <c r="BS50">
        <v>1.0585408522072921E-2</v>
      </c>
    </row>
    <row r="51" spans="1:71" x14ac:dyDescent="0.2">
      <c r="A51">
        <v>1.0126550374671868</v>
      </c>
      <c r="C51">
        <v>-0.76895752051118449</v>
      </c>
      <c r="E51">
        <v>5.916358748570083E-2</v>
      </c>
      <c r="G51">
        <v>-0.58339696580692291</v>
      </c>
      <c r="I51">
        <v>-0.21507902367361939</v>
      </c>
      <c r="K51">
        <v>-2.7395717446788929E-2</v>
      </c>
      <c r="M51">
        <v>-2.4833741726877759E-2</v>
      </c>
      <c r="O51">
        <v>-8.8694692317903201E-19</v>
      </c>
      <c r="Q51">
        <v>-2.6448137046450094E-2</v>
      </c>
      <c r="S51">
        <v>-1.1414286239625504</v>
      </c>
      <c r="U51">
        <v>-0.8538658369270089</v>
      </c>
      <c r="W51">
        <v>2.7992798229286255</v>
      </c>
      <c r="Y51">
        <v>-2.1881259759016718</v>
      </c>
      <c r="AA51">
        <v>-0.53595788218070162</v>
      </c>
      <c r="AC51">
        <v>0.64025326345497291</v>
      </c>
      <c r="AE51">
        <v>-0.20833702695566991</v>
      </c>
      <c r="AG51">
        <v>-0.21762028412868922</v>
      </c>
      <c r="AI51">
        <v>-1.0288350267672122</v>
      </c>
      <c r="AK51">
        <v>36.151068671958612</v>
      </c>
      <c r="AL51">
        <v>38.16157295882342</v>
      </c>
      <c r="AM51">
        <v>2.9401488422495734</v>
      </c>
      <c r="AN51">
        <v>6.1152503692659534</v>
      </c>
      <c r="AO51">
        <v>12.884680535182198</v>
      </c>
      <c r="AP51">
        <v>-6.4944618638580307</v>
      </c>
      <c r="AQ51">
        <v>8.3833468065360943</v>
      </c>
      <c r="AR51">
        <v>11.209630728408936</v>
      </c>
      <c r="AS51">
        <v>-3.6939349057364228</v>
      </c>
      <c r="AT51">
        <v>-7.3802936622968156</v>
      </c>
      <c r="AU51">
        <v>-6.0715044902921278</v>
      </c>
      <c r="AV51">
        <v>3.9224028932763022</v>
      </c>
      <c r="AW51">
        <v>4.4545037465683208</v>
      </c>
      <c r="AX51">
        <v>6.7890560715404042</v>
      </c>
      <c r="AY51">
        <v>1.7316027667189018</v>
      </c>
      <c r="AZ51">
        <v>1.4505172852836004</v>
      </c>
      <c r="BA51">
        <v>-14.130212647208399</v>
      </c>
      <c r="BB51">
        <v>-9.2772872211873576</v>
      </c>
      <c r="BC51">
        <v>-111.85986082988759</v>
      </c>
      <c r="BD51">
        <v>-112.18489085405439</v>
      </c>
      <c r="BE51">
        <v>-1.6511584342739609</v>
      </c>
      <c r="BF51">
        <v>-1.667061280128926</v>
      </c>
      <c r="BG51">
        <v>-2.4479394174782207</v>
      </c>
      <c r="BH51">
        <v>-8.7650498554111032</v>
      </c>
      <c r="BI51">
        <v>11.422595860256527</v>
      </c>
      <c r="BJ51">
        <v>0.68391897980034488</v>
      </c>
      <c r="BK51">
        <v>4.8106934141636071</v>
      </c>
      <c r="BL51">
        <v>10.899782420176017</v>
      </c>
      <c r="BM51">
        <v>0.91677970097319328</v>
      </c>
      <c r="BN51">
        <v>1.4455532070887303</v>
      </c>
      <c r="BO51">
        <v>0.85004282063642023</v>
      </c>
      <c r="BQ51">
        <v>0.30615520054610346</v>
      </c>
      <c r="BS51">
        <v>-4.9359166522760699E-2</v>
      </c>
    </row>
    <row r="52" spans="1:71" x14ac:dyDescent="0.2">
      <c r="A52">
        <v>-0.21271038814895971</v>
      </c>
      <c r="C52">
        <v>1.1351630186992746E-2</v>
      </c>
      <c r="E52">
        <v>-7.9690019751281326E-3</v>
      </c>
      <c r="G52">
        <v>-4.6569286207714389E-3</v>
      </c>
      <c r="I52">
        <v>3.7127869822402848E-2</v>
      </c>
      <c r="K52">
        <v>-2.1310238976675853E-3</v>
      </c>
      <c r="M52">
        <v>-4.3208667080642402E-2</v>
      </c>
      <c r="O52">
        <v>-4.3318034020262591E-18</v>
      </c>
      <c r="Q52">
        <v>2.3149233702463023E-4</v>
      </c>
      <c r="S52">
        <v>0.82584457855900129</v>
      </c>
      <c r="U52">
        <v>6.3856004933349433E-2</v>
      </c>
      <c r="W52">
        <v>1.7996376707643251</v>
      </c>
      <c r="Y52">
        <v>0.15207747203745559</v>
      </c>
      <c r="AA52">
        <v>2.3460186923675505E-3</v>
      </c>
      <c r="AC52">
        <v>0.87749777237080739</v>
      </c>
      <c r="AE52">
        <v>-0.36548448261002198</v>
      </c>
      <c r="AG52">
        <v>4.740441001889123E-2</v>
      </c>
      <c r="AI52">
        <v>-2.3937284637830875E-2</v>
      </c>
      <c r="AK52">
        <v>35.36416135916533</v>
      </c>
      <c r="AL52">
        <v>38.392714020806999</v>
      </c>
      <c r="AM52">
        <v>2.9663353483084727</v>
      </c>
      <c r="AN52">
        <v>6.0127856916976334</v>
      </c>
      <c r="AO52">
        <v>14.940679243633333</v>
      </c>
      <c r="AP52">
        <v>-5.5573757515203743</v>
      </c>
      <c r="AQ52">
        <v>8.0168772646836715</v>
      </c>
      <c r="AR52">
        <v>10.883639046540655</v>
      </c>
      <c r="AS52">
        <v>-3.1857542185653447</v>
      </c>
      <c r="AT52">
        <v>-7.002848074662464</v>
      </c>
      <c r="AU52">
        <v>-8.5794713080059442</v>
      </c>
      <c r="AV52">
        <v>3.9304231563453071</v>
      </c>
      <c r="AW52">
        <v>4.0915512850791931</v>
      </c>
      <c r="AX52">
        <v>6.5857643665296406</v>
      </c>
      <c r="AY52">
        <v>1.7846513626131231</v>
      </c>
      <c r="AZ52">
        <v>1.5304235791618743</v>
      </c>
      <c r="BA52">
        <v>-14.49965334549595</v>
      </c>
      <c r="BB52">
        <v>-9.8384789221941791</v>
      </c>
      <c r="BC52">
        <v>-111.16997835582748</v>
      </c>
      <c r="BD52">
        <v>-112.38910529723256</v>
      </c>
      <c r="BE52">
        <v>-1.4641552172200776</v>
      </c>
      <c r="BF52">
        <v>-1.3997392585601505</v>
      </c>
      <c r="BG52">
        <v>-2.4845121948463547</v>
      </c>
      <c r="BH52">
        <v>-7.5516832297167999</v>
      </c>
      <c r="BI52">
        <v>11.347148687038766</v>
      </c>
      <c r="BJ52">
        <v>1.1018197433173111</v>
      </c>
      <c r="BK52">
        <v>5.5189545733976191</v>
      </c>
      <c r="BL52">
        <v>11.104693228738876</v>
      </c>
      <c r="BM52">
        <v>1.2883584104985573</v>
      </c>
      <c r="BN52">
        <v>2.3135576468809638</v>
      </c>
      <c r="BO52">
        <v>-4.2302798943882822E-3</v>
      </c>
      <c r="BQ52">
        <v>-2.2492431845708566E-2</v>
      </c>
      <c r="BS52">
        <v>-1.2147053141883342E-2</v>
      </c>
    </row>
    <row r="53" spans="1:71" x14ac:dyDescent="0.2">
      <c r="A53">
        <v>0.18078086564064896</v>
      </c>
      <c r="C53">
        <v>-3.4187525877770727E-2</v>
      </c>
      <c r="E53">
        <v>4.3587725517199687E-3</v>
      </c>
      <c r="G53">
        <v>-1.8617144803258521E-2</v>
      </c>
      <c r="I53">
        <v>2.3528635505996057E-2</v>
      </c>
      <c r="K53">
        <v>9.6141401859842299E-3</v>
      </c>
      <c r="M53">
        <v>-2.5892132034247825E-2</v>
      </c>
      <c r="O53">
        <v>-3.8097730660291997E-18</v>
      </c>
      <c r="Q53">
        <v>1.1359284832827259E-2</v>
      </c>
      <c r="S53">
        <v>-0.40524582467979059</v>
      </c>
      <c r="U53">
        <v>-0.19645664464218532</v>
      </c>
      <c r="W53">
        <v>1.399500197820867</v>
      </c>
      <c r="Y53">
        <v>-0.36107814167393704</v>
      </c>
      <c r="AA53">
        <v>-2.0528547009018648E-2</v>
      </c>
      <c r="AC53">
        <v>0.52354749069310969</v>
      </c>
      <c r="AE53">
        <v>-0.19751569759005394</v>
      </c>
      <c r="AG53">
        <v>6.1055618886674996E-2</v>
      </c>
      <c r="AI53">
        <v>-7.5707928552489229E-2</v>
      </c>
      <c r="AK53">
        <v>34.80717950911356</v>
      </c>
      <c r="AL53">
        <v>38.539126729757754</v>
      </c>
      <c r="AM53">
        <v>3.1687150500625387</v>
      </c>
      <c r="AN53">
        <v>6.3902627591464052</v>
      </c>
      <c r="AO53">
        <v>16.759209003564436</v>
      </c>
      <c r="AP53">
        <v>-3.6297341585101677</v>
      </c>
      <c r="AQ53">
        <v>9.2977876960650718</v>
      </c>
      <c r="AR53">
        <v>12.941312456390497</v>
      </c>
      <c r="AS53">
        <v>-2.4779836287521961</v>
      </c>
      <c r="AT53">
        <v>-6.7478013210510097</v>
      </c>
      <c r="AU53">
        <v>-10.527304639633098</v>
      </c>
      <c r="AV53">
        <v>3.0916343417545504</v>
      </c>
      <c r="AW53">
        <v>3.8431088828928877</v>
      </c>
      <c r="AX53">
        <v>6.339632490755756</v>
      </c>
      <c r="AY53">
        <v>1.892270106517016</v>
      </c>
      <c r="AZ53">
        <v>1.7207479923756941</v>
      </c>
      <c r="BA53">
        <v>-15.245449987996436</v>
      </c>
      <c r="BB53">
        <v>-11.166982125409971</v>
      </c>
      <c r="BC53">
        <v>-109.03114261366031</v>
      </c>
      <c r="BD53">
        <v>-110.22744536719772</v>
      </c>
      <c r="BE53">
        <v>-1.5541738863998571</v>
      </c>
      <c r="BF53">
        <v>-1.3481577663249176</v>
      </c>
      <c r="BG53">
        <v>-2.4897404391863502</v>
      </c>
      <c r="BH53">
        <v>-6.6288064579353332</v>
      </c>
      <c r="BI53">
        <v>11.384017505160319</v>
      </c>
      <c r="BJ53">
        <v>1.5436635644949781</v>
      </c>
      <c r="BK53">
        <v>6.1924918842870653</v>
      </c>
      <c r="BL53">
        <v>11.270971626636101</v>
      </c>
      <c r="BM53">
        <v>1.8944549394478691</v>
      </c>
      <c r="BN53">
        <v>3.0274072632818725</v>
      </c>
      <c r="BO53">
        <v>0.12881869586659966</v>
      </c>
      <c r="BQ53">
        <v>-2.0556072335104203E-3</v>
      </c>
      <c r="BS53">
        <v>6.2240249423575325E-2</v>
      </c>
    </row>
    <row r="54" spans="1:71" x14ac:dyDescent="0.2">
      <c r="A54">
        <v>0.14661188423633575</v>
      </c>
      <c r="C54">
        <v>-2.4147840216755867E-2</v>
      </c>
      <c r="E54">
        <v>-4.7678807750344276E-3</v>
      </c>
      <c r="G54">
        <v>2.8093321248888969E-2</v>
      </c>
      <c r="I54">
        <v>1.3310312293469906E-2</v>
      </c>
      <c r="K54">
        <v>7.9667568206787109E-4</v>
      </c>
      <c r="M54">
        <v>-1.5970153734087944E-2</v>
      </c>
      <c r="O54">
        <v>-2.5171434844282122E-18</v>
      </c>
      <c r="Q54">
        <v>1.727538532577455E-3</v>
      </c>
      <c r="S54">
        <v>-0.47162711620330811</v>
      </c>
      <c r="U54">
        <v>-0.31008562445640564</v>
      </c>
      <c r="W54">
        <v>1.603583812713623</v>
      </c>
      <c r="Y54">
        <v>-0.2557671070098877</v>
      </c>
      <c r="AA54">
        <v>2.5630008429288864E-2</v>
      </c>
      <c r="AC54">
        <v>0.55615144968032837</v>
      </c>
      <c r="AE54">
        <v>-0.14444085955619812</v>
      </c>
      <c r="AG54">
        <v>-9.4911186024546623E-3</v>
      </c>
      <c r="AI54">
        <v>2.5978274643421173E-2</v>
      </c>
      <c r="AK54">
        <v>34.35235200768463</v>
      </c>
      <c r="AL54">
        <v>38.205138168907951</v>
      </c>
      <c r="AM54">
        <v>3.5288419121357735</v>
      </c>
      <c r="AN54">
        <v>7.0310895382135223</v>
      </c>
      <c r="AO54">
        <v>18.198499758442459</v>
      </c>
      <c r="AP54">
        <v>-1.1857570856788602</v>
      </c>
      <c r="AQ54">
        <v>10.861933813643814</v>
      </c>
      <c r="AR54">
        <v>15.673733237876601</v>
      </c>
      <c r="AS54">
        <v>-1.6417949780478107</v>
      </c>
      <c r="AT54">
        <v>-6.0704898351589591</v>
      </c>
      <c r="AU54">
        <v>-12.833008968566867</v>
      </c>
      <c r="AV54">
        <v>1.4693211010645206</v>
      </c>
      <c r="AW54">
        <v>1.6126984577190508</v>
      </c>
      <c r="AX54">
        <v>4.3756834683314345</v>
      </c>
      <c r="AY54">
        <v>1.9721866324143118</v>
      </c>
      <c r="AZ54">
        <v>2.0494718432276953</v>
      </c>
      <c r="BA54">
        <v>-15.795904139504952</v>
      </c>
      <c r="BB54">
        <v>-13.431977482181788</v>
      </c>
      <c r="BC54">
        <v>-104.5291703926966</v>
      </c>
      <c r="BD54">
        <v>-105.18717153599592</v>
      </c>
      <c r="BE54">
        <v>-2.0747489956677954</v>
      </c>
      <c r="BF54">
        <v>-1.5304494760987515</v>
      </c>
      <c r="BG54">
        <v>-3.2463200462886217</v>
      </c>
      <c r="BH54">
        <v>-7.0541679363225178</v>
      </c>
      <c r="BI54">
        <v>11.613687886618523</v>
      </c>
      <c r="BJ54">
        <v>1.9430970629007269</v>
      </c>
      <c r="BK54">
        <v>6.6399680639159984</v>
      </c>
      <c r="BL54">
        <v>11.474404432339298</v>
      </c>
      <c r="BM54">
        <v>2.4991499476524979</v>
      </c>
      <c r="BN54">
        <v>3.477330302097096</v>
      </c>
      <c r="BO54">
        <v>0.19493941962718964</v>
      </c>
      <c r="BQ54">
        <v>-3.4933358430862427E-2</v>
      </c>
      <c r="BS54">
        <v>2.4785732850432396E-2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138.56813940164642</v>
      </c>
      <c r="C3" s="16">
        <f>Data!$BV$4</f>
        <v>110.29411165307994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0.86599993705749512</v>
      </c>
      <c r="C4" s="16">
        <f>Data!$BX$4</f>
        <v>1.0880000591278076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0</v>
      </c>
      <c r="C5" s="16">
        <f>Data!$BZ$4</f>
        <v>12.867645044717724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34.642029344208453</v>
      </c>
      <c r="C6" s="16">
        <f>Data!$CB$4</f>
        <v>52.022054593907221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0.56599998474121094</v>
      </c>
      <c r="C7" s="16">
        <f>Data!$CD$4</f>
        <v>0.52200007438659668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</v>
      </c>
      <c r="C8" s="16">
        <f>Data!$CF$4</f>
        <v>0.42599999904632568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</v>
      </c>
      <c r="C9" s="16">
        <f>Data!$CH$4</f>
        <v>0.25400006771087646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50.808310622539587</v>
      </c>
      <c r="C10" s="16">
        <f>Data!$CJ$4</f>
        <v>62.500002739183891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1.2075205059934153</v>
      </c>
      <c r="C11" s="16">
        <f>Data!$CL$4</f>
        <v>1.2604062794836741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0.62965920820258536</v>
      </c>
      <c r="C12" s="16">
        <f>Data!$CN$4</f>
        <v>0.63021034962582956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1.3943655817070182</v>
      </c>
      <c r="C13" s="16">
        <f>Data!$CP$4</f>
        <v>1.1584615909801288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1999-10-12T12:10:41Z</cp:lastPrinted>
  <dcterms:created xsi:type="dcterms:W3CDTF">1998-11-06T17:47:44Z</dcterms:created>
  <dcterms:modified xsi:type="dcterms:W3CDTF">2018-10-29T13:30:22Z</dcterms:modified>
</cp:coreProperties>
</file>