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<sst xmlns="http://schemas.openxmlformats.org/spreadsheetml/2006/main" count="512" uniqueCount="258">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</sst>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00640"/>
        <c:axId val="2967980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34.942076416340278</c:v>
                </c:pt>
                <c:pt idx="1">
                  <c:v>34.678867214358888</c:v>
                </c:pt>
                <c:pt idx="2">
                  <c:v>34.25060763357682</c:v>
                </c:pt>
                <c:pt idx="3">
                  <c:v>32.971500571112806</c:v>
                </c:pt>
                <c:pt idx="4">
                  <c:v>31.043654717024708</c:v>
                </c:pt>
                <c:pt idx="5">
                  <c:v>28.77523373068593</c:v>
                </c:pt>
                <c:pt idx="6">
                  <c:v>26.421479331632803</c:v>
                </c:pt>
                <c:pt idx="7">
                  <c:v>24.415290189405301</c:v>
                </c:pt>
                <c:pt idx="8">
                  <c:v>22.134291491147714</c:v>
                </c:pt>
                <c:pt idx="9">
                  <c:v>19.447894478024423</c:v>
                </c:pt>
                <c:pt idx="10">
                  <c:v>16.878637367860271</c:v>
                </c:pt>
                <c:pt idx="11">
                  <c:v>14.685436787862512</c:v>
                </c:pt>
                <c:pt idx="12">
                  <c:v>12.40087262488511</c:v>
                </c:pt>
                <c:pt idx="13">
                  <c:v>9.971830880600745</c:v>
                </c:pt>
                <c:pt idx="14">
                  <c:v>7.5129895280307277</c:v>
                </c:pt>
                <c:pt idx="15">
                  <c:v>4.9126288681537522</c:v>
                </c:pt>
                <c:pt idx="16">
                  <c:v>2.350313538155778</c:v>
                </c:pt>
                <c:pt idx="17">
                  <c:v>-5.4312888523335649E-4</c:v>
                </c:pt>
                <c:pt idx="18">
                  <c:v>-2.3497712166442084</c:v>
                </c:pt>
                <c:pt idx="19">
                  <c:v>-4.2360643317244966</c:v>
                </c:pt>
                <c:pt idx="20">
                  <c:v>-5.8198209433535117</c:v>
                </c:pt>
                <c:pt idx="21">
                  <c:v>-6.9435530893568753</c:v>
                </c:pt>
                <c:pt idx="22">
                  <c:v>-7.8727842886873107</c:v>
                </c:pt>
                <c:pt idx="23">
                  <c:v>-8.7499158441152822</c:v>
                </c:pt>
                <c:pt idx="24">
                  <c:v>-9.5463062946047792</c:v>
                </c:pt>
                <c:pt idx="25">
                  <c:v>-9.8209653047989391</c:v>
                </c:pt>
                <c:pt idx="26">
                  <c:v>-8.7997845509165131</c:v>
                </c:pt>
                <c:pt idx="27">
                  <c:v>-6.862499214100005</c:v>
                </c:pt>
                <c:pt idx="28">
                  <c:v>-4.0846060753908979</c:v>
                </c:pt>
                <c:pt idx="29">
                  <c:v>-0.79044045351023362</c:v>
                </c:pt>
                <c:pt idx="30">
                  <c:v>2.5035187628327256</c:v>
                </c:pt>
                <c:pt idx="31">
                  <c:v>5.8359408759523976</c:v>
                </c:pt>
                <c:pt idx="32">
                  <c:v>9.9273442627741559</c:v>
                </c:pt>
                <c:pt idx="33">
                  <c:v>14.386172204863543</c:v>
                </c:pt>
                <c:pt idx="34">
                  <c:v>18.421145201476065</c:v>
                </c:pt>
                <c:pt idx="35">
                  <c:v>22.016178790338255</c:v>
                </c:pt>
                <c:pt idx="36">
                  <c:v>25.19892863270265</c:v>
                </c:pt>
                <c:pt idx="37">
                  <c:v>27.858813784308925</c:v>
                </c:pt>
                <c:pt idx="38">
                  <c:v>30.046575227414738</c:v>
                </c:pt>
                <c:pt idx="39">
                  <c:v>31.932331516419939</c:v>
                </c:pt>
                <c:pt idx="40">
                  <c:v>33.473280955288068</c:v>
                </c:pt>
                <c:pt idx="41">
                  <c:v>34.453874768239771</c:v>
                </c:pt>
                <c:pt idx="42">
                  <c:v>34.919348308413134</c:v>
                </c:pt>
                <c:pt idx="43">
                  <c:v>35.139023506548725</c:v>
                </c:pt>
                <c:pt idx="44">
                  <c:v>35.352676797585843</c:v>
                </c:pt>
                <c:pt idx="45">
                  <c:v>35.621475374148083</c:v>
                </c:pt>
                <c:pt idx="46">
                  <c:v>35.784768588333108</c:v>
                </c:pt>
                <c:pt idx="47">
                  <c:v>35.387750844937614</c:v>
                </c:pt>
                <c:pt idx="48">
                  <c:v>35.011409009792274</c:v>
                </c:pt>
                <c:pt idx="49">
                  <c:v>34.592608258269024</c:v>
                </c:pt>
                <c:pt idx="50">
                  <c:v>33.73962161295961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37.833287985817108</c:v>
                </c:pt>
                <c:pt idx="1">
                  <c:v>37.449829548058759</c:v>
                </c:pt>
                <c:pt idx="2">
                  <c:v>37.41382213665841</c:v>
                </c:pt>
                <c:pt idx="3">
                  <c:v>36.740879265117023</c:v>
                </c:pt>
                <c:pt idx="4">
                  <c:v>34.83862694535749</c:v>
                </c:pt>
                <c:pt idx="5">
                  <c:v>32.054806867893078</c:v>
                </c:pt>
                <c:pt idx="6">
                  <c:v>29.771561617679076</c:v>
                </c:pt>
                <c:pt idx="7">
                  <c:v>27.589208014600999</c:v>
                </c:pt>
                <c:pt idx="8">
                  <c:v>25.518227956506227</c:v>
                </c:pt>
                <c:pt idx="9">
                  <c:v>23.169053475152218</c:v>
                </c:pt>
                <c:pt idx="10">
                  <c:v>20.446397144882049</c:v>
                </c:pt>
                <c:pt idx="11">
                  <c:v>17.826164920371177</c:v>
                </c:pt>
                <c:pt idx="12">
                  <c:v>15.122050329708367</c:v>
                </c:pt>
                <c:pt idx="13">
                  <c:v>12.616035770181055</c:v>
                </c:pt>
                <c:pt idx="14">
                  <c:v>9.9899281394491091</c:v>
                </c:pt>
                <c:pt idx="15">
                  <c:v>7.4246874136191598</c:v>
                </c:pt>
                <c:pt idx="16">
                  <c:v>5.3144715252490409</c:v>
                </c:pt>
                <c:pt idx="17">
                  <c:v>2.8899896194694152</c:v>
                </c:pt>
                <c:pt idx="18">
                  <c:v>0.4599676388344528</c:v>
                </c:pt>
                <c:pt idx="19">
                  <c:v>-2.0971927040924352</c:v>
                </c:pt>
                <c:pt idx="20">
                  <c:v>-3.7316839422776877</c:v>
                </c:pt>
                <c:pt idx="21">
                  <c:v>-4.7754058573218243</c:v>
                </c:pt>
                <c:pt idx="22">
                  <c:v>-5.7346263543235834</c:v>
                </c:pt>
                <c:pt idx="23">
                  <c:v>-6.6854373470976043</c:v>
                </c:pt>
                <c:pt idx="24">
                  <c:v>-7.4700204751228076</c:v>
                </c:pt>
                <c:pt idx="25">
                  <c:v>-8.0691518994129687</c:v>
                </c:pt>
                <c:pt idx="26">
                  <c:v>-8.4404233959905159</c:v>
                </c:pt>
                <c:pt idx="27">
                  <c:v>-8.0838182295520209</c:v>
                </c:pt>
                <c:pt idx="28">
                  <c:v>-6.2772711616100896</c:v>
                </c:pt>
                <c:pt idx="29">
                  <c:v>-3.8487502617752001</c:v>
                </c:pt>
                <c:pt idx="30">
                  <c:v>-1.2567944511401732</c:v>
                </c:pt>
                <c:pt idx="31">
                  <c:v>1.3591834773989682</c:v>
                </c:pt>
                <c:pt idx="32">
                  <c:v>4.1929590764238878</c:v>
                </c:pt>
                <c:pt idx="33">
                  <c:v>7.9683581612302774</c:v>
                </c:pt>
                <c:pt idx="34">
                  <c:v>12.396977587051872</c:v>
                </c:pt>
                <c:pt idx="35">
                  <c:v>16.838052321131684</c:v>
                </c:pt>
                <c:pt idx="36">
                  <c:v>21.095450282867613</c:v>
                </c:pt>
                <c:pt idx="37">
                  <c:v>25.008547822883731</c:v>
                </c:pt>
                <c:pt idx="38">
                  <c:v>28.209846108080118</c:v>
                </c:pt>
                <c:pt idx="39">
                  <c:v>30.997052458084518</c:v>
                </c:pt>
                <c:pt idx="40">
                  <c:v>33.322013026641294</c:v>
                </c:pt>
                <c:pt idx="41">
                  <c:v>35.445012146727997</c:v>
                </c:pt>
                <c:pt idx="42">
                  <c:v>36.934418738950463</c:v>
                </c:pt>
                <c:pt idx="43">
                  <c:v>37.779268159802491</c:v>
                </c:pt>
                <c:pt idx="44">
                  <c:v>37.993100587868966</c:v>
                </c:pt>
                <c:pt idx="45">
                  <c:v>37.832038710200493</c:v>
                </c:pt>
                <c:pt idx="46">
                  <c:v>37.807456519476993</c:v>
                </c:pt>
                <c:pt idx="47">
                  <c:v>38.122008557029964</c:v>
                </c:pt>
                <c:pt idx="48">
                  <c:v>38.578695004462894</c:v>
                </c:pt>
                <c:pt idx="49">
                  <c:v>38.802705931010351</c:v>
                </c:pt>
                <c:pt idx="50">
                  <c:v>38.805555844884807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064256"/>
        <c:axId val="248139776"/>
      </c:lineChart>
      <c:catAx>
        <c:axId val="248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397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64256"/>
        <c:crosses val="autoZero"/>
        <c:crossBetween val="between"/>
        <c:majorUnit val="20"/>
        <c:minorUnit val="2"/>
      </c:valAx>
      <c:valAx>
        <c:axId val="29679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00640"/>
        <c:crosses val="max"/>
        <c:crossBetween val="between"/>
      </c:valAx>
      <c:catAx>
        <c:axId val="2968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9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70464"/>
        <c:axId val="3162392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12.215447552240269</c:v>
                </c:pt>
                <c:pt idx="1">
                  <c:v>12.58621946619864</c:v>
                </c:pt>
                <c:pt idx="2">
                  <c:v>12.681449889325053</c:v>
                </c:pt>
                <c:pt idx="3">
                  <c:v>12.591430920277487</c:v>
                </c:pt>
                <c:pt idx="4">
                  <c:v>12.448633910363858</c:v>
                </c:pt>
                <c:pt idx="5">
                  <c:v>12.042074038955638</c:v>
                </c:pt>
                <c:pt idx="6">
                  <c:v>11.661414074822483</c:v>
                </c:pt>
                <c:pt idx="7">
                  <c:v>11.716114462795312</c:v>
                </c:pt>
                <c:pt idx="8">
                  <c:v>11.876069412521597</c:v>
                </c:pt>
                <c:pt idx="9">
                  <c:v>12.059509986216948</c:v>
                </c:pt>
                <c:pt idx="10">
                  <c:v>12.213545522770124</c:v>
                </c:pt>
                <c:pt idx="11">
                  <c:v>12.281290155615885</c:v>
                </c:pt>
                <c:pt idx="12">
                  <c:v>12.215030755116683</c:v>
                </c:pt>
                <c:pt idx="13">
                  <c:v>12.009627696730597</c:v>
                </c:pt>
                <c:pt idx="14">
                  <c:v>11.704464161358571</c:v>
                </c:pt>
                <c:pt idx="15">
                  <c:v>11.282750356547098</c:v>
                </c:pt>
                <c:pt idx="16">
                  <c:v>10.838968128820399</c:v>
                </c:pt>
                <c:pt idx="17">
                  <c:v>10.501067596288875</c:v>
                </c:pt>
                <c:pt idx="18">
                  <c:v>10.206981703644969</c:v>
                </c:pt>
                <c:pt idx="19">
                  <c:v>10.188530211218973</c:v>
                </c:pt>
                <c:pt idx="20">
                  <c:v>10.334137712011405</c:v>
                </c:pt>
                <c:pt idx="21">
                  <c:v>10.598712757217337</c:v>
                </c:pt>
                <c:pt idx="22">
                  <c:v>10.895337830444442</c:v>
                </c:pt>
                <c:pt idx="23">
                  <c:v>11.11172371594442</c:v>
                </c:pt>
                <c:pt idx="24">
                  <c:v>11.250800176936162</c:v>
                </c:pt>
                <c:pt idx="25">
                  <c:v>11.50686064167269</c:v>
                </c:pt>
                <c:pt idx="26">
                  <c:v>11.973855571590567</c:v>
                </c:pt>
                <c:pt idx="27">
                  <c:v>12.094449945870577</c:v>
                </c:pt>
                <c:pt idx="28">
                  <c:v>12.098753150110667</c:v>
                </c:pt>
                <c:pt idx="29">
                  <c:v>12.038773305762769</c:v>
                </c:pt>
                <c:pt idx="30">
                  <c:v>11.660399622764494</c:v>
                </c:pt>
                <c:pt idx="31">
                  <c:v>11.024892299377324</c:v>
                </c:pt>
                <c:pt idx="32">
                  <c:v>10.830972848966043</c:v>
                </c:pt>
                <c:pt idx="33">
                  <c:v>10.96887421308181</c:v>
                </c:pt>
                <c:pt idx="34">
                  <c:v>11.052051844549485</c:v>
                </c:pt>
                <c:pt idx="35">
                  <c:v>11.133476453640526</c:v>
                </c:pt>
                <c:pt idx="36">
                  <c:v>11.160765934607227</c:v>
                </c:pt>
                <c:pt idx="37">
                  <c:v>11.141380598892132</c:v>
                </c:pt>
                <c:pt idx="38">
                  <c:v>11.054020216764084</c:v>
                </c:pt>
                <c:pt idx="39">
                  <c:v>10.916080330828432</c:v>
                </c:pt>
                <c:pt idx="40">
                  <c:v>10.721578219794988</c:v>
                </c:pt>
                <c:pt idx="41">
                  <c:v>10.499317345633447</c:v>
                </c:pt>
                <c:pt idx="42">
                  <c:v>10.316637186974285</c:v>
                </c:pt>
                <c:pt idx="43">
                  <c:v>10.301458488129978</c:v>
                </c:pt>
                <c:pt idx="44">
                  <c:v>10.538683562474114</c:v>
                </c:pt>
                <c:pt idx="45">
                  <c:v>10.859369159217932</c:v>
                </c:pt>
                <c:pt idx="46">
                  <c:v>11.017850439669928</c:v>
                </c:pt>
                <c:pt idx="47">
                  <c:v>11.074361912562029</c:v>
                </c:pt>
                <c:pt idx="48">
                  <c:v>11.079891456844994</c:v>
                </c:pt>
                <c:pt idx="49">
                  <c:v>11.045201492545914</c:v>
                </c:pt>
                <c:pt idx="50">
                  <c:v>11.106777222579396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11.359796653774277</c:v>
                </c:pt>
                <c:pt idx="1">
                  <c:v>11.752217805390533</c:v>
                </c:pt>
                <c:pt idx="2">
                  <c:v>12.062011013007643</c:v>
                </c:pt>
                <c:pt idx="3">
                  <c:v>12.077494122892114</c:v>
                </c:pt>
                <c:pt idx="4">
                  <c:v>12.10204777591437</c:v>
                </c:pt>
                <c:pt idx="5">
                  <c:v>11.958367080751863</c:v>
                </c:pt>
                <c:pt idx="6">
                  <c:v>11.470813000843076</c:v>
                </c:pt>
                <c:pt idx="7">
                  <c:v>10.91741359894459</c:v>
                </c:pt>
                <c:pt idx="8">
                  <c:v>10.851682799491281</c:v>
                </c:pt>
                <c:pt idx="9">
                  <c:v>10.984242601188111</c:v>
                </c:pt>
                <c:pt idx="10">
                  <c:v>11.073150435758384</c:v>
                </c:pt>
                <c:pt idx="11">
                  <c:v>11.12787375863431</c:v>
                </c:pt>
                <c:pt idx="12">
                  <c:v>11.162807654492186</c:v>
                </c:pt>
                <c:pt idx="13">
                  <c:v>11.141170497269714</c:v>
                </c:pt>
                <c:pt idx="14">
                  <c:v>11.058395498982289</c:v>
                </c:pt>
                <c:pt idx="15">
                  <c:v>10.927731733563082</c:v>
                </c:pt>
                <c:pt idx="16">
                  <c:v>10.748864818685895</c:v>
                </c:pt>
                <c:pt idx="17">
                  <c:v>10.539934366854077</c:v>
                </c:pt>
                <c:pt idx="18">
                  <c:v>10.341526384006304</c:v>
                </c:pt>
                <c:pt idx="19">
                  <c:v>10.27315488624083</c:v>
                </c:pt>
                <c:pt idx="20">
                  <c:v>10.441059056478881</c:v>
                </c:pt>
                <c:pt idx="21">
                  <c:v>10.761863671380747</c:v>
                </c:pt>
                <c:pt idx="22">
                  <c:v>10.982757799552047</c:v>
                </c:pt>
                <c:pt idx="23">
                  <c:v>11.056665953514345</c:v>
                </c:pt>
                <c:pt idx="24">
                  <c:v>11.090719680802502</c:v>
                </c:pt>
                <c:pt idx="25">
                  <c:v>11.061039611548345</c:v>
                </c:pt>
                <c:pt idx="26">
                  <c:v>11.038613575381374</c:v>
                </c:pt>
                <c:pt idx="27">
                  <c:v>11.240711773327654</c:v>
                </c:pt>
                <c:pt idx="28">
                  <c:v>11.761394626971823</c:v>
                </c:pt>
                <c:pt idx="29">
                  <c:v>11.958187306768293</c:v>
                </c:pt>
                <c:pt idx="30">
                  <c:v>11.800844842215996</c:v>
                </c:pt>
                <c:pt idx="31">
                  <c:v>11.504459763283988</c:v>
                </c:pt>
                <c:pt idx="32">
                  <c:v>10.994988424087714</c:v>
                </c:pt>
                <c:pt idx="33">
                  <c:v>10.798718905686581</c:v>
                </c:pt>
                <c:pt idx="34">
                  <c:v>11.029271532070522</c:v>
                </c:pt>
                <c:pt idx="35">
                  <c:v>11.36516951340213</c:v>
                </c:pt>
                <c:pt idx="36">
                  <c:v>11.722710017430371</c:v>
                </c:pt>
                <c:pt idx="37">
                  <c:v>11.994287265058679</c:v>
                </c:pt>
                <c:pt idx="38">
                  <c:v>12.071561598829291</c:v>
                </c:pt>
                <c:pt idx="39">
                  <c:v>12.014893361076386</c:v>
                </c:pt>
                <c:pt idx="40">
                  <c:v>11.808535996714635</c:v>
                </c:pt>
                <c:pt idx="41">
                  <c:v>11.599932033755268</c:v>
                </c:pt>
                <c:pt idx="42">
                  <c:v>11.369785255028576</c:v>
                </c:pt>
                <c:pt idx="43">
                  <c:v>11.131099118643231</c:v>
                </c:pt>
                <c:pt idx="44">
                  <c:v>10.892075417232524</c:v>
                </c:pt>
                <c:pt idx="45">
                  <c:v>10.707725368873954</c:v>
                </c:pt>
                <c:pt idx="46">
                  <c:v>10.689249273992823</c:v>
                </c:pt>
                <c:pt idx="47">
                  <c:v>10.888063586439943</c:v>
                </c:pt>
                <c:pt idx="48">
                  <c:v>11.137252151121766</c:v>
                </c:pt>
                <c:pt idx="49">
                  <c:v>11.246227786952561</c:v>
                </c:pt>
                <c:pt idx="50">
                  <c:v>11.248801614859692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437760"/>
        <c:axId val="248451840"/>
      </c:lineChart>
      <c:catAx>
        <c:axId val="248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5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51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37760"/>
        <c:crosses val="autoZero"/>
        <c:crossBetween val="between"/>
        <c:majorUnit val="10"/>
        <c:minorUnit val="2"/>
      </c:valAx>
      <c:valAx>
        <c:axId val="31623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70464"/>
        <c:crosses val="max"/>
        <c:crossBetween val="between"/>
      </c:valAx>
      <c:catAx>
        <c:axId val="3162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3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01696"/>
        <c:axId val="3162991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2.6803271666451454</c:v>
                </c:pt>
                <c:pt idx="1">
                  <c:v>3.3758745454683878</c:v>
                </c:pt>
                <c:pt idx="2">
                  <c:v>4.2485778562478744</c:v>
                </c:pt>
                <c:pt idx="3">
                  <c:v>4.9435299949305502</c:v>
                </c:pt>
                <c:pt idx="4">
                  <c:v>5.3590925256289959</c:v>
                </c:pt>
                <c:pt idx="5">
                  <c:v>5.4541180239159592</c:v>
                </c:pt>
                <c:pt idx="6">
                  <c:v>5.3195161559248882</c:v>
                </c:pt>
                <c:pt idx="7">
                  <c:v>5.019113362508385</c:v>
                </c:pt>
                <c:pt idx="8">
                  <c:v>4.3910404372477698</c:v>
                </c:pt>
                <c:pt idx="9">
                  <c:v>3.4903986731056378</c:v>
                </c:pt>
                <c:pt idx="10">
                  <c:v>2.5301975854041188</c:v>
                </c:pt>
                <c:pt idx="11">
                  <c:v>1.7059490721341473</c:v>
                </c:pt>
                <c:pt idx="12">
                  <c:v>0.97327525430676676</c:v>
                </c:pt>
                <c:pt idx="13">
                  <c:v>0.44132263858224308</c:v>
                </c:pt>
                <c:pt idx="14">
                  <c:v>2.9781304225638613E-2</c:v>
                </c:pt>
                <c:pt idx="15">
                  <c:v>-0.29183333909357373</c:v>
                </c:pt>
                <c:pt idx="16">
                  <c:v>-0.55921554393333583</c:v>
                </c:pt>
                <c:pt idx="17">
                  <c:v>-0.86201960765998475</c:v>
                </c:pt>
                <c:pt idx="18">
                  <c:v>-0.97060935111297675</c:v>
                </c:pt>
                <c:pt idx="19">
                  <c:v>-1.091687689027864</c:v>
                </c:pt>
                <c:pt idx="20">
                  <c:v>-1.1257162587393708</c:v>
                </c:pt>
                <c:pt idx="21">
                  <c:v>-1.2921439354043369</c:v>
                </c:pt>
                <c:pt idx="22">
                  <c:v>-1.716765607643657</c:v>
                </c:pt>
                <c:pt idx="23">
                  <c:v>-2.3312203489322494</c:v>
                </c:pt>
                <c:pt idx="24">
                  <c:v>-2.9780285995305755</c:v>
                </c:pt>
                <c:pt idx="25">
                  <c:v>-3.6025039057789634</c:v>
                </c:pt>
                <c:pt idx="26">
                  <c:v>-4.5182468404549407</c:v>
                </c:pt>
                <c:pt idx="27">
                  <c:v>-5.6565917451502248</c:v>
                </c:pt>
                <c:pt idx="28">
                  <c:v>-6.5907217573246824</c:v>
                </c:pt>
                <c:pt idx="29">
                  <c:v>-7.2270035257879641</c:v>
                </c:pt>
                <c:pt idx="30">
                  <c:v>-7.3934769267638831</c:v>
                </c:pt>
                <c:pt idx="31">
                  <c:v>-7.0675748979821167</c:v>
                </c:pt>
                <c:pt idx="32">
                  <c:v>-6.5628403954427599</c:v>
                </c:pt>
                <c:pt idx="33">
                  <c:v>-5.8338958215061893</c:v>
                </c:pt>
                <c:pt idx="34">
                  <c:v>-4.9605431319779871</c:v>
                </c:pt>
                <c:pt idx="35">
                  <c:v>-4.0184937919958417</c:v>
                </c:pt>
                <c:pt idx="36">
                  <c:v>-2.9813567235232927</c:v>
                </c:pt>
                <c:pt idx="37">
                  <c:v>-2.0197132717657329</c:v>
                </c:pt>
                <c:pt idx="38">
                  <c:v>-1.1686495723578827</c:v>
                </c:pt>
                <c:pt idx="39">
                  <c:v>-0.47578526283102024</c:v>
                </c:pt>
                <c:pt idx="40">
                  <c:v>4.1445282645961951E-2</c:v>
                </c:pt>
                <c:pt idx="41">
                  <c:v>0.42947771008300051</c:v>
                </c:pt>
                <c:pt idx="42">
                  <c:v>0.71397158631838453</c:v>
                </c:pt>
                <c:pt idx="43">
                  <c:v>0.80361202687717126</c:v>
                </c:pt>
                <c:pt idx="44">
                  <c:v>0.78757615841416584</c:v>
                </c:pt>
                <c:pt idx="45">
                  <c:v>0.74240597127448726</c:v>
                </c:pt>
                <c:pt idx="46">
                  <c:v>0.77890745528822158</c:v>
                </c:pt>
                <c:pt idx="47">
                  <c:v>0.96158238063791368</c:v>
                </c:pt>
                <c:pt idx="48">
                  <c:v>1.3309938562916521</c:v>
                </c:pt>
                <c:pt idx="49">
                  <c:v>1.7721733555984323</c:v>
                </c:pt>
                <c:pt idx="50">
                  <c:v>2.1823184374656845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3.2938888416445673</c:v>
                </c:pt>
                <c:pt idx="1">
                  <c:v>4.0134836396183005</c:v>
                </c:pt>
                <c:pt idx="2">
                  <c:v>5.0404420551265616</c:v>
                </c:pt>
                <c:pt idx="3">
                  <c:v>6.0829560744310349</c:v>
                </c:pt>
                <c:pt idx="4">
                  <c:v>6.8701366194325546</c:v>
                </c:pt>
                <c:pt idx="5">
                  <c:v>7.3593776593792164</c:v>
                </c:pt>
                <c:pt idx="6">
                  <c:v>7.3318366685173881</c:v>
                </c:pt>
                <c:pt idx="7">
                  <c:v>6.9618807696796887</c:v>
                </c:pt>
                <c:pt idx="8">
                  <c:v>6.4281636557939565</c:v>
                </c:pt>
                <c:pt idx="9">
                  <c:v>5.6896237316030591</c:v>
                </c:pt>
                <c:pt idx="10">
                  <c:v>4.8470720163916292</c:v>
                </c:pt>
                <c:pt idx="11">
                  <c:v>3.9118626920121962</c:v>
                </c:pt>
                <c:pt idx="12">
                  <c:v>2.935648429270401</c:v>
                </c:pt>
                <c:pt idx="13">
                  <c:v>2.0153591721020145</c:v>
                </c:pt>
                <c:pt idx="14">
                  <c:v>1.1976948497231954</c:v>
                </c:pt>
                <c:pt idx="15">
                  <c:v>0.52392851316069955</c:v>
                </c:pt>
                <c:pt idx="16">
                  <c:v>1.0693071547368746E-2</c:v>
                </c:pt>
                <c:pt idx="17">
                  <c:v>-0.37379872029710715</c:v>
                </c:pt>
                <c:pt idx="18">
                  <c:v>-0.65694317209223807</c:v>
                </c:pt>
                <c:pt idx="19">
                  <c:v>-0.79522604575780076</c:v>
                </c:pt>
                <c:pt idx="20">
                  <c:v>-0.79470166987531254</c:v>
                </c:pt>
                <c:pt idx="21">
                  <c:v>-0.76328989312427364</c:v>
                </c:pt>
                <c:pt idx="22">
                  <c:v>-0.73226884701059025</c:v>
                </c:pt>
                <c:pt idx="23">
                  <c:v>-0.86174017930071478</c:v>
                </c:pt>
                <c:pt idx="24">
                  <c:v>-1.1509140422034685</c:v>
                </c:pt>
                <c:pt idx="25">
                  <c:v>-1.565171196049479</c:v>
                </c:pt>
                <c:pt idx="26">
                  <c:v>-1.9653410598926744</c:v>
                </c:pt>
                <c:pt idx="27">
                  <c:v>-2.4278570413455967</c:v>
                </c:pt>
                <c:pt idx="28">
                  <c:v>-3.1440598173921024</c:v>
                </c:pt>
                <c:pt idx="29">
                  <c:v>-4.0878779406405981</c:v>
                </c:pt>
                <c:pt idx="30">
                  <c:v>-4.9189517881093288</c:v>
                </c:pt>
                <c:pt idx="31">
                  <c:v>-5.4354420452144403</c:v>
                </c:pt>
                <c:pt idx="32">
                  <c:v>-5.3455938711695747</c:v>
                </c:pt>
                <c:pt idx="33">
                  <c:v>-5.1080386177246728</c:v>
                </c:pt>
                <c:pt idx="34">
                  <c:v>-4.6937973170093805</c:v>
                </c:pt>
                <c:pt idx="35">
                  <c:v>-3.9389211327984941</c:v>
                </c:pt>
                <c:pt idx="36">
                  <c:v>-3.0043331565346532</c:v>
                </c:pt>
                <c:pt idx="37">
                  <c:v>-2.0966222483838308</c:v>
                </c:pt>
                <c:pt idx="38">
                  <c:v>-1.3071799508656912</c:v>
                </c:pt>
                <c:pt idx="39">
                  <c:v>-0.57846859497645342</c:v>
                </c:pt>
                <c:pt idx="40">
                  <c:v>-3.4408978990788952E-3</c:v>
                </c:pt>
                <c:pt idx="41">
                  <c:v>0.54994467898290622</c:v>
                </c:pt>
                <c:pt idx="42">
                  <c:v>0.91444226281361507</c:v>
                </c:pt>
                <c:pt idx="43">
                  <c:v>1.1545138435093987</c:v>
                </c:pt>
                <c:pt idx="44">
                  <c:v>1.2267494484208723</c:v>
                </c:pt>
                <c:pt idx="45">
                  <c:v>1.15585702353903</c:v>
                </c:pt>
                <c:pt idx="46">
                  <c:v>1.0180217450085229</c:v>
                </c:pt>
                <c:pt idx="47">
                  <c:v>0.91312887610154847</c:v>
                </c:pt>
                <c:pt idx="48">
                  <c:v>1.0268561033041961</c:v>
                </c:pt>
                <c:pt idx="49">
                  <c:v>1.3222805412827863</c:v>
                </c:pt>
                <c:pt idx="50">
                  <c:v>1.8516314137049541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479744"/>
        <c:axId val="248481280"/>
      </c:lineChart>
      <c:catAx>
        <c:axId val="2484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812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79744"/>
        <c:crosses val="autoZero"/>
        <c:crossBetween val="between"/>
        <c:majorUnit val="10"/>
        <c:minorUnit val="2"/>
      </c:valAx>
      <c:valAx>
        <c:axId val="31629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01696"/>
        <c:crosses val="max"/>
        <c:crossBetween val="between"/>
      </c:valAx>
      <c:catAx>
        <c:axId val="3163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9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41248"/>
        <c:axId val="3163389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5.5210976113279955</c:v>
                </c:pt>
                <c:pt idx="1">
                  <c:v>5.1605063329008134</c:v>
                </c:pt>
                <c:pt idx="2">
                  <c:v>4.8616081062607703</c:v>
                </c:pt>
                <c:pt idx="3">
                  <c:v>4.7122511406075622</c:v>
                </c:pt>
                <c:pt idx="4">
                  <c:v>4.6802043549930552</c:v>
                </c:pt>
                <c:pt idx="5">
                  <c:v>4.7937512346911131</c:v>
                </c:pt>
                <c:pt idx="6">
                  <c:v>4.8968461934007319</c:v>
                </c:pt>
                <c:pt idx="7">
                  <c:v>4.8756491285728343</c:v>
                </c:pt>
                <c:pt idx="8">
                  <c:v>4.649819173208642</c:v>
                </c:pt>
                <c:pt idx="9">
                  <c:v>4.2737935448474174</c:v>
                </c:pt>
                <c:pt idx="10">
                  <c:v>3.8339022371862668</c:v>
                </c:pt>
                <c:pt idx="11">
                  <c:v>3.4630641471222909</c:v>
                </c:pt>
                <c:pt idx="12">
                  <c:v>3.138562718357464</c:v>
                </c:pt>
                <c:pt idx="13">
                  <c:v>2.7991379182643099</c:v>
                </c:pt>
                <c:pt idx="14">
                  <c:v>2.224517195795741</c:v>
                </c:pt>
                <c:pt idx="15">
                  <c:v>1.6276486210031798</c:v>
                </c:pt>
                <c:pt idx="16">
                  <c:v>1.0050133498577598</c:v>
                </c:pt>
                <c:pt idx="17">
                  <c:v>0.26208679491891218</c:v>
                </c:pt>
                <c:pt idx="18">
                  <c:v>-0.3704857416600148</c:v>
                </c:pt>
                <c:pt idx="19">
                  <c:v>-1.3198065563241665</c:v>
                </c:pt>
                <c:pt idx="20">
                  <c:v>-2.2387159298712156</c:v>
                </c:pt>
                <c:pt idx="21">
                  <c:v>-3.0871537952817154</c:v>
                </c:pt>
                <c:pt idx="22">
                  <c:v>-3.7533014459569118</c:v>
                </c:pt>
                <c:pt idx="23">
                  <c:v>-4.2718901728192664</c:v>
                </c:pt>
                <c:pt idx="24">
                  <c:v>-4.7794777460753251</c:v>
                </c:pt>
                <c:pt idx="25">
                  <c:v>-5.0302128369535328</c:v>
                </c:pt>
                <c:pt idx="26">
                  <c:v>-4.9343231757591761</c:v>
                </c:pt>
                <c:pt idx="27">
                  <c:v>-4.83135555437834</c:v>
                </c:pt>
                <c:pt idx="28">
                  <c:v>-4.7766423367722499</c:v>
                </c:pt>
                <c:pt idx="29">
                  <c:v>-4.8844903546426082</c:v>
                </c:pt>
                <c:pt idx="30">
                  <c:v>-5.1259879682155667</c:v>
                </c:pt>
                <c:pt idx="31">
                  <c:v>-5.3873485408154798</c:v>
                </c:pt>
                <c:pt idx="32">
                  <c:v>-5.5147639286685193</c:v>
                </c:pt>
                <c:pt idx="33">
                  <c:v>-5.3009092607772175</c:v>
                </c:pt>
                <c:pt idx="34">
                  <c:v>-4.7812101449708129</c:v>
                </c:pt>
                <c:pt idx="35">
                  <c:v>-4.0755430164674502</c:v>
                </c:pt>
                <c:pt idx="36">
                  <c:v>-3.3455960554009447</c:v>
                </c:pt>
                <c:pt idx="37">
                  <c:v>-2.7259422556437944</c:v>
                </c:pt>
                <c:pt idx="38">
                  <c:v>-2.1592211594557882</c:v>
                </c:pt>
                <c:pt idx="39">
                  <c:v>-1.5964800910516466</c:v>
                </c:pt>
                <c:pt idx="40">
                  <c:v>-1.0423332396188865</c:v>
                </c:pt>
                <c:pt idx="41">
                  <c:v>-0.44651799985269436</c:v>
                </c:pt>
                <c:pt idx="42">
                  <c:v>0.27584511061768358</c:v>
                </c:pt>
                <c:pt idx="43">
                  <c:v>1.1145764613960856</c:v>
                </c:pt>
                <c:pt idx="44">
                  <c:v>2.1388194810606884</c:v>
                </c:pt>
                <c:pt idx="45">
                  <c:v>3.2387372845884688</c:v>
                </c:pt>
                <c:pt idx="46">
                  <c:v>4.4207895184049706</c:v>
                </c:pt>
                <c:pt idx="47">
                  <c:v>5.3565243338510529</c:v>
                </c:pt>
                <c:pt idx="48">
                  <c:v>5.8869843642709947</c:v>
                </c:pt>
                <c:pt idx="49">
                  <c:v>6.119827850133789</c:v>
                </c:pt>
                <c:pt idx="50">
                  <c:v>6.2446383331276163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4.9801190411344161</c:v>
                </c:pt>
                <c:pt idx="1">
                  <c:v>4.9997110497143638</c:v>
                </c:pt>
                <c:pt idx="2">
                  <c:v>4.8785113337120105</c:v>
                </c:pt>
                <c:pt idx="3">
                  <c:v>4.797565803653983</c:v>
                </c:pt>
                <c:pt idx="4">
                  <c:v>4.8254893998595287</c:v>
                </c:pt>
                <c:pt idx="5">
                  <c:v>4.9381239013184803</c:v>
                </c:pt>
                <c:pt idx="6">
                  <c:v>5.2188270225969529</c:v>
                </c:pt>
                <c:pt idx="7">
                  <c:v>5.4496242212958839</c:v>
                </c:pt>
                <c:pt idx="8">
                  <c:v>5.4950035326797781</c:v>
                </c:pt>
                <c:pt idx="9">
                  <c:v>5.2196154206220662</c:v>
                </c:pt>
                <c:pt idx="10">
                  <c:v>4.6981954753409463</c:v>
                </c:pt>
                <c:pt idx="11">
                  <c:v>3.9828076188005284</c:v>
                </c:pt>
                <c:pt idx="12">
                  <c:v>3.3169562918016213</c:v>
                </c:pt>
                <c:pt idx="13">
                  <c:v>2.7230321224365457</c:v>
                </c:pt>
                <c:pt idx="14">
                  <c:v>2.1802350651625462</c:v>
                </c:pt>
                <c:pt idx="15">
                  <c:v>1.6387977018247839</c:v>
                </c:pt>
                <c:pt idx="16">
                  <c:v>1.1120984039562261</c:v>
                </c:pt>
                <c:pt idx="17">
                  <c:v>0.55254741025874166</c:v>
                </c:pt>
                <c:pt idx="18">
                  <c:v>-0.1064848434282202</c:v>
                </c:pt>
                <c:pt idx="19">
                  <c:v>-0.91228324425510998</c:v>
                </c:pt>
                <c:pt idx="20">
                  <c:v>-1.8415781602263925</c:v>
                </c:pt>
                <c:pt idx="21">
                  <c:v>-2.8864392847311486</c:v>
                </c:pt>
                <c:pt idx="22">
                  <c:v>-3.9811948981776673</c:v>
                </c:pt>
                <c:pt idx="23">
                  <c:v>-5.0194954009453001</c:v>
                </c:pt>
                <c:pt idx="24">
                  <c:v>-5.6949364889645322</c:v>
                </c:pt>
                <c:pt idx="25">
                  <c:v>-6.0381499118374311</c:v>
                </c:pt>
                <c:pt idx="26">
                  <c:v>-6.2142521224251208</c:v>
                </c:pt>
                <c:pt idx="27">
                  <c:v>-6.1742297941600386</c:v>
                </c:pt>
                <c:pt idx="28">
                  <c:v>-5.8710147465301379</c:v>
                </c:pt>
                <c:pt idx="29">
                  <c:v>-5.6950155998754957</c:v>
                </c:pt>
                <c:pt idx="30">
                  <c:v>-5.2103655497949335</c:v>
                </c:pt>
                <c:pt idx="31">
                  <c:v>-4.805519659374613</c:v>
                </c:pt>
                <c:pt idx="32">
                  <c:v>-4.5640720260348218</c:v>
                </c:pt>
                <c:pt idx="33">
                  <c:v>-4.489214257085373</c:v>
                </c:pt>
                <c:pt idx="34">
                  <c:v>-4.3228176030485832</c:v>
                </c:pt>
                <c:pt idx="35">
                  <c:v>-4.0512084157176531</c:v>
                </c:pt>
                <c:pt idx="36">
                  <c:v>-3.7147059388167634</c:v>
                </c:pt>
                <c:pt idx="37">
                  <c:v>-3.2646816322234558</c:v>
                </c:pt>
                <c:pt idx="38">
                  <c:v>-2.7617948163221362</c:v>
                </c:pt>
                <c:pt idx="39">
                  <c:v>-2.2465682966544751</c:v>
                </c:pt>
                <c:pt idx="40">
                  <c:v>-1.8396485196384647</c:v>
                </c:pt>
                <c:pt idx="41">
                  <c:v>-1.2548342376291473</c:v>
                </c:pt>
                <c:pt idx="42">
                  <c:v>-0.76419239575890563</c:v>
                </c:pt>
                <c:pt idx="43">
                  <c:v>-0.18765718796615935</c:v>
                </c:pt>
                <c:pt idx="44">
                  <c:v>0.38977616108593199</c:v>
                </c:pt>
                <c:pt idx="45">
                  <c:v>1.1218725949455888</c:v>
                </c:pt>
                <c:pt idx="46">
                  <c:v>2.0407065183687703</c:v>
                </c:pt>
                <c:pt idx="47">
                  <c:v>3.0013091986120348</c:v>
                </c:pt>
                <c:pt idx="48">
                  <c:v>4.0082522962293874</c:v>
                </c:pt>
                <c:pt idx="49">
                  <c:v>4.7267342819001072</c:v>
                </c:pt>
                <c:pt idx="50">
                  <c:v>5.2932480501450856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25568"/>
        <c:axId val="248527104"/>
      </c:lineChart>
      <c:catAx>
        <c:axId val="2485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27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25568"/>
        <c:crosses val="autoZero"/>
        <c:crossBetween val="between"/>
        <c:majorUnit val="10"/>
        <c:minorUnit val="2"/>
      </c:valAx>
      <c:valAx>
        <c:axId val="3163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41248"/>
        <c:crosses val="max"/>
        <c:crossBetween val="between"/>
      </c:valAx>
      <c:catAx>
        <c:axId val="3163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79584"/>
        <c:axId val="320177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-7.9548470675945282E-3</c:v>
                </c:pt>
                <c:pt idx="1">
                  <c:v>-2.4860718780847682E-2</c:v>
                </c:pt>
                <c:pt idx="2">
                  <c:v>1.75589956996814E-3</c:v>
                </c:pt>
                <c:pt idx="3">
                  <c:v>1.9813387038191193E-3</c:v>
                </c:pt>
                <c:pt idx="4">
                  <c:v>1.063152877724844E-2</c:v>
                </c:pt>
                <c:pt idx="5">
                  <c:v>-1.0142931876771559E-2</c:v>
                </c:pt>
                <c:pt idx="6">
                  <c:v>-7.6950241982161336E-3</c:v>
                </c:pt>
                <c:pt idx="7">
                  <c:v>-1.6136297902584408E-3</c:v>
                </c:pt>
                <c:pt idx="8">
                  <c:v>8.5604969431535491E-3</c:v>
                </c:pt>
                <c:pt idx="9">
                  <c:v>1.1550868260673613E-2</c:v>
                </c:pt>
                <c:pt idx="10">
                  <c:v>1.9279400824414837E-2</c:v>
                </c:pt>
                <c:pt idx="11">
                  <c:v>2.5084066528394497E-2</c:v>
                </c:pt>
                <c:pt idx="12">
                  <c:v>3.5453064461969483E-2</c:v>
                </c:pt>
                <c:pt idx="13">
                  <c:v>4.8723316117673554E-2</c:v>
                </c:pt>
                <c:pt idx="14">
                  <c:v>5.8693948604842887E-2</c:v>
                </c:pt>
                <c:pt idx="15">
                  <c:v>6.6480192743996039E-2</c:v>
                </c:pt>
                <c:pt idx="16">
                  <c:v>6.6578923056972439E-2</c:v>
                </c:pt>
                <c:pt idx="17">
                  <c:v>8.5621251947050309E-2</c:v>
                </c:pt>
                <c:pt idx="18">
                  <c:v>8.7808645841695052E-2</c:v>
                </c:pt>
                <c:pt idx="19">
                  <c:v>9.8587310010887941E-2</c:v>
                </c:pt>
                <c:pt idx="20">
                  <c:v>9.0912007029629954E-2</c:v>
                </c:pt>
                <c:pt idx="21">
                  <c:v>9.3127490160898468E-2</c:v>
                </c:pt>
                <c:pt idx="22">
                  <c:v>9.3696635045351445E-2</c:v>
                </c:pt>
                <c:pt idx="23">
                  <c:v>8.6186877209374457E-2</c:v>
                </c:pt>
                <c:pt idx="24">
                  <c:v>6.4868900009478869E-2</c:v>
                </c:pt>
                <c:pt idx="25">
                  <c:v>3.2362635168730107E-2</c:v>
                </c:pt>
                <c:pt idx="26">
                  <c:v>-3.4091965633424393E-3</c:v>
                </c:pt>
                <c:pt idx="27">
                  <c:v>-3.688111923043623E-2</c:v>
                </c:pt>
                <c:pt idx="28">
                  <c:v>-4.1399273727582758E-2</c:v>
                </c:pt>
                <c:pt idx="29">
                  <c:v>-1.4968433798745791E-3</c:v>
                </c:pt>
                <c:pt idx="30">
                  <c:v>2.5802187863627441E-2</c:v>
                </c:pt>
                <c:pt idx="31">
                  <c:v>3.7063127386049471E-2</c:v>
                </c:pt>
                <c:pt idx="32">
                  <c:v>2.8436175947138355E-2</c:v>
                </c:pt>
                <c:pt idx="33">
                  <c:v>7.7454741489623082E-3</c:v>
                </c:pt>
                <c:pt idx="34">
                  <c:v>-1.6082441594615124E-2</c:v>
                </c:pt>
                <c:pt idx="35">
                  <c:v>-1.4991136121580914E-2</c:v>
                </c:pt>
                <c:pt idx="36">
                  <c:v>-5.7672024037737721E-3</c:v>
                </c:pt>
                <c:pt idx="37">
                  <c:v>-2.4565186577768291E-3</c:v>
                </c:pt>
                <c:pt idx="38">
                  <c:v>-2.8857746381467774E-3</c:v>
                </c:pt>
                <c:pt idx="39">
                  <c:v>-6.9876333799799594E-4</c:v>
                </c:pt>
                <c:pt idx="40">
                  <c:v>-3.0115622761189139E-3</c:v>
                </c:pt>
                <c:pt idx="41">
                  <c:v>-3.7519945147937448E-3</c:v>
                </c:pt>
                <c:pt idx="42">
                  <c:v>-5.621135463512535E-3</c:v>
                </c:pt>
                <c:pt idx="43">
                  <c:v>-7.3203043868771437E-3</c:v>
                </c:pt>
                <c:pt idx="44">
                  <c:v>-1.210372397722524E-2</c:v>
                </c:pt>
                <c:pt idx="45">
                  <c:v>1.5095642749677067E-4</c:v>
                </c:pt>
                <c:pt idx="46">
                  <c:v>7.0513752746725411E-3</c:v>
                </c:pt>
                <c:pt idx="47">
                  <c:v>6.1100576314255051E-3</c:v>
                </c:pt>
                <c:pt idx="48">
                  <c:v>7.0949636597812324E-3</c:v>
                </c:pt>
                <c:pt idx="49">
                  <c:v>-9.9486905447525894E-4</c:v>
                </c:pt>
                <c:pt idx="50">
                  <c:v>1.0976770892739296E-2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-1.3811717294022431E-2</c:v>
                </c:pt>
                <c:pt idx="1">
                  <c:v>-8.3602823721302486E-3</c:v>
                </c:pt>
                <c:pt idx="2">
                  <c:v>1.3683882329787707E-2</c:v>
                </c:pt>
                <c:pt idx="3">
                  <c:v>-1.0073909834641785E-2</c:v>
                </c:pt>
                <c:pt idx="4">
                  <c:v>-7.5878693358085274E-3</c:v>
                </c:pt>
                <c:pt idx="5">
                  <c:v>-2.1876436504714141E-2</c:v>
                </c:pt>
                <c:pt idx="6">
                  <c:v>-2.7347878614374189E-2</c:v>
                </c:pt>
                <c:pt idx="7">
                  <c:v>-2.0630902294030889E-2</c:v>
                </c:pt>
                <c:pt idx="8">
                  <c:v>-1.5415861760172251E-2</c:v>
                </c:pt>
                <c:pt idx="9">
                  <c:v>-2.2448638279122041E-2</c:v>
                </c:pt>
                <c:pt idx="10">
                  <c:v>-7.492345353588635E-3</c:v>
                </c:pt>
                <c:pt idx="11">
                  <c:v>-8.1314280872882144E-3</c:v>
                </c:pt>
                <c:pt idx="12">
                  <c:v>-1.9507132730684821E-3</c:v>
                </c:pt>
                <c:pt idx="13">
                  <c:v>6.6073304356501911E-3</c:v>
                </c:pt>
                <c:pt idx="14">
                  <c:v>1.2112243953263869E-2</c:v>
                </c:pt>
                <c:pt idx="15">
                  <c:v>2.1217683892724278E-2</c:v>
                </c:pt>
                <c:pt idx="16">
                  <c:v>4.3216169154560717E-2</c:v>
                </c:pt>
                <c:pt idx="17">
                  <c:v>5.4830826934928543E-2</c:v>
                </c:pt>
                <c:pt idx="18">
                  <c:v>6.4309046422011198E-2</c:v>
                </c:pt>
                <c:pt idx="19">
                  <c:v>6.973408048386423E-2</c:v>
                </c:pt>
                <c:pt idx="20">
                  <c:v>7.8963999999492343E-2</c:v>
                </c:pt>
                <c:pt idx="21">
                  <c:v>8.9113936605558886E-2</c:v>
                </c:pt>
                <c:pt idx="22">
                  <c:v>8.1640926969862845E-2</c:v>
                </c:pt>
                <c:pt idx="23">
                  <c:v>8.16247240516218E-2</c:v>
                </c:pt>
                <c:pt idx="24">
                  <c:v>7.7130767513876541E-2</c:v>
                </c:pt>
                <c:pt idx="25">
                  <c:v>7.1297245827018435E-2</c:v>
                </c:pt>
                <c:pt idx="26">
                  <c:v>5.9320427491223487E-2</c:v>
                </c:pt>
                <c:pt idx="27">
                  <c:v>3.3774740705118489E-2</c:v>
                </c:pt>
                <c:pt idx="28">
                  <c:v>2.5813094375775843E-2</c:v>
                </c:pt>
                <c:pt idx="29">
                  <c:v>2.587221796041882E-2</c:v>
                </c:pt>
                <c:pt idx="30">
                  <c:v>9.2305938956711766E-3</c:v>
                </c:pt>
                <c:pt idx="31">
                  <c:v>2.3228544048055189E-2</c:v>
                </c:pt>
                <c:pt idx="32">
                  <c:v>2.8893824956695256E-2</c:v>
                </c:pt>
                <c:pt idx="33">
                  <c:v>6.6409390200538416E-3</c:v>
                </c:pt>
                <c:pt idx="34">
                  <c:v>-1.5172038106878224E-2</c:v>
                </c:pt>
                <c:pt idx="35">
                  <c:v>-1.3536107959552547E-2</c:v>
                </c:pt>
                <c:pt idx="36">
                  <c:v>1.3008387420548012E-3</c:v>
                </c:pt>
                <c:pt idx="37">
                  <c:v>2.6181062743381926E-3</c:v>
                </c:pt>
                <c:pt idx="38">
                  <c:v>-7.54882469286078E-3</c:v>
                </c:pt>
                <c:pt idx="39">
                  <c:v>4.0802273072442071E-3</c:v>
                </c:pt>
                <c:pt idx="40">
                  <c:v>1.4202116016983873E-3</c:v>
                </c:pt>
                <c:pt idx="41">
                  <c:v>-2.716798094973499E-3</c:v>
                </c:pt>
                <c:pt idx="42">
                  <c:v>2.7933553059068957E-4</c:v>
                </c:pt>
                <c:pt idx="43">
                  <c:v>-3.7934593019433079E-3</c:v>
                </c:pt>
                <c:pt idx="44">
                  <c:v>-2.9998281873501237E-3</c:v>
                </c:pt>
                <c:pt idx="45">
                  <c:v>-2.5028023778472784E-3</c:v>
                </c:pt>
                <c:pt idx="46">
                  <c:v>3.232262728846985E-3</c:v>
                </c:pt>
                <c:pt idx="47">
                  <c:v>5.5883527094681956E-3</c:v>
                </c:pt>
                <c:pt idx="48">
                  <c:v>7.6933877419043195E-3</c:v>
                </c:pt>
                <c:pt idx="49">
                  <c:v>7.5943624907575122E-3</c:v>
                </c:pt>
                <c:pt idx="50">
                  <c:v>4.921299871057272E-3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568704"/>
        <c:axId val="318789504"/>
      </c:lineChart>
      <c:catAx>
        <c:axId val="3185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8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89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68704"/>
        <c:crosses val="autoZero"/>
        <c:crossBetween val="between"/>
        <c:majorUnit val="0.1"/>
      </c:valAx>
      <c:valAx>
        <c:axId val="3201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79584"/>
        <c:crosses val="max"/>
        <c:crossBetween val="between"/>
      </c:valAx>
      <c:catAx>
        <c:axId val="3201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89952"/>
        <c:axId val="320185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3.6673529539257288E-3</c:v>
                </c:pt>
                <c:pt idx="1">
                  <c:v>-5.1511431023586393E-2</c:v>
                </c:pt>
                <c:pt idx="2">
                  <c:v>-6.1003241784959833E-2</c:v>
                </c:pt>
                <c:pt idx="3">
                  <c:v>-8.0292425949369889E-2</c:v>
                </c:pt>
                <c:pt idx="4">
                  <c:v>-9.3278554993263374E-2</c:v>
                </c:pt>
                <c:pt idx="5">
                  <c:v>-8.5255903585699844E-2</c:v>
                </c:pt>
                <c:pt idx="6">
                  <c:v>-9.3109112593757787E-2</c:v>
                </c:pt>
                <c:pt idx="7">
                  <c:v>-9.1357542958306309E-2</c:v>
                </c:pt>
                <c:pt idx="8">
                  <c:v>-9.1537293305531869E-2</c:v>
                </c:pt>
                <c:pt idx="9">
                  <c:v>-9.5383106653419175E-2</c:v>
                </c:pt>
                <c:pt idx="10">
                  <c:v>-8.1900034468570346E-2</c:v>
                </c:pt>
                <c:pt idx="11">
                  <c:v>-7.4419500580252693E-2</c:v>
                </c:pt>
                <c:pt idx="12">
                  <c:v>-6.6440214977025014E-2</c:v>
                </c:pt>
                <c:pt idx="13">
                  <c:v>-5.2013199299644625E-2</c:v>
                </c:pt>
                <c:pt idx="14">
                  <c:v>-5.7171911189551311E-2</c:v>
                </c:pt>
                <c:pt idx="15">
                  <c:v>-4.5973957304248046E-2</c:v>
                </c:pt>
                <c:pt idx="16">
                  <c:v>-3.8956842816310122E-2</c:v>
                </c:pt>
                <c:pt idx="17">
                  <c:v>-3.5770692496791101E-2</c:v>
                </c:pt>
                <c:pt idx="18">
                  <c:v>-2.5407816118606468E-2</c:v>
                </c:pt>
                <c:pt idx="19">
                  <c:v>-3.0659833874793381E-2</c:v>
                </c:pt>
                <c:pt idx="20">
                  <c:v>-1.5485131990616184E-2</c:v>
                </c:pt>
                <c:pt idx="21">
                  <c:v>-2.4278497278273158E-2</c:v>
                </c:pt>
                <c:pt idx="22">
                  <c:v>-1.6580813995011653E-2</c:v>
                </c:pt>
                <c:pt idx="23">
                  <c:v>-1.6265719395852141E-2</c:v>
                </c:pt>
                <c:pt idx="24">
                  <c:v>-1.6593831736674031E-2</c:v>
                </c:pt>
                <c:pt idx="25">
                  <c:v>-9.9171558429602801E-3</c:v>
                </c:pt>
                <c:pt idx="26">
                  <c:v>-1.8514222874461604E-2</c:v>
                </c:pt>
                <c:pt idx="27">
                  <c:v>-1.4628365544345647E-2</c:v>
                </c:pt>
                <c:pt idx="28">
                  <c:v>-2.2619676590544445E-2</c:v>
                </c:pt>
                <c:pt idx="29">
                  <c:v>-1.7798095148333117E-2</c:v>
                </c:pt>
                <c:pt idx="30">
                  <c:v>-9.0073058526956053E-3</c:v>
                </c:pt>
                <c:pt idx="31">
                  <c:v>-1.4261235953433552E-3</c:v>
                </c:pt>
                <c:pt idx="32">
                  <c:v>2.1168654942801334E-18</c:v>
                </c:pt>
                <c:pt idx="33">
                  <c:v>-3.2342467079568581E-19</c:v>
                </c:pt>
                <c:pt idx="34">
                  <c:v>5.3316043930898264E-18</c:v>
                </c:pt>
                <c:pt idx="35">
                  <c:v>2.9400734270828323E-19</c:v>
                </c:pt>
                <c:pt idx="36">
                  <c:v>2.7440613516348221E-19</c:v>
                </c:pt>
                <c:pt idx="37">
                  <c:v>-9.6047864081610191E-19</c:v>
                </c:pt>
                <c:pt idx="38">
                  <c:v>6.6643230252855308E-19</c:v>
                </c:pt>
                <c:pt idx="39">
                  <c:v>-6.4913788577127698E-20</c:v>
                </c:pt>
                <c:pt idx="40">
                  <c:v>1.176060404373535E-18</c:v>
                </c:pt>
                <c:pt idx="41">
                  <c:v>2.5873767641405956E-18</c:v>
                </c:pt>
                <c:pt idx="42">
                  <c:v>-8.8215901495260905E-20</c:v>
                </c:pt>
                <c:pt idx="43">
                  <c:v>-2.3938455979384539E-18</c:v>
                </c:pt>
                <c:pt idx="44">
                  <c:v>1.5509857187433196E-18</c:v>
                </c:pt>
                <c:pt idx="45">
                  <c:v>3.3107746073015978E-18</c:v>
                </c:pt>
                <c:pt idx="46">
                  <c:v>2.4006508086485736E-19</c:v>
                </c:pt>
                <c:pt idx="47">
                  <c:v>3.4304741926853554E-19</c:v>
                </c:pt>
                <c:pt idx="48">
                  <c:v>9.8005909938931256E-19</c:v>
                </c:pt>
                <c:pt idx="49">
                  <c:v>1.6587134705948073E-18</c:v>
                </c:pt>
                <c:pt idx="50">
                  <c:v>2.4501474382805517E-18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4.728222235274953E-3</c:v>
                </c:pt>
                <c:pt idx="1">
                  <c:v>1.6247439636987854E-2</c:v>
                </c:pt>
                <c:pt idx="2">
                  <c:v>1.6243281185178059E-2</c:v>
                </c:pt>
                <c:pt idx="3">
                  <c:v>3.5498604257122382E-2</c:v>
                </c:pt>
                <c:pt idx="4">
                  <c:v>3.8042370419238157E-2</c:v>
                </c:pt>
                <c:pt idx="5">
                  <c:v>5.9338672407946755E-2</c:v>
                </c:pt>
                <c:pt idx="6">
                  <c:v>6.3270799127851621E-2</c:v>
                </c:pt>
                <c:pt idx="7">
                  <c:v>6.2675510369451293E-2</c:v>
                </c:pt>
                <c:pt idx="8">
                  <c:v>4.8456394255085619E-2</c:v>
                </c:pt>
                <c:pt idx="9">
                  <c:v>4.8327397101285627E-2</c:v>
                </c:pt>
                <c:pt idx="10">
                  <c:v>4.2216325494551954E-2</c:v>
                </c:pt>
                <c:pt idx="11">
                  <c:v>5.3465148603329099E-2</c:v>
                </c:pt>
                <c:pt idx="12">
                  <c:v>3.8937739109816599E-2</c:v>
                </c:pt>
                <c:pt idx="13">
                  <c:v>3.7783015545305623E-2</c:v>
                </c:pt>
                <c:pt idx="14">
                  <c:v>3.9758391768674531E-2</c:v>
                </c:pt>
                <c:pt idx="15">
                  <c:v>4.6129004270750777E-2</c:v>
                </c:pt>
                <c:pt idx="16">
                  <c:v>4.9211870889195375E-2</c:v>
                </c:pt>
                <c:pt idx="17">
                  <c:v>6.0169583309959543E-2</c:v>
                </c:pt>
                <c:pt idx="18">
                  <c:v>6.8274705031705962E-2</c:v>
                </c:pt>
                <c:pt idx="19">
                  <c:v>7.0004354225882387E-2</c:v>
                </c:pt>
                <c:pt idx="20">
                  <c:v>9.1320709914628456E-2</c:v>
                </c:pt>
                <c:pt idx="21">
                  <c:v>0.10345959212121761</c:v>
                </c:pt>
                <c:pt idx="22">
                  <c:v>0.11946991273158007</c:v>
                </c:pt>
                <c:pt idx="23">
                  <c:v>0.12896611883446718</c:v>
                </c:pt>
                <c:pt idx="24">
                  <c:v>0.12741117602696309</c:v>
                </c:pt>
                <c:pt idx="25">
                  <c:v>0.12809022650993246</c:v>
                </c:pt>
                <c:pt idx="26">
                  <c:v>0.11904114814040595</c:v>
                </c:pt>
                <c:pt idx="27">
                  <c:v>9.7402185896268062E-2</c:v>
                </c:pt>
                <c:pt idx="28">
                  <c:v>6.3433696891219749E-2</c:v>
                </c:pt>
                <c:pt idx="29">
                  <c:v>3.5096679193509575E-2</c:v>
                </c:pt>
                <c:pt idx="30">
                  <c:v>1.361071677803845E-2</c:v>
                </c:pt>
                <c:pt idx="31">
                  <c:v>2.1612175688088221E-3</c:v>
                </c:pt>
                <c:pt idx="32">
                  <c:v>-1.0387587237104638E-18</c:v>
                </c:pt>
                <c:pt idx="33">
                  <c:v>1.9649486710228769E-18</c:v>
                </c:pt>
                <c:pt idx="34">
                  <c:v>-2.861830734822904E-18</c:v>
                </c:pt>
                <c:pt idx="35">
                  <c:v>-3.9692130819825354E-18</c:v>
                </c:pt>
                <c:pt idx="36">
                  <c:v>1.1258355764545649E-18</c:v>
                </c:pt>
                <c:pt idx="37">
                  <c:v>-8.2695272030152688E-19</c:v>
                </c:pt>
                <c:pt idx="38">
                  <c:v>-3.1753635651879675E-18</c:v>
                </c:pt>
                <c:pt idx="39">
                  <c:v>2.2198475231934272E-18</c:v>
                </c:pt>
                <c:pt idx="40">
                  <c:v>2.2055263505107836E-19</c:v>
                </c:pt>
                <c:pt idx="41">
                  <c:v>4.3735496509521201E-19</c:v>
                </c:pt>
                <c:pt idx="42">
                  <c:v>9.9476479669827274E-19</c:v>
                </c:pt>
                <c:pt idx="43">
                  <c:v>-6.9579618879725664E-19</c:v>
                </c:pt>
                <c:pt idx="44">
                  <c:v>1.3562592461807761E-18</c:v>
                </c:pt>
                <c:pt idx="45">
                  <c:v>4.9524572502394548E-18</c:v>
                </c:pt>
                <c:pt idx="46">
                  <c:v>-6.0212252795831718E-18</c:v>
                </c:pt>
                <c:pt idx="47">
                  <c:v>-5.6101002229540077E-19</c:v>
                </c:pt>
                <c:pt idx="48">
                  <c:v>-7.5462884151861568E-19</c:v>
                </c:pt>
                <c:pt idx="49">
                  <c:v>-4.4097006804438481E-20</c:v>
                </c:pt>
                <c:pt idx="50">
                  <c:v>2.695162058031515E-18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391360"/>
        <c:axId val="225392896"/>
      </c:lineChart>
      <c:catAx>
        <c:axId val="2253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9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92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91360"/>
        <c:crosses val="autoZero"/>
        <c:crossBetween val="between"/>
        <c:majorUnit val="0.1"/>
      </c:valAx>
      <c:valAx>
        <c:axId val="32018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89952"/>
        <c:crosses val="max"/>
        <c:crossBetween val="between"/>
      </c:valAx>
      <c:catAx>
        <c:axId val="320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8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66240"/>
        <c:axId val="3202170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-1.7645357176661491E-2</c:v>
                </c:pt>
                <c:pt idx="1">
                  <c:v>-8.2078319042075465E-2</c:v>
                </c:pt>
                <c:pt idx="2">
                  <c:v>-0.1002039365123371</c:v>
                </c:pt>
                <c:pt idx="3">
                  <c:v>-2.3882266282248852E-2</c:v>
                </c:pt>
                <c:pt idx="4">
                  <c:v>3.4174757564503021E-2</c:v>
                </c:pt>
                <c:pt idx="5">
                  <c:v>0.10166234964969992</c:v>
                </c:pt>
                <c:pt idx="6">
                  <c:v>0.15416206133864083</c:v>
                </c:pt>
                <c:pt idx="7">
                  <c:v>0.19735030527532099</c:v>
                </c:pt>
                <c:pt idx="8">
                  <c:v>0.23331781435605034</c:v>
                </c:pt>
                <c:pt idx="9">
                  <c:v>0.28408608679161035</c:v>
                </c:pt>
                <c:pt idx="10">
                  <c:v>0.34090961347263632</c:v>
                </c:pt>
                <c:pt idx="11">
                  <c:v>0.42574456751857137</c:v>
                </c:pt>
                <c:pt idx="12">
                  <c:v>0.51327736646482791</c:v>
                </c:pt>
                <c:pt idx="13">
                  <c:v>0.60215068652675163</c:v>
                </c:pt>
                <c:pt idx="14">
                  <c:v>0.68282605260735729</c:v>
                </c:pt>
                <c:pt idx="15">
                  <c:v>0.76798697785114123</c:v>
                </c:pt>
                <c:pt idx="16">
                  <c:v>0.85251851899420372</c:v>
                </c:pt>
                <c:pt idx="17">
                  <c:v>0.92139274465103771</c:v>
                </c:pt>
                <c:pt idx="18">
                  <c:v>0.97835685412381246</c:v>
                </c:pt>
                <c:pt idx="19">
                  <c:v>1.0235625650169438</c:v>
                </c:pt>
                <c:pt idx="20">
                  <c:v>1.080305250408153</c:v>
                </c:pt>
                <c:pt idx="21">
                  <c:v>1.1125180000278276</c:v>
                </c:pt>
                <c:pt idx="22">
                  <c:v>1.1580457830003168</c:v>
                </c:pt>
                <c:pt idx="23">
                  <c:v>1.1928155749179485</c:v>
                </c:pt>
                <c:pt idx="24">
                  <c:v>1.1881093159985887</c:v>
                </c:pt>
                <c:pt idx="25">
                  <c:v>1.1224075003342859</c:v>
                </c:pt>
                <c:pt idx="26">
                  <c:v>0.96729191943786319</c:v>
                </c:pt>
                <c:pt idx="27">
                  <c:v>0.70639917897919791</c:v>
                </c:pt>
                <c:pt idx="28">
                  <c:v>0.39176849063123498</c:v>
                </c:pt>
                <c:pt idx="29">
                  <c:v>0.10959905617350946</c:v>
                </c:pt>
                <c:pt idx="30">
                  <c:v>-2.7318558552111724E-2</c:v>
                </c:pt>
                <c:pt idx="31">
                  <c:v>-7.513878635284571E-2</c:v>
                </c:pt>
                <c:pt idx="32">
                  <c:v>-3.9065129061750845E-2</c:v>
                </c:pt>
                <c:pt idx="33">
                  <c:v>-1.6342917113729108E-2</c:v>
                </c:pt>
                <c:pt idx="34">
                  <c:v>-2.6330046626702335E-2</c:v>
                </c:pt>
                <c:pt idx="35">
                  <c:v>-2.715435270364739E-2</c:v>
                </c:pt>
                <c:pt idx="36">
                  <c:v>-1.6354977672720108E-2</c:v>
                </c:pt>
                <c:pt idx="37">
                  <c:v>-1.2571279654101521E-2</c:v>
                </c:pt>
                <c:pt idx="38">
                  <c:v>-6.0355104725393956E-3</c:v>
                </c:pt>
                <c:pt idx="39">
                  <c:v>-7.580165537365775E-3</c:v>
                </c:pt>
                <c:pt idx="40">
                  <c:v>-1.1111119752531172E-2</c:v>
                </c:pt>
                <c:pt idx="41">
                  <c:v>-1.3238850952883957E-2</c:v>
                </c:pt>
                <c:pt idx="42">
                  <c:v>-9.5397225046274566E-3</c:v>
                </c:pt>
                <c:pt idx="43">
                  <c:v>-9.1679700914165801E-3</c:v>
                </c:pt>
                <c:pt idx="44">
                  <c:v>-2.3440958640939147E-2</c:v>
                </c:pt>
                <c:pt idx="45">
                  <c:v>-3.3059253633954164E-2</c:v>
                </c:pt>
                <c:pt idx="46">
                  <c:v>-2.0744866132229433E-2</c:v>
                </c:pt>
                <c:pt idx="47">
                  <c:v>1.1103675094586074E-4</c:v>
                </c:pt>
                <c:pt idx="48">
                  <c:v>5.0582022661132204E-3</c:v>
                </c:pt>
                <c:pt idx="49">
                  <c:v>2.8483461417141236E-2</c:v>
                </c:pt>
                <c:pt idx="50">
                  <c:v>1.6752151772379875E-2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-6.5266600949070146E-3</c:v>
                </c:pt>
                <c:pt idx="1">
                  <c:v>-5.5088590773963844E-2</c:v>
                </c:pt>
                <c:pt idx="2">
                  <c:v>-7.3902526506691019E-2</c:v>
                </c:pt>
                <c:pt idx="3">
                  <c:v>-1.611068978346962E-2</c:v>
                </c:pt>
                <c:pt idx="4">
                  <c:v>6.8703706488207339E-2</c:v>
                </c:pt>
                <c:pt idx="5">
                  <c:v>0.14675063419009951</c:v>
                </c:pt>
                <c:pt idx="6">
                  <c:v>0.20009134403648141</c:v>
                </c:pt>
                <c:pt idx="7">
                  <c:v>0.25597284335441389</c:v>
                </c:pt>
                <c:pt idx="8">
                  <c:v>0.27963781237666713</c:v>
                </c:pt>
                <c:pt idx="9">
                  <c:v>0.35184185713775173</c:v>
                </c:pt>
                <c:pt idx="10">
                  <c:v>0.39018209737497966</c:v>
                </c:pt>
                <c:pt idx="11">
                  <c:v>0.46033364650048192</c:v>
                </c:pt>
                <c:pt idx="12">
                  <c:v>0.53380932245048895</c:v>
                </c:pt>
                <c:pt idx="13">
                  <c:v>0.60943908656306245</c:v>
                </c:pt>
                <c:pt idx="14">
                  <c:v>0.68738922125787916</c:v>
                </c:pt>
                <c:pt idx="15">
                  <c:v>0.78564227683997845</c:v>
                </c:pt>
                <c:pt idx="16">
                  <c:v>0.84232307161954689</c:v>
                </c:pt>
                <c:pt idx="17">
                  <c:v>0.92891004808287336</c:v>
                </c:pt>
                <c:pt idx="18">
                  <c:v>1.0040820671265331</c:v>
                </c:pt>
                <c:pt idx="19">
                  <c:v>1.0918535329661663</c:v>
                </c:pt>
                <c:pt idx="20">
                  <c:v>1.1558139723351522</c:v>
                </c:pt>
                <c:pt idx="21">
                  <c:v>1.2030070854198647</c:v>
                </c:pt>
                <c:pt idx="22">
                  <c:v>1.2590289424502994</c:v>
                </c:pt>
                <c:pt idx="23">
                  <c:v>1.2896416549759495</c:v>
                </c:pt>
                <c:pt idx="24">
                  <c:v>1.3072885499421365</c:v>
                </c:pt>
                <c:pt idx="25">
                  <c:v>1.2683413865080917</c:v>
                </c:pt>
                <c:pt idx="26">
                  <c:v>1.1544939284906812</c:v>
                </c:pt>
                <c:pt idx="27">
                  <c:v>0.95200608381523166</c:v>
                </c:pt>
                <c:pt idx="28">
                  <c:v>0.63017247449778468</c:v>
                </c:pt>
                <c:pt idx="29">
                  <c:v>0.27470667987742214</c:v>
                </c:pt>
                <c:pt idx="30">
                  <c:v>2.8245911306572759E-2</c:v>
                </c:pt>
                <c:pt idx="31">
                  <c:v>-8.5239586161277858E-2</c:v>
                </c:pt>
                <c:pt idx="32">
                  <c:v>-6.2970636954982923E-2</c:v>
                </c:pt>
                <c:pt idx="33">
                  <c:v>-2.1597242266841128E-2</c:v>
                </c:pt>
                <c:pt idx="34">
                  <c:v>-2.1960501074229116E-2</c:v>
                </c:pt>
                <c:pt idx="35">
                  <c:v>-3.0038413902659003E-2</c:v>
                </c:pt>
                <c:pt idx="36">
                  <c:v>-1.9317904106486691E-2</c:v>
                </c:pt>
                <c:pt idx="37">
                  <c:v>-3.0416022050225801E-3</c:v>
                </c:pt>
                <c:pt idx="38">
                  <c:v>1.9804419376690859E-2</c:v>
                </c:pt>
                <c:pt idx="39">
                  <c:v>-1.2013288076777867E-2</c:v>
                </c:pt>
                <c:pt idx="40">
                  <c:v>-1.3051370172076538E-2</c:v>
                </c:pt>
                <c:pt idx="41">
                  <c:v>-1.8197960004419304E-2</c:v>
                </c:pt>
                <c:pt idx="42">
                  <c:v>-1.6876555365457711E-2</c:v>
                </c:pt>
                <c:pt idx="43">
                  <c:v>-1.8026469082441397E-2</c:v>
                </c:pt>
                <c:pt idx="44">
                  <c:v>-2.1751724492967452E-2</c:v>
                </c:pt>
                <c:pt idx="45">
                  <c:v>-1.9320719334195529E-2</c:v>
                </c:pt>
                <c:pt idx="46">
                  <c:v>-8.9043801627979001E-3</c:v>
                </c:pt>
                <c:pt idx="47">
                  <c:v>2.0131382567579997E-3</c:v>
                </c:pt>
                <c:pt idx="48">
                  <c:v>1.4990554856076872E-2</c:v>
                </c:pt>
                <c:pt idx="49">
                  <c:v>1.5476993742488452E-2</c:v>
                </c:pt>
                <c:pt idx="50">
                  <c:v>1.0812141001224518E-2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190848"/>
        <c:axId val="226192384"/>
      </c:lineChart>
      <c:catAx>
        <c:axId val="2261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9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92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90848"/>
        <c:crosses val="autoZero"/>
        <c:crossBetween val="between"/>
        <c:majorUnit val="0.5"/>
      </c:valAx>
      <c:valAx>
        <c:axId val="32021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66240"/>
        <c:crosses val="max"/>
        <c:crossBetween val="between"/>
      </c:valAx>
      <c:catAx>
        <c:axId val="3202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1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63136"/>
        <c:axId val="3203604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-8.2703018561005592E-3</c:v>
                </c:pt>
                <c:pt idx="1">
                  <c:v>-2.5772500924011298E-2</c:v>
                </c:pt>
                <c:pt idx="2">
                  <c:v>-3.5352093538221284E-4</c:v>
                </c:pt>
                <c:pt idx="3">
                  <c:v>1.8256616135020605E-3</c:v>
                </c:pt>
                <c:pt idx="4">
                  <c:v>9.5914725919262252E-3</c:v>
                </c:pt>
                <c:pt idx="5">
                  <c:v>-1.1327184870890532E-2</c:v>
                </c:pt>
                <c:pt idx="6">
                  <c:v>-1.0712268274933146E-2</c:v>
                </c:pt>
                <c:pt idx="7">
                  <c:v>-7.3730375033005651E-3</c:v>
                </c:pt>
                <c:pt idx="8">
                  <c:v>-5.4150373741194177E-4</c:v>
                </c:pt>
                <c:pt idx="9">
                  <c:v>-1.2619291500037722E-3</c:v>
                </c:pt>
                <c:pt idx="10">
                  <c:v>6.1408039914999163E-3</c:v>
                </c:pt>
                <c:pt idx="11">
                  <c:v>1.0084966954326488E-2</c:v>
                </c:pt>
                <c:pt idx="12">
                  <c:v>1.5766027316151822E-2</c:v>
                </c:pt>
                <c:pt idx="13">
                  <c:v>2.4556364958503718E-2</c:v>
                </c:pt>
                <c:pt idx="14">
                  <c:v>2.66829205153482E-2</c:v>
                </c:pt>
                <c:pt idx="15">
                  <c:v>3.0009994301314104E-2</c:v>
                </c:pt>
                <c:pt idx="16">
                  <c:v>2.520297685763339E-2</c:v>
                </c:pt>
                <c:pt idx="17">
                  <c:v>3.8914612233128115E-2</c:v>
                </c:pt>
                <c:pt idx="18">
                  <c:v>3.8621575221077856E-2</c:v>
                </c:pt>
                <c:pt idx="19">
                  <c:v>4.4213893243918473E-2</c:v>
                </c:pt>
                <c:pt idx="20">
                  <c:v>3.7637417637899094E-2</c:v>
                </c:pt>
                <c:pt idx="21">
                  <c:v>3.7394014926709768E-2</c:v>
                </c:pt>
                <c:pt idx="22">
                  <c:v>3.9173069874016753E-2</c:v>
                </c:pt>
                <c:pt idx="23">
                  <c:v>3.3653912550535639E-2</c:v>
                </c:pt>
                <c:pt idx="24">
                  <c:v>1.9681101493940534E-2</c:v>
                </c:pt>
                <c:pt idx="25">
                  <c:v>1.9843081606247229E-3</c:v>
                </c:pt>
                <c:pt idx="26">
                  <c:v>-1.9747007243587258E-2</c:v>
                </c:pt>
                <c:pt idx="27">
                  <c:v>-3.9152638691388242E-2</c:v>
                </c:pt>
                <c:pt idx="28">
                  <c:v>-3.8083568430769647E-2</c:v>
                </c:pt>
                <c:pt idx="29">
                  <c:v>1.9058330141099242E-3</c:v>
                </c:pt>
                <c:pt idx="30">
                  <c:v>2.6190333229068767E-2</c:v>
                </c:pt>
                <c:pt idx="31">
                  <c:v>3.3122410304195354E-2</c:v>
                </c:pt>
                <c:pt idx="32">
                  <c:v>2.5230920662619102E-2</c:v>
                </c:pt>
                <c:pt idx="33">
                  <c:v>6.4796997082744688E-3</c:v>
                </c:pt>
                <c:pt idx="34">
                  <c:v>-1.7660783208186731E-2</c:v>
                </c:pt>
                <c:pt idx="35">
                  <c:v>-1.6537940396870301E-2</c:v>
                </c:pt>
                <c:pt idx="36">
                  <c:v>-6.4960353230558206E-3</c:v>
                </c:pt>
                <c:pt idx="37">
                  <c:v>-2.7697772688297269E-3</c:v>
                </c:pt>
                <c:pt idx="38">
                  <c:v>-2.9345133857020165E-3</c:v>
                </c:pt>
                <c:pt idx="39">
                  <c:v>-6.715332485688532E-4</c:v>
                </c:pt>
                <c:pt idx="40">
                  <c:v>-2.8591072058732985E-3</c:v>
                </c:pt>
                <c:pt idx="41">
                  <c:v>-3.5060721441819943E-3</c:v>
                </c:pt>
                <c:pt idx="42">
                  <c:v>-5.3910391961998674E-3</c:v>
                </c:pt>
                <c:pt idx="43">
                  <c:v>-7.1373295493627554E-3</c:v>
                </c:pt>
                <c:pt idx="44">
                  <c:v>-1.202938780113969E-2</c:v>
                </c:pt>
                <c:pt idx="45">
                  <c:v>-2.0712472580867568E-4</c:v>
                </c:pt>
                <c:pt idx="46">
                  <c:v>6.7730523974798935E-3</c:v>
                </c:pt>
                <c:pt idx="47">
                  <c:v>6.0975744613616899E-3</c:v>
                </c:pt>
                <c:pt idx="48">
                  <c:v>7.1405666959608663E-3</c:v>
                </c:pt>
                <c:pt idx="49">
                  <c:v>-5.4433530097964698E-4</c:v>
                </c:pt>
                <c:pt idx="50">
                  <c:v>1.1261303909122944E-2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-1.3897848895365748E-2</c:v>
                </c:pt>
                <c:pt idx="1">
                  <c:v>-1.0699224716968886E-2</c:v>
                </c:pt>
                <c:pt idx="2">
                  <c:v>9.2493536460745256E-3</c:v>
                </c:pt>
                <c:pt idx="3">
                  <c:v>-1.2449925898895653E-2</c:v>
                </c:pt>
                <c:pt idx="4">
                  <c:v>-4.499471197870821E-3</c:v>
                </c:pt>
                <c:pt idx="5">
                  <c:v>-1.3533093208591517E-2</c:v>
                </c:pt>
                <c:pt idx="6">
                  <c:v>-1.6140898262226398E-2</c:v>
                </c:pt>
                <c:pt idx="7">
                  <c:v>-8.9090445209076014E-3</c:v>
                </c:pt>
                <c:pt idx="8">
                  <c:v>-5.9328428761740992E-3</c:v>
                </c:pt>
                <c:pt idx="9">
                  <c:v>-1.3178285275083289E-2</c:v>
                </c:pt>
                <c:pt idx="10">
                  <c:v>2.3104382930231161E-4</c:v>
                </c:pt>
                <c:pt idx="11">
                  <c:v>7.9612390971632845E-5</c:v>
                </c:pt>
                <c:pt idx="12">
                  <c:v>2.3302994480911116E-3</c:v>
                </c:pt>
                <c:pt idx="13">
                  <c:v>7.6302806543959668E-3</c:v>
                </c:pt>
                <c:pt idx="14">
                  <c:v>1.0273975270227831E-2</c:v>
                </c:pt>
                <c:pt idx="15">
                  <c:v>1.7040877590883061E-2</c:v>
                </c:pt>
                <c:pt idx="16">
                  <c:v>3.5464678393019235E-2</c:v>
                </c:pt>
                <c:pt idx="17">
                  <c:v>4.3878592156050479E-2</c:v>
                </c:pt>
                <c:pt idx="18">
                  <c:v>5.0291512984397393E-2</c:v>
                </c:pt>
                <c:pt idx="19">
                  <c:v>5.0769385143396052E-2</c:v>
                </c:pt>
                <c:pt idx="20">
                  <c:v>6.0740940724800657E-2</c:v>
                </c:pt>
                <c:pt idx="21">
                  <c:v>7.0867687490551223E-2</c:v>
                </c:pt>
                <c:pt idx="22">
                  <c:v>6.7428819901039466E-2</c:v>
                </c:pt>
                <c:pt idx="23">
                  <c:v>7.1234360828684062E-2</c:v>
                </c:pt>
                <c:pt idx="24">
                  <c:v>7.0199484508764926E-2</c:v>
                </c:pt>
                <c:pt idx="25">
                  <c:v>7.2833617589798005E-2</c:v>
                </c:pt>
                <c:pt idx="26">
                  <c:v>7.0440819823946205E-2</c:v>
                </c:pt>
                <c:pt idx="27">
                  <c:v>5.1883805688135234E-2</c:v>
                </c:pt>
                <c:pt idx="28">
                  <c:v>4.1956508751140473E-2</c:v>
                </c:pt>
                <c:pt idx="29">
                  <c:v>3.1683582705674847E-2</c:v>
                </c:pt>
                <c:pt idx="30">
                  <c:v>6.489465040488104E-3</c:v>
                </c:pt>
                <c:pt idx="31">
                  <c:v>1.8171379708184218E-2</c:v>
                </c:pt>
                <c:pt idx="32">
                  <c:v>2.3015963969471035E-2</c:v>
                </c:pt>
                <c:pt idx="33">
                  <c:v>4.4962632490225946E-3</c:v>
                </c:pt>
                <c:pt idx="34">
                  <c:v>-1.6393423266353402E-2</c:v>
                </c:pt>
                <c:pt idx="35">
                  <c:v>-1.5460250409002795E-2</c:v>
                </c:pt>
                <c:pt idx="36">
                  <c:v>2.9120037174295427E-5</c:v>
                </c:pt>
                <c:pt idx="37">
                  <c:v>2.4454932019832738E-3</c:v>
                </c:pt>
                <c:pt idx="38">
                  <c:v>-6.9618768366753354E-3</c:v>
                </c:pt>
                <c:pt idx="39">
                  <c:v>3.8029652827211292E-3</c:v>
                </c:pt>
                <c:pt idx="40">
                  <c:v>1.2426112449200057E-3</c:v>
                </c:pt>
                <c:pt idx="41">
                  <c:v>-2.8140685767726733E-3</c:v>
                </c:pt>
                <c:pt idx="42">
                  <c:v>2.397655111561342E-4</c:v>
                </c:pt>
                <c:pt idx="43">
                  <c:v>-3.7862948516813677E-3</c:v>
                </c:pt>
                <c:pt idx="44">
                  <c:v>-3.0645423228706638E-3</c:v>
                </c:pt>
                <c:pt idx="45">
                  <c:v>-2.6053423006289771E-3</c:v>
                </c:pt>
                <c:pt idx="46">
                  <c:v>3.1491520172669866E-3</c:v>
                </c:pt>
                <c:pt idx="47">
                  <c:v>5.5636158838088022E-3</c:v>
                </c:pt>
                <c:pt idx="48">
                  <c:v>7.7383415250868561E-3</c:v>
                </c:pt>
                <c:pt idx="49">
                  <c:v>7.6596457849654005E-3</c:v>
                </c:pt>
                <c:pt idx="50">
                  <c:v>4.9881353043019772E-3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534336"/>
        <c:axId val="244576640"/>
      </c:lineChart>
      <c:catAx>
        <c:axId val="2295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76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34336"/>
        <c:crosses val="autoZero"/>
        <c:crossBetween val="between"/>
        <c:majorUnit val="0.1"/>
      </c:valAx>
      <c:valAx>
        <c:axId val="3203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63136"/>
        <c:crosses val="max"/>
        <c:crossBetween val="between"/>
      </c:valAx>
      <c:catAx>
        <c:axId val="3203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34944"/>
        <c:axId val="320422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0.17370235919952393</c:v>
                </c:pt>
                <c:pt idx="1">
                  <c:v>-0.30433264115313896</c:v>
                </c:pt>
                <c:pt idx="2">
                  <c:v>-0.10761229220974519</c:v>
                </c:pt>
                <c:pt idx="3">
                  <c:v>-9.0600302860997697E-2</c:v>
                </c:pt>
                <c:pt idx="4">
                  <c:v>-6.5250539690194813E-3</c:v>
                </c:pt>
                <c:pt idx="5">
                  <c:v>3.1645656417090412E-2</c:v>
                </c:pt>
                <c:pt idx="6">
                  <c:v>5.5788521783386669E-2</c:v>
                </c:pt>
                <c:pt idx="7">
                  <c:v>5.8166823179894293E-2</c:v>
                </c:pt>
                <c:pt idx="8">
                  <c:v>4.7560789122649702E-2</c:v>
                </c:pt>
                <c:pt idx="9">
                  <c:v>1.7634064959602036E-3</c:v>
                </c:pt>
                <c:pt idx="10">
                  <c:v>-2.049950077805629E-2</c:v>
                </c:pt>
                <c:pt idx="11">
                  <c:v>-3.2605215402877814E-2</c:v>
                </c:pt>
                <c:pt idx="12">
                  <c:v>-4.8837447429279313E-2</c:v>
                </c:pt>
                <c:pt idx="13">
                  <c:v>-6.3561941185928297E-2</c:v>
                </c:pt>
                <c:pt idx="14">
                  <c:v>-8.5164359001771273E-2</c:v>
                </c:pt>
                <c:pt idx="15">
                  <c:v>-0.10285445568350142</c:v>
                </c:pt>
                <c:pt idx="16">
                  <c:v>-7.8620279889840189E-2</c:v>
                </c:pt>
                <c:pt idx="17">
                  <c:v>-9.5064382608408091E-2</c:v>
                </c:pt>
                <c:pt idx="18">
                  <c:v>-6.9150068818391863E-2</c:v>
                </c:pt>
                <c:pt idx="19">
                  <c:v>-6.3611360981907783E-2</c:v>
                </c:pt>
                <c:pt idx="20">
                  <c:v>-2.5067671615169831E-2</c:v>
                </c:pt>
                <c:pt idx="21">
                  <c:v>-1.3610890640527666E-2</c:v>
                </c:pt>
                <c:pt idx="22">
                  <c:v>1.3717635350138677E-2</c:v>
                </c:pt>
                <c:pt idx="23">
                  <c:v>2.8070763345851641E-2</c:v>
                </c:pt>
                <c:pt idx="24">
                  <c:v>5.1540851164013454E-2</c:v>
                </c:pt>
                <c:pt idx="25">
                  <c:v>5.318104824407438E-2</c:v>
                </c:pt>
                <c:pt idx="26">
                  <c:v>3.6831840342406941E-2</c:v>
                </c:pt>
                <c:pt idx="27">
                  <c:v>1.6597505711980549E-2</c:v>
                </c:pt>
                <c:pt idx="28">
                  <c:v>-6.3887308713061725E-2</c:v>
                </c:pt>
                <c:pt idx="29">
                  <c:v>-6.8722165145486791E-2</c:v>
                </c:pt>
                <c:pt idx="30">
                  <c:v>1.2603050989593049E-3</c:v>
                </c:pt>
                <c:pt idx="31">
                  <c:v>3.0283562893100305E-2</c:v>
                </c:pt>
                <c:pt idx="32">
                  <c:v>6.1226089941777313E-3</c:v>
                </c:pt>
                <c:pt idx="33">
                  <c:v>1.6153901923540263E-2</c:v>
                </c:pt>
                <c:pt idx="34">
                  <c:v>-2.0536281694393541E-3</c:v>
                </c:pt>
                <c:pt idx="35">
                  <c:v>-4.8294057397032884E-3</c:v>
                </c:pt>
                <c:pt idx="36">
                  <c:v>-2.9657133551221765E-3</c:v>
                </c:pt>
                <c:pt idx="37">
                  <c:v>1.5180605821319474E-3</c:v>
                </c:pt>
                <c:pt idx="38">
                  <c:v>-1.4706372262847531E-2</c:v>
                </c:pt>
                <c:pt idx="39">
                  <c:v>6.5813379680476815E-3</c:v>
                </c:pt>
                <c:pt idx="40">
                  <c:v>-8.3024736490943923E-3</c:v>
                </c:pt>
                <c:pt idx="41">
                  <c:v>-1.5565600117093067E-2</c:v>
                </c:pt>
                <c:pt idx="42">
                  <c:v>-2.3685717940812527E-2</c:v>
                </c:pt>
                <c:pt idx="43">
                  <c:v>-2.435584134478299E-2</c:v>
                </c:pt>
                <c:pt idx="44">
                  <c:v>-9.3204793892742596E-2</c:v>
                </c:pt>
                <c:pt idx="45">
                  <c:v>-6.0463606005789886E-2</c:v>
                </c:pt>
                <c:pt idx="46">
                  <c:v>-2.3355237082158732E-2</c:v>
                </c:pt>
                <c:pt idx="47">
                  <c:v>-4.6281314897692945E-2</c:v>
                </c:pt>
                <c:pt idx="48">
                  <c:v>-5.1711728957821168E-2</c:v>
                </c:pt>
                <c:pt idx="49">
                  <c:v>-4.7275968699048397E-2</c:v>
                </c:pt>
                <c:pt idx="50">
                  <c:v>-7.9467659816145897E-3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6.5424647148402196E-2</c:v>
                </c:pt>
                <c:pt idx="1">
                  <c:v>-9.9552581007035845E-2</c:v>
                </c:pt>
                <c:pt idx="2">
                  <c:v>6.1225580500833869E-2</c:v>
                </c:pt>
                <c:pt idx="3">
                  <c:v>6.6344567997375613E-3</c:v>
                </c:pt>
                <c:pt idx="4">
                  <c:v>8.2104207799380699E-2</c:v>
                </c:pt>
                <c:pt idx="5">
                  <c:v>0.16266821279287649</c:v>
                </c:pt>
                <c:pt idx="6">
                  <c:v>0.11506311327299776</c:v>
                </c:pt>
                <c:pt idx="7">
                  <c:v>0.16714270342338755</c:v>
                </c:pt>
                <c:pt idx="8">
                  <c:v>0.17514634164872595</c:v>
                </c:pt>
                <c:pt idx="9">
                  <c:v>0.12509816875427901</c:v>
                </c:pt>
                <c:pt idx="10">
                  <c:v>0.13414712152401467</c:v>
                </c:pt>
                <c:pt idx="11">
                  <c:v>0.10288095250220962</c:v>
                </c:pt>
                <c:pt idx="12">
                  <c:v>8.9891794194553509E-2</c:v>
                </c:pt>
                <c:pt idx="13">
                  <c:v>3.7113272406552336E-2</c:v>
                </c:pt>
                <c:pt idx="14">
                  <c:v>5.1309035276519872E-3</c:v>
                </c:pt>
                <c:pt idx="15">
                  <c:v>-2.3769717841559072E-4</c:v>
                </c:pt>
                <c:pt idx="16">
                  <c:v>2.4981709635526862E-2</c:v>
                </c:pt>
                <c:pt idx="17">
                  <c:v>6.6014117779915241E-2</c:v>
                </c:pt>
                <c:pt idx="18">
                  <c:v>4.6647855123694605E-2</c:v>
                </c:pt>
                <c:pt idx="19">
                  <c:v>0.11274819042029921</c:v>
                </c:pt>
                <c:pt idx="20">
                  <c:v>9.7638414070809032E-2</c:v>
                </c:pt>
                <c:pt idx="21">
                  <c:v>0.1447347395796883</c:v>
                </c:pt>
                <c:pt idx="22">
                  <c:v>0.18375800607661158</c:v>
                </c:pt>
                <c:pt idx="23">
                  <c:v>0.21717803387994167</c:v>
                </c:pt>
                <c:pt idx="24">
                  <c:v>0.22459095476649549</c:v>
                </c:pt>
                <c:pt idx="25">
                  <c:v>0.26734377150059024</c:v>
                </c:pt>
                <c:pt idx="26">
                  <c:v>0.30774625892069291</c:v>
                </c:pt>
                <c:pt idx="27">
                  <c:v>0.32381492467466622</c:v>
                </c:pt>
                <c:pt idx="28">
                  <c:v>0.24828417595428026</c:v>
                </c:pt>
                <c:pt idx="29">
                  <c:v>0.1473177586506563</c:v>
                </c:pt>
                <c:pt idx="30">
                  <c:v>-3.020839246869092E-2</c:v>
                </c:pt>
                <c:pt idx="31">
                  <c:v>-4.6532587202173722E-2</c:v>
                </c:pt>
                <c:pt idx="32">
                  <c:v>8.5689986662165988E-3</c:v>
                </c:pt>
                <c:pt idx="33">
                  <c:v>5.954242924745215E-2</c:v>
                </c:pt>
                <c:pt idx="34">
                  <c:v>-2.3021638406992978E-2</c:v>
                </c:pt>
                <c:pt idx="35">
                  <c:v>-2.5925445383949409E-2</c:v>
                </c:pt>
                <c:pt idx="36">
                  <c:v>2.286699013026602E-2</c:v>
                </c:pt>
                <c:pt idx="37">
                  <c:v>6.1146668077758839E-3</c:v>
                </c:pt>
                <c:pt idx="38">
                  <c:v>-4.0437973682418096E-2</c:v>
                </c:pt>
                <c:pt idx="39">
                  <c:v>3.9702879195599372E-3</c:v>
                </c:pt>
                <c:pt idx="40">
                  <c:v>2.4412706219646675E-2</c:v>
                </c:pt>
                <c:pt idx="41">
                  <c:v>-1.984371486999326E-2</c:v>
                </c:pt>
                <c:pt idx="42">
                  <c:v>1.1769018988654532E-2</c:v>
                </c:pt>
                <c:pt idx="43">
                  <c:v>-1.3849169735205946E-2</c:v>
                </c:pt>
                <c:pt idx="44">
                  <c:v>-2.5229092208152167E-2</c:v>
                </c:pt>
                <c:pt idx="45">
                  <c:v>-4.0513423973833326E-2</c:v>
                </c:pt>
                <c:pt idx="46">
                  <c:v>-1.2796653769510936E-2</c:v>
                </c:pt>
                <c:pt idx="47">
                  <c:v>-6.0290073971371507E-3</c:v>
                </c:pt>
                <c:pt idx="48">
                  <c:v>-2.5684028196361237E-2</c:v>
                </c:pt>
                <c:pt idx="49">
                  <c:v>-2.3979994359647126E-2</c:v>
                </c:pt>
                <c:pt idx="50">
                  <c:v>-1.8557315692305565E-2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000448"/>
        <c:axId val="247075968"/>
      </c:lineChart>
      <c:catAx>
        <c:axId val="2470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75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00448"/>
        <c:crosses val="autoZero"/>
        <c:crossBetween val="between"/>
        <c:majorUnit val="0.25"/>
      </c:valAx>
      <c:valAx>
        <c:axId val="3204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34944"/>
        <c:crosses val="max"/>
        <c:crossBetween val="between"/>
      </c:valAx>
      <c:catAx>
        <c:axId val="3204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98688"/>
        <c:axId val="3204372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0.67213165760040283</c:v>
                </c:pt>
                <c:pt idx="1">
                  <c:v>-0.63139451722046758</c:v>
                </c:pt>
                <c:pt idx="2">
                  <c:v>0.2373763379612191</c:v>
                </c:pt>
                <c:pt idx="3">
                  <c:v>0.15924684215100793</c:v>
                </c:pt>
                <c:pt idx="4">
                  <c:v>0.20014019830462329</c:v>
                </c:pt>
                <c:pt idx="5">
                  <c:v>0.34930579044377064</c:v>
                </c:pt>
                <c:pt idx="6">
                  <c:v>0.35055849314501453</c:v>
                </c:pt>
                <c:pt idx="7">
                  <c:v>0.27329170745082054</c:v>
                </c:pt>
                <c:pt idx="8">
                  <c:v>0.2303133114839532</c:v>
                </c:pt>
                <c:pt idx="9">
                  <c:v>0.1338096707112332</c:v>
                </c:pt>
                <c:pt idx="10">
                  <c:v>4.7408919466623477E-2</c:v>
                </c:pt>
                <c:pt idx="11">
                  <c:v>-1.4059737667002945E-2</c:v>
                </c:pt>
                <c:pt idx="12">
                  <c:v>-0.10040623152978409</c:v>
                </c:pt>
                <c:pt idx="13">
                  <c:v>-0.14386943743207001</c:v>
                </c:pt>
                <c:pt idx="14">
                  <c:v>-0.19428760715919791</c:v>
                </c:pt>
                <c:pt idx="15">
                  <c:v>-0.24020356150932493</c:v>
                </c:pt>
                <c:pt idx="16">
                  <c:v>-0.27065701639232287</c:v>
                </c:pt>
                <c:pt idx="17">
                  <c:v>-0.26974419208936773</c:v>
                </c:pt>
                <c:pt idx="18">
                  <c:v>-0.30467647760234556</c:v>
                </c:pt>
                <c:pt idx="19">
                  <c:v>-0.24252146259798268</c:v>
                </c:pt>
                <c:pt idx="20">
                  <c:v>-0.22134189906961366</c:v>
                </c:pt>
                <c:pt idx="21">
                  <c:v>-0.18693380066963591</c:v>
                </c:pt>
                <c:pt idx="22">
                  <c:v>-0.11966654265922061</c:v>
                </c:pt>
                <c:pt idx="23">
                  <c:v>-1.5447278489254682E-2</c:v>
                </c:pt>
                <c:pt idx="24">
                  <c:v>9.1477500678676937E-2</c:v>
                </c:pt>
                <c:pt idx="25">
                  <c:v>0.17673744111119311</c:v>
                </c:pt>
                <c:pt idx="26">
                  <c:v>0.30650852122887129</c:v>
                </c:pt>
                <c:pt idx="27">
                  <c:v>0.4214958219438919</c:v>
                </c:pt>
                <c:pt idx="28">
                  <c:v>0.41827182471951718</c:v>
                </c:pt>
                <c:pt idx="29">
                  <c:v>0.21450698810204916</c:v>
                </c:pt>
                <c:pt idx="30">
                  <c:v>2.4337943417712515E-2</c:v>
                </c:pt>
                <c:pt idx="31">
                  <c:v>0.22140614781161078</c:v>
                </c:pt>
                <c:pt idx="32">
                  <c:v>0.21564714542217239</c:v>
                </c:pt>
                <c:pt idx="33">
                  <c:v>0.13793895954948876</c:v>
                </c:pt>
                <c:pt idx="34">
                  <c:v>9.8826572902193113E-2</c:v>
                </c:pt>
                <c:pt idx="35">
                  <c:v>6.3351586716040534E-2</c:v>
                </c:pt>
                <c:pt idx="36">
                  <c:v>5.3702112013089297E-2</c:v>
                </c:pt>
                <c:pt idx="37">
                  <c:v>2.6290955053213737E-2</c:v>
                </c:pt>
                <c:pt idx="38">
                  <c:v>-1.3454456426368298E-2</c:v>
                </c:pt>
                <c:pt idx="39">
                  <c:v>-2.8766570965651959E-2</c:v>
                </c:pt>
                <c:pt idx="40">
                  <c:v>-1.1937114757475175E-2</c:v>
                </c:pt>
                <c:pt idx="41">
                  <c:v>-1.3504926640529026E-2</c:v>
                </c:pt>
                <c:pt idx="42">
                  <c:v>-4.6868466498598146E-2</c:v>
                </c:pt>
                <c:pt idx="43">
                  <c:v>-5.5422309341297792E-2</c:v>
                </c:pt>
                <c:pt idx="44">
                  <c:v>-0.14260826601761209</c:v>
                </c:pt>
                <c:pt idx="45">
                  <c:v>-0.16820250108144064</c:v>
                </c:pt>
                <c:pt idx="46">
                  <c:v>-0.19657801516301776</c:v>
                </c:pt>
                <c:pt idx="47">
                  <c:v>-0.20740396972895922</c:v>
                </c:pt>
                <c:pt idx="48">
                  <c:v>-0.29006628222470399</c:v>
                </c:pt>
                <c:pt idx="49">
                  <c:v>-0.17368612249081164</c:v>
                </c:pt>
                <c:pt idx="50">
                  <c:v>-0.46806594729423523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0.31178329579560876</c:v>
                </c:pt>
                <c:pt idx="1">
                  <c:v>-0.63733604842895808</c:v>
                </c:pt>
                <c:pt idx="2">
                  <c:v>0.16573930655829802</c:v>
                </c:pt>
                <c:pt idx="3">
                  <c:v>5.3490912119383435E-2</c:v>
                </c:pt>
                <c:pt idx="4">
                  <c:v>3.4465246479192635E-2</c:v>
                </c:pt>
                <c:pt idx="5">
                  <c:v>0.26504523235042915</c:v>
                </c:pt>
                <c:pt idx="6">
                  <c:v>0.22643421210659906</c:v>
                </c:pt>
                <c:pt idx="7">
                  <c:v>0.19587542786818371</c:v>
                </c:pt>
                <c:pt idx="8">
                  <c:v>0.26008096073593728</c:v>
                </c:pt>
                <c:pt idx="9">
                  <c:v>0.16126734434464202</c:v>
                </c:pt>
                <c:pt idx="10">
                  <c:v>0.15410851347677862</c:v>
                </c:pt>
                <c:pt idx="11">
                  <c:v>2.909717842439296E-2</c:v>
                </c:pt>
                <c:pt idx="12">
                  <c:v>1.1006401572216721E-2</c:v>
                </c:pt>
                <c:pt idx="13">
                  <c:v>-8.183110429250183E-2</c:v>
                </c:pt>
                <c:pt idx="14">
                  <c:v>-0.14842766322222142</c:v>
                </c:pt>
                <c:pt idx="15">
                  <c:v>-0.1978870777372177</c:v>
                </c:pt>
                <c:pt idx="16">
                  <c:v>-0.20530786661315101</c:v>
                </c:pt>
                <c:pt idx="17">
                  <c:v>-0.20561059299207607</c:v>
                </c:pt>
                <c:pt idx="18">
                  <c:v>-0.21096714373391298</c:v>
                </c:pt>
                <c:pt idx="19">
                  <c:v>-0.14614174634164528</c:v>
                </c:pt>
                <c:pt idx="20">
                  <c:v>-0.14450828377028729</c:v>
                </c:pt>
                <c:pt idx="21">
                  <c:v>-7.9661022991515354E-2</c:v>
                </c:pt>
                <c:pt idx="22">
                  <c:v>2.0649692020705109E-2</c:v>
                </c:pt>
                <c:pt idx="23">
                  <c:v>0.16679600264970204</c:v>
                </c:pt>
                <c:pt idx="24">
                  <c:v>0.33010116301672071</c:v>
                </c:pt>
                <c:pt idx="25">
                  <c:v>0.49931204688628061</c:v>
                </c:pt>
                <c:pt idx="26">
                  <c:v>0.69899303833195514</c:v>
                </c:pt>
                <c:pt idx="27">
                  <c:v>0.85641946537958424</c:v>
                </c:pt>
                <c:pt idx="28">
                  <c:v>0.87338051857850885</c:v>
                </c:pt>
                <c:pt idx="29">
                  <c:v>0.6811501574918527</c:v>
                </c:pt>
                <c:pt idx="30">
                  <c:v>0.12167918310426155</c:v>
                </c:pt>
                <c:pt idx="31">
                  <c:v>-4.2796650392111897E-2</c:v>
                </c:pt>
                <c:pt idx="32">
                  <c:v>0.22598223623248376</c:v>
                </c:pt>
                <c:pt idx="33">
                  <c:v>0.35963899770555963</c:v>
                </c:pt>
                <c:pt idx="34">
                  <c:v>1.8774636139449321E-2</c:v>
                </c:pt>
                <c:pt idx="35">
                  <c:v>4.6616190537617862E-2</c:v>
                </c:pt>
                <c:pt idx="36">
                  <c:v>0.10236374565731234</c:v>
                </c:pt>
                <c:pt idx="37">
                  <c:v>4.4129773517559381E-2</c:v>
                </c:pt>
                <c:pt idx="38">
                  <c:v>-5.4142777881074008E-3</c:v>
                </c:pt>
                <c:pt idx="39">
                  <c:v>-2.4247883220384014E-2</c:v>
                </c:pt>
                <c:pt idx="40">
                  <c:v>-1.3278691088630553E-2</c:v>
                </c:pt>
                <c:pt idx="41">
                  <c:v>-4.0117044874369186E-2</c:v>
                </c:pt>
                <c:pt idx="42">
                  <c:v>-3.8058123129021647E-2</c:v>
                </c:pt>
                <c:pt idx="43">
                  <c:v>-6.8087900241352806E-2</c:v>
                </c:pt>
                <c:pt idx="44">
                  <c:v>-0.14129916315242597</c:v>
                </c:pt>
                <c:pt idx="45">
                  <c:v>-0.17335675232983505</c:v>
                </c:pt>
                <c:pt idx="46">
                  <c:v>-0.27619990745030309</c:v>
                </c:pt>
                <c:pt idx="47">
                  <c:v>-0.37667534760845106</c:v>
                </c:pt>
                <c:pt idx="48">
                  <c:v>-0.49510362873093661</c:v>
                </c:pt>
                <c:pt idx="49">
                  <c:v>-0.44822433018231111</c:v>
                </c:pt>
                <c:pt idx="50">
                  <c:v>-0.27737599611282349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312768"/>
        <c:axId val="247314304"/>
      </c:lineChart>
      <c:catAx>
        <c:axId val="2473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314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12768"/>
        <c:crosses val="autoZero"/>
        <c:crossBetween val="between"/>
        <c:majorUnit val="0.25"/>
        <c:minorUnit val="0.04"/>
      </c:valAx>
      <c:valAx>
        <c:axId val="32043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98688"/>
        <c:crosses val="max"/>
        <c:crossBetween val="between"/>
      </c:valAx>
      <c:catAx>
        <c:axId val="3204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86368"/>
        <c:axId val="321330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-8.2612320780754089E-2</c:v>
                </c:pt>
                <c:pt idx="1">
                  <c:v>8.6544550308816054E-2</c:v>
                </c:pt>
                <c:pt idx="2">
                  <c:v>1.0822168210587371E-2</c:v>
                </c:pt>
                <c:pt idx="3">
                  <c:v>2.2250973326764081E-2</c:v>
                </c:pt>
                <c:pt idx="4">
                  <c:v>1.8509294509197281E-3</c:v>
                </c:pt>
                <c:pt idx="5">
                  <c:v>-3.5081954830765628E-2</c:v>
                </c:pt>
                <c:pt idx="6">
                  <c:v>-3.8911507831160617E-2</c:v>
                </c:pt>
                <c:pt idx="7">
                  <c:v>-3.4429571423649087E-2</c:v>
                </c:pt>
                <c:pt idx="8">
                  <c:v>-2.5571678603737557E-2</c:v>
                </c:pt>
                <c:pt idx="9">
                  <c:v>-9.3282071925168894E-3</c:v>
                </c:pt>
                <c:pt idx="10">
                  <c:v>8.1265406782450415E-3</c:v>
                </c:pt>
                <c:pt idx="11">
                  <c:v>1.7770389632678737E-2</c:v>
                </c:pt>
                <c:pt idx="12">
                  <c:v>3.201266466631595E-2</c:v>
                </c:pt>
                <c:pt idx="13">
                  <c:v>4.6403306911075214E-2</c:v>
                </c:pt>
                <c:pt idx="14">
                  <c:v>5.568737439093778E-2</c:v>
                </c:pt>
                <c:pt idx="15">
                  <c:v>6.3920044462030007E-2</c:v>
                </c:pt>
                <c:pt idx="16">
                  <c:v>5.6380105609828944E-2</c:v>
                </c:pt>
                <c:pt idx="17">
                  <c:v>7.0321904942474742E-2</c:v>
                </c:pt>
                <c:pt idx="18">
                  <c:v>6.8312417447510709E-2</c:v>
                </c:pt>
                <c:pt idx="19">
                  <c:v>6.7497247288039908E-2</c:v>
                </c:pt>
                <c:pt idx="20">
                  <c:v>5.4738489240498352E-2</c:v>
                </c:pt>
                <c:pt idx="21">
                  <c:v>5.0861752126401691E-2</c:v>
                </c:pt>
                <c:pt idx="22">
                  <c:v>4.4336529170032155E-2</c:v>
                </c:pt>
                <c:pt idx="23">
                  <c:v>2.9128801762509635E-2</c:v>
                </c:pt>
                <c:pt idx="24">
                  <c:v>3.072573258438919E-3</c:v>
                </c:pt>
                <c:pt idx="25">
                  <c:v>-2.1358395063719754E-2</c:v>
                </c:pt>
                <c:pt idx="26">
                  <c:v>-4.9633938310982881E-2</c:v>
                </c:pt>
                <c:pt idx="27">
                  <c:v>-7.0890402042510597E-2</c:v>
                </c:pt>
                <c:pt idx="28">
                  <c:v>-2.8530818860771405E-2</c:v>
                </c:pt>
                <c:pt idx="29">
                  <c:v>3.1050560357555206E-2</c:v>
                </c:pt>
                <c:pt idx="30">
                  <c:v>2.5120528468883872E-2</c:v>
                </c:pt>
                <c:pt idx="31">
                  <c:v>2.9444123355629299E-2</c:v>
                </c:pt>
                <c:pt idx="32">
                  <c:v>5.1828331460796816E-2</c:v>
                </c:pt>
                <c:pt idx="33">
                  <c:v>1.7670978296750073E-2</c:v>
                </c:pt>
                <c:pt idx="34">
                  <c:v>8.7211147586364873E-3</c:v>
                </c:pt>
                <c:pt idx="35">
                  <c:v>5.7356014004177041E-3</c:v>
                </c:pt>
                <c:pt idx="36">
                  <c:v>7.7856934667028324E-3</c:v>
                </c:pt>
                <c:pt idx="37">
                  <c:v>1.1052324066332349E-3</c:v>
                </c:pt>
                <c:pt idx="38">
                  <c:v>9.4878474481086307E-3</c:v>
                </c:pt>
                <c:pt idx="39">
                  <c:v>-8.9613668950282738E-3</c:v>
                </c:pt>
                <c:pt idx="40">
                  <c:v>3.8315709804961203E-3</c:v>
                </c:pt>
                <c:pt idx="41">
                  <c:v>8.558192910569383E-3</c:v>
                </c:pt>
                <c:pt idx="42">
                  <c:v>1.0443937581218697E-2</c:v>
                </c:pt>
                <c:pt idx="43">
                  <c:v>9.1846117063963343E-3</c:v>
                </c:pt>
                <c:pt idx="44">
                  <c:v>4.385070252511223E-2</c:v>
                </c:pt>
                <c:pt idx="45">
                  <c:v>3.4979323908813906E-2</c:v>
                </c:pt>
                <c:pt idx="46">
                  <c:v>2.8027690640280788E-2</c:v>
                </c:pt>
                <c:pt idx="47">
                  <c:v>3.5050916204135849E-2</c:v>
                </c:pt>
                <c:pt idx="48">
                  <c:v>4.1416935727815275E-2</c:v>
                </c:pt>
                <c:pt idx="49">
                  <c:v>2.0297352918978547E-2</c:v>
                </c:pt>
                <c:pt idx="50">
                  <c:v>4.7454211860895157E-2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-6.0926449078367834E-2</c:v>
                </c:pt>
                <c:pt idx="1">
                  <c:v>8.9728294587869559E-2</c:v>
                </c:pt>
                <c:pt idx="2">
                  <c:v>-2.7500922150089521E-2</c:v>
                </c:pt>
                <c:pt idx="3">
                  <c:v>-1.8566009074795137E-2</c:v>
                </c:pt>
                <c:pt idx="4">
                  <c:v>-3.856722900663976E-2</c:v>
                </c:pt>
                <c:pt idx="5">
                  <c:v>-8.8329794838798062E-2</c:v>
                </c:pt>
                <c:pt idx="6">
                  <c:v>-6.7999580862373857E-2</c:v>
                </c:pt>
                <c:pt idx="7">
                  <c:v>-8.3064956513077576E-2</c:v>
                </c:pt>
                <c:pt idx="8">
                  <c:v>-8.9049685603354203E-2</c:v>
                </c:pt>
                <c:pt idx="9">
                  <c:v>-6.9635697491586546E-2</c:v>
                </c:pt>
                <c:pt idx="10">
                  <c:v>-5.7902815515328082E-2</c:v>
                </c:pt>
                <c:pt idx="11">
                  <c:v>-3.4546131693983469E-2</c:v>
                </c:pt>
                <c:pt idx="12">
                  <c:v>-2.4828554091658135E-2</c:v>
                </c:pt>
                <c:pt idx="13">
                  <c:v>4.3274895577585038E-3</c:v>
                </c:pt>
                <c:pt idx="14">
                  <c:v>2.1798449484394869E-2</c:v>
                </c:pt>
                <c:pt idx="15">
                  <c:v>3.4713873344513112E-2</c:v>
                </c:pt>
                <c:pt idx="16">
                  <c:v>4.6751897909819859E-2</c:v>
                </c:pt>
                <c:pt idx="17">
                  <c:v>4.731258283180001E-2</c:v>
                </c:pt>
                <c:pt idx="18">
                  <c:v>5.8012964570168662E-2</c:v>
                </c:pt>
                <c:pt idx="19">
                  <c:v>4.4096160600498653E-2</c:v>
                </c:pt>
                <c:pt idx="20">
                  <c:v>5.5831573251320411E-2</c:v>
                </c:pt>
                <c:pt idx="21">
                  <c:v>5.0460397975051752E-2</c:v>
                </c:pt>
                <c:pt idx="22">
                  <c:v>2.8117770593594129E-2</c:v>
                </c:pt>
                <c:pt idx="23">
                  <c:v>7.1513460002962798E-3</c:v>
                </c:pt>
                <c:pt idx="24">
                  <c:v>-1.6858985482472343E-2</c:v>
                </c:pt>
                <c:pt idx="25">
                  <c:v>-4.9086565817818818E-2</c:v>
                </c:pt>
                <c:pt idx="26">
                  <c:v>-8.920624852562993E-2</c:v>
                </c:pt>
                <c:pt idx="27">
                  <c:v>-0.13999740990308665</c:v>
                </c:pt>
                <c:pt idx="28">
                  <c:v>-0.13466224500809901</c:v>
                </c:pt>
                <c:pt idx="29">
                  <c:v>-8.3650284666190872E-2</c:v>
                </c:pt>
                <c:pt idx="30">
                  <c:v>2.1600302998886364E-2</c:v>
                </c:pt>
                <c:pt idx="31">
                  <c:v>4.4629640303055287E-2</c:v>
                </c:pt>
                <c:pt idx="32">
                  <c:v>4.0877396069985091E-2</c:v>
                </c:pt>
                <c:pt idx="33">
                  <c:v>2.307437186845937E-2</c:v>
                </c:pt>
                <c:pt idx="34">
                  <c:v>1.3980658297431692E-2</c:v>
                </c:pt>
                <c:pt idx="35">
                  <c:v>2.2613743801796302E-2</c:v>
                </c:pt>
                <c:pt idx="36">
                  <c:v>-5.365752393686574E-5</c:v>
                </c:pt>
                <c:pt idx="37">
                  <c:v>4.657756924134897E-3</c:v>
                </c:pt>
                <c:pt idx="38">
                  <c:v>3.0475640837181066E-2</c:v>
                </c:pt>
                <c:pt idx="39">
                  <c:v>-5.6139660079844748E-3</c:v>
                </c:pt>
                <c:pt idx="40">
                  <c:v>-2.107219361833175E-2</c:v>
                </c:pt>
                <c:pt idx="41">
                  <c:v>9.504720439409909E-3</c:v>
                </c:pt>
                <c:pt idx="42">
                  <c:v>-1.0415189027853874E-2</c:v>
                </c:pt>
                <c:pt idx="43">
                  <c:v>7.3084223408160925E-3</c:v>
                </c:pt>
                <c:pt idx="44">
                  <c:v>2.0462273343302053E-2</c:v>
                </c:pt>
                <c:pt idx="45">
                  <c:v>3.1496104191946303E-2</c:v>
                </c:pt>
                <c:pt idx="46">
                  <c:v>3.6503757004979633E-2</c:v>
                </c:pt>
                <c:pt idx="47">
                  <c:v>4.8226556346465679E-2</c:v>
                </c:pt>
                <c:pt idx="48">
                  <c:v>6.7226070699327595E-2</c:v>
                </c:pt>
                <c:pt idx="49">
                  <c:v>6.0047476914857574E-2</c:v>
                </c:pt>
                <c:pt idx="50">
                  <c:v>3.7279166281223297E-2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440512"/>
        <c:axId val="247442048"/>
      </c:lineChart>
      <c:catAx>
        <c:axId val="2474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44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40512"/>
        <c:crosses val="autoZero"/>
        <c:crossBetween val="between"/>
        <c:majorUnit val="0.2"/>
        <c:minorUnit val="0.01"/>
      </c:valAx>
      <c:valAx>
        <c:axId val="32133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86368"/>
        <c:crosses val="max"/>
        <c:crossBetween val="between"/>
      </c:valAx>
      <c:catAx>
        <c:axId val="3213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3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07424"/>
        <c:axId val="2968037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5.1317460927860292</c:v>
                </c:pt>
                <c:pt idx="1">
                  <c:v>6.5324217797580486</c:v>
                </c:pt>
                <c:pt idx="2">
                  <c:v>8.4680412037543444</c:v>
                </c:pt>
                <c:pt idx="3">
                  <c:v>10.09355071847355</c:v>
                </c:pt>
                <c:pt idx="4">
                  <c:v>11.02747837200782</c:v>
                </c:pt>
                <c:pt idx="5">
                  <c:v>11.529226437147296</c:v>
                </c:pt>
                <c:pt idx="6">
                  <c:v>11.649068809031343</c:v>
                </c:pt>
                <c:pt idx="7">
                  <c:v>11.63643018799449</c:v>
                </c:pt>
                <c:pt idx="8">
                  <c:v>11.268682570975802</c:v>
                </c:pt>
                <c:pt idx="9">
                  <c:v>10.506298432092491</c:v>
                </c:pt>
                <c:pt idx="10">
                  <c:v>9.6947359446508834</c:v>
                </c:pt>
                <c:pt idx="11">
                  <c:v>9.1414302079187539</c:v>
                </c:pt>
                <c:pt idx="12">
                  <c:v>8.5244885123237442</c:v>
                </c:pt>
                <c:pt idx="13">
                  <c:v>8.0421934316155141</c:v>
                </c:pt>
                <c:pt idx="14">
                  <c:v>7.662366405380725</c:v>
                </c:pt>
                <c:pt idx="15">
                  <c:v>7.3310472740859804</c:v>
                </c:pt>
                <c:pt idx="16">
                  <c:v>7.0166174556048349</c:v>
                </c:pt>
                <c:pt idx="17">
                  <c:v>6.5402110015206834</c:v>
                </c:pt>
                <c:pt idx="18">
                  <c:v>6.2817873958120751</c:v>
                </c:pt>
                <c:pt idx="19">
                  <c:v>5.9755001196214916</c:v>
                </c:pt>
                <c:pt idx="20">
                  <c:v>5.8244641936333794</c:v>
                </c:pt>
                <c:pt idx="21">
                  <c:v>5.5316741918619119</c:v>
                </c:pt>
                <c:pt idx="22">
                  <c:v>4.9350733219574403</c:v>
                </c:pt>
                <c:pt idx="23">
                  <c:v>4.025312000246597</c:v>
                </c:pt>
                <c:pt idx="24">
                  <c:v>2.9701241925394331</c:v>
                </c:pt>
                <c:pt idx="25">
                  <c:v>2.0753469759872409</c:v>
                </c:pt>
                <c:pt idx="26">
                  <c:v>0.99990435663240518</c:v>
                </c:pt>
                <c:pt idx="27">
                  <c:v>-0.75175047821636987</c:v>
                </c:pt>
                <c:pt idx="28">
                  <c:v>-2.680900499472056</c:v>
                </c:pt>
                <c:pt idx="29">
                  <c:v>-4.1994710342520003</c:v>
                </c:pt>
                <c:pt idx="30">
                  <c:v>-4.8633815770574911</c:v>
                </c:pt>
                <c:pt idx="31">
                  <c:v>-4.7302724072894549</c:v>
                </c:pt>
                <c:pt idx="32">
                  <c:v>-4.3258702200875163</c:v>
                </c:pt>
                <c:pt idx="33">
                  <c:v>-3.6194514379382876</c:v>
                </c:pt>
                <c:pt idx="34">
                  <c:v>-2.919544619461286</c:v>
                </c:pt>
                <c:pt idx="35">
                  <c:v>-2.1654334828527668</c:v>
                </c:pt>
                <c:pt idx="36">
                  <c:v>-1.2432453430529544</c:v>
                </c:pt>
                <c:pt idx="37">
                  <c:v>-0.35214354590974734</c:v>
                </c:pt>
                <c:pt idx="38">
                  <c:v>0.53249999249096291</c:v>
                </c:pt>
                <c:pt idx="39">
                  <c:v>1.4769353419240472</c:v>
                </c:pt>
                <c:pt idx="40">
                  <c:v>2.4699008763570607</c:v>
                </c:pt>
                <c:pt idx="41">
                  <c:v>3.32577067383761</c:v>
                </c:pt>
                <c:pt idx="42">
                  <c:v>4.0075221776789034</c:v>
                </c:pt>
                <c:pt idx="43">
                  <c:v>4.3821208951600497</c:v>
                </c:pt>
                <c:pt idx="44">
                  <c:v>4.3737101754998031</c:v>
                </c:pt>
                <c:pt idx="45">
                  <c:v>3.9927206992096616</c:v>
                </c:pt>
                <c:pt idx="46">
                  <c:v>3.3558799276466953</c:v>
                </c:pt>
                <c:pt idx="47">
                  <c:v>2.859054180984641</c:v>
                </c:pt>
                <c:pt idx="48">
                  <c:v>2.8670265425668102</c:v>
                </c:pt>
                <c:pt idx="49">
                  <c:v>3.3667445349070309</c:v>
                </c:pt>
                <c:pt idx="50">
                  <c:v>4.0132078473217812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6.0556433607923221</c:v>
                </c:pt>
                <c:pt idx="1">
                  <c:v>7.2007309463694487</c:v>
                </c:pt>
                <c:pt idx="2">
                  <c:v>8.8646198829383636</c:v>
                </c:pt>
                <c:pt idx="3">
                  <c:v>10.794007187476234</c:v>
                </c:pt>
                <c:pt idx="4">
                  <c:v>12.335252425534295</c:v>
                </c:pt>
                <c:pt idx="5">
                  <c:v>13.378618967892654</c:v>
                </c:pt>
                <c:pt idx="6">
                  <c:v>13.494320360908151</c:v>
                </c:pt>
                <c:pt idx="7">
                  <c:v>13.467814872338353</c:v>
                </c:pt>
                <c:pt idx="8">
                  <c:v>13.236358397384723</c:v>
                </c:pt>
                <c:pt idx="9">
                  <c:v>12.920092017103643</c:v>
                </c:pt>
                <c:pt idx="10">
                  <c:v>12.654324345195949</c:v>
                </c:pt>
                <c:pt idx="11">
                  <c:v>12.147152271762613</c:v>
                </c:pt>
                <c:pt idx="12">
                  <c:v>11.66518983117507</c:v>
                </c:pt>
                <c:pt idx="13">
                  <c:v>11.055058740264974</c:v>
                </c:pt>
                <c:pt idx="14">
                  <c:v>10.324610445447403</c:v>
                </c:pt>
                <c:pt idx="15">
                  <c:v>9.6202368143602062</c:v>
                </c:pt>
                <c:pt idx="16">
                  <c:v>8.8582477912767814</c:v>
                </c:pt>
                <c:pt idx="17">
                  <c:v>8.3315719651823716</c:v>
                </c:pt>
                <c:pt idx="18">
                  <c:v>7.8550428555993035</c:v>
                </c:pt>
                <c:pt idx="19">
                  <c:v>7.7069288474763917</c:v>
                </c:pt>
                <c:pt idx="20">
                  <c:v>7.5656460118918476</c:v>
                </c:pt>
                <c:pt idx="21">
                  <c:v>7.4931752903203854</c:v>
                </c:pt>
                <c:pt idx="22">
                  <c:v>7.4698605412854491</c:v>
                </c:pt>
                <c:pt idx="23">
                  <c:v>7.2540846839963136</c:v>
                </c:pt>
                <c:pt idx="24">
                  <c:v>6.8733598778877125</c:v>
                </c:pt>
                <c:pt idx="25">
                  <c:v>6.2992602914270241</c:v>
                </c:pt>
                <c:pt idx="26">
                  <c:v>5.6005283822810998</c:v>
                </c:pt>
                <c:pt idx="27">
                  <c:v>4.8940961221246759</c:v>
                </c:pt>
                <c:pt idx="28">
                  <c:v>3.8588467661124679</c:v>
                </c:pt>
                <c:pt idx="29">
                  <c:v>2.1029472617137084</c:v>
                </c:pt>
                <c:pt idx="30">
                  <c:v>0.25025373901433384</c:v>
                </c:pt>
                <c:pt idx="31">
                  <c:v>-1.1227094226430501</c:v>
                </c:pt>
                <c:pt idx="32">
                  <c:v>-1.6178893222823727</c:v>
                </c:pt>
                <c:pt idx="33">
                  <c:v>-1.6915099929496176</c:v>
                </c:pt>
                <c:pt idx="34">
                  <c:v>-1.4160910141020617</c:v>
                </c:pt>
                <c:pt idx="35">
                  <c:v>-0.68787654791004604</c:v>
                </c:pt>
                <c:pt idx="36">
                  <c:v>0.23077504819991784</c:v>
                </c:pt>
                <c:pt idx="37">
                  <c:v>1.1135352761923236</c:v>
                </c:pt>
                <c:pt idx="38">
                  <c:v>1.8752584101058938</c:v>
                </c:pt>
                <c:pt idx="39">
                  <c:v>2.5951217739713903</c:v>
                </c:pt>
                <c:pt idx="40">
                  <c:v>3.3814877387185653</c:v>
                </c:pt>
                <c:pt idx="41">
                  <c:v>4.2026675582349542</c:v>
                </c:pt>
                <c:pt idx="42">
                  <c:v>5.1194443820482931</c:v>
                </c:pt>
                <c:pt idx="43">
                  <c:v>5.8033202731873903</c:v>
                </c:pt>
                <c:pt idx="44">
                  <c:v>6.2259853010735213</c:v>
                </c:pt>
                <c:pt idx="45">
                  <c:v>6.2360524899034893</c:v>
                </c:pt>
                <c:pt idx="46">
                  <c:v>5.807989387884696</c:v>
                </c:pt>
                <c:pt idx="47">
                  <c:v>5.2162518415439623</c:v>
                </c:pt>
                <c:pt idx="48">
                  <c:v>4.7451120452104787</c:v>
                </c:pt>
                <c:pt idx="49">
                  <c:v>4.6611173797435326</c:v>
                </c:pt>
                <c:pt idx="50">
                  <c:v>5.0454112210166047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167808"/>
        <c:axId val="248169600"/>
      </c:lineChart>
      <c:catAx>
        <c:axId val="2481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96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169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7808"/>
        <c:crosses val="autoZero"/>
        <c:crossBetween val="between"/>
        <c:majorUnit val="10"/>
        <c:minorUnit val="2"/>
      </c:valAx>
      <c:valAx>
        <c:axId val="29680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07424"/>
        <c:crosses val="max"/>
        <c:crossBetween val="between"/>
      </c:valAx>
      <c:catAx>
        <c:axId val="296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0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59872"/>
        <c:axId val="3213879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0.74142444133758545</c:v>
                </c:pt>
                <c:pt idx="1">
                  <c:v>-1.0029730206729464</c:v>
                </c:pt>
                <c:pt idx="2">
                  <c:v>-0.15627109432926548</c:v>
                </c:pt>
                <c:pt idx="3">
                  <c:v>-8.2653470544619009E-2</c:v>
                </c:pt>
                <c:pt idx="4">
                  <c:v>8.5187571958744074E-2</c:v>
                </c:pt>
                <c:pt idx="5">
                  <c:v>0.22267904590431639</c:v>
                </c:pt>
                <c:pt idx="6">
                  <c:v>0.25307887751706942</c:v>
                </c:pt>
                <c:pt idx="7">
                  <c:v>0.21436515450269367</c:v>
                </c:pt>
                <c:pt idx="8">
                  <c:v>0.28931052957781256</c:v>
                </c:pt>
                <c:pt idx="9">
                  <c:v>0.2771192650008541</c:v>
                </c:pt>
                <c:pt idx="10">
                  <c:v>0.21899996691083512</c:v>
                </c:pt>
                <c:pt idx="11">
                  <c:v>0.20322712802481971</c:v>
                </c:pt>
                <c:pt idx="12">
                  <c:v>0.19873752859935662</c:v>
                </c:pt>
                <c:pt idx="13">
                  <c:v>0.22148706361785797</c:v>
                </c:pt>
                <c:pt idx="14">
                  <c:v>0.21360465070840123</c:v>
                </c:pt>
                <c:pt idx="15">
                  <c:v>0.18967723923042418</c:v>
                </c:pt>
                <c:pt idx="16">
                  <c:v>0.31785153510525976</c:v>
                </c:pt>
                <c:pt idx="17">
                  <c:v>0.28902873385880634</c:v>
                </c:pt>
                <c:pt idx="18">
                  <c:v>0.38068081059413106</c:v>
                </c:pt>
                <c:pt idx="19">
                  <c:v>0.42379386665602531</c:v>
                </c:pt>
                <c:pt idx="20">
                  <c:v>0.52686800942012824</c:v>
                </c:pt>
                <c:pt idx="21">
                  <c:v>0.54163552899257816</c:v>
                </c:pt>
                <c:pt idx="22">
                  <c:v>0.60256463939512184</c:v>
                </c:pt>
                <c:pt idx="23">
                  <c:v>0.66469644544378359</c:v>
                </c:pt>
                <c:pt idx="24">
                  <c:v>0.72062536885727446</c:v>
                </c:pt>
                <c:pt idx="25">
                  <c:v>0.67100625473824915</c:v>
                </c:pt>
                <c:pt idx="26">
                  <c:v>0.68596475210583785</c:v>
                </c:pt>
                <c:pt idx="27">
                  <c:v>0.67506818179279771</c:v>
                </c:pt>
                <c:pt idx="28">
                  <c:v>0.31747900622922942</c:v>
                </c:pt>
                <c:pt idx="29">
                  <c:v>1.040317348617054E-2</c:v>
                </c:pt>
                <c:pt idx="30">
                  <c:v>2.0594585599003103E-2</c:v>
                </c:pt>
                <c:pt idx="31">
                  <c:v>0.13746445152186332</c:v>
                </c:pt>
                <c:pt idx="32">
                  <c:v>5.7271403402048039E-2</c:v>
                </c:pt>
                <c:pt idx="33">
                  <c:v>3.5322390602967393E-2</c:v>
                </c:pt>
                <c:pt idx="34">
                  <c:v>-4.3569645875538479E-2</c:v>
                </c:pt>
                <c:pt idx="35">
                  <c:v>-9.2676891016366267E-2</c:v>
                </c:pt>
                <c:pt idx="36">
                  <c:v>-0.11398742775325607</c:v>
                </c:pt>
                <c:pt idx="37">
                  <c:v>-9.5600319383229437E-2</c:v>
                </c:pt>
                <c:pt idx="38">
                  <c:v>-0.13672009142157096</c:v>
                </c:pt>
                <c:pt idx="39">
                  <c:v>-8.6999799655094134E-2</c:v>
                </c:pt>
                <c:pt idx="40">
                  <c:v>-0.11535999683500002</c:v>
                </c:pt>
                <c:pt idx="41">
                  <c:v>-9.5357141342841734E-2</c:v>
                </c:pt>
                <c:pt idx="42">
                  <c:v>-9.487691986250768E-2</c:v>
                </c:pt>
                <c:pt idx="43">
                  <c:v>-8.1865736323822727E-2</c:v>
                </c:pt>
                <c:pt idx="44">
                  <c:v>-0.27034944482981837</c:v>
                </c:pt>
                <c:pt idx="45">
                  <c:v>-0.14378665432925369</c:v>
                </c:pt>
                <c:pt idx="46">
                  <c:v>-3.1954219374009787E-2</c:v>
                </c:pt>
                <c:pt idx="47">
                  <c:v>-7.1448294351990752E-2</c:v>
                </c:pt>
                <c:pt idx="48">
                  <c:v>-0.17341809727054169</c:v>
                </c:pt>
                <c:pt idx="49">
                  <c:v>-9.5484911253270938E-2</c:v>
                </c:pt>
                <c:pt idx="50">
                  <c:v>-0.16109947860240936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0.12376971322603503</c:v>
                </c:pt>
                <c:pt idx="1">
                  <c:v>-0.19011619937156909</c:v>
                </c:pt>
                <c:pt idx="2">
                  <c:v>0.14078842563149377</c:v>
                </c:pt>
                <c:pt idx="3">
                  <c:v>0.20050342004934466</c:v>
                </c:pt>
                <c:pt idx="4">
                  <c:v>0.33772497357365883</c:v>
                </c:pt>
                <c:pt idx="5">
                  <c:v>0.56437220201809069</c:v>
                </c:pt>
                <c:pt idx="6">
                  <c:v>0.21440619067049388</c:v>
                </c:pt>
                <c:pt idx="7">
                  <c:v>0.3909810635219001</c:v>
                </c:pt>
                <c:pt idx="8">
                  <c:v>0.48222857268531849</c:v>
                </c:pt>
                <c:pt idx="9">
                  <c:v>0.43055332517595857</c:v>
                </c:pt>
                <c:pt idx="10">
                  <c:v>0.53251467441969347</c:v>
                </c:pt>
                <c:pt idx="11">
                  <c:v>0.3747788589823105</c:v>
                </c:pt>
                <c:pt idx="12">
                  <c:v>0.48278521221045712</c:v>
                </c:pt>
                <c:pt idx="13">
                  <c:v>0.40581487578354314</c:v>
                </c:pt>
                <c:pt idx="14">
                  <c:v>0.37547743491558622</c:v>
                </c:pt>
                <c:pt idx="15">
                  <c:v>0.42130802293741165</c:v>
                </c:pt>
                <c:pt idx="16">
                  <c:v>0.32701488056890388</c:v>
                </c:pt>
                <c:pt idx="17">
                  <c:v>0.4853729303258007</c:v>
                </c:pt>
                <c:pt idx="18">
                  <c:v>0.42942148977380756</c:v>
                </c:pt>
                <c:pt idx="19">
                  <c:v>0.83970126794328848</c:v>
                </c:pt>
                <c:pt idx="20">
                  <c:v>0.75460147030668623</c:v>
                </c:pt>
                <c:pt idx="21">
                  <c:v>0.80046969815054891</c:v>
                </c:pt>
                <c:pt idx="22">
                  <c:v>0.87103583914566862</c:v>
                </c:pt>
                <c:pt idx="23">
                  <c:v>0.93644876747918027</c:v>
                </c:pt>
                <c:pt idx="24">
                  <c:v>0.94618229328570647</c:v>
                </c:pt>
                <c:pt idx="25">
                  <c:v>1.0009264693133364</c:v>
                </c:pt>
                <c:pt idx="26">
                  <c:v>1.0333054516483848</c:v>
                </c:pt>
                <c:pt idx="27">
                  <c:v>1.0391232914022306</c:v>
                </c:pt>
                <c:pt idx="28">
                  <c:v>0.8110896476381817</c:v>
                </c:pt>
                <c:pt idx="29">
                  <c:v>0.48721228079829748</c:v>
                </c:pt>
                <c:pt idx="30">
                  <c:v>-8.2515739693628853E-2</c:v>
                </c:pt>
                <c:pt idx="31">
                  <c:v>-0.13165499480307205</c:v>
                </c:pt>
                <c:pt idx="32">
                  <c:v>-4.3243908577466676E-2</c:v>
                </c:pt>
                <c:pt idx="33">
                  <c:v>3.5179406074242497E-2</c:v>
                </c:pt>
                <c:pt idx="34">
                  <c:v>-7.7596843437005653E-2</c:v>
                </c:pt>
                <c:pt idx="35">
                  <c:v>-0.11801119610875022</c:v>
                </c:pt>
                <c:pt idx="36">
                  <c:v>-6.6850346629511032E-2</c:v>
                </c:pt>
                <c:pt idx="37">
                  <c:v>-8.2363204467879064E-2</c:v>
                </c:pt>
                <c:pt idx="38">
                  <c:v>-0.12856101350603788</c:v>
                </c:pt>
                <c:pt idx="39">
                  <c:v>-6.9860345876480226E-2</c:v>
                </c:pt>
                <c:pt idx="40">
                  <c:v>-2.4321233436288156E-2</c:v>
                </c:pt>
                <c:pt idx="41">
                  <c:v>-0.12450588728827609</c:v>
                </c:pt>
                <c:pt idx="42">
                  <c:v>2.6698572091574238E-2</c:v>
                </c:pt>
                <c:pt idx="43">
                  <c:v>-1.9572555336077619E-2</c:v>
                </c:pt>
                <c:pt idx="44">
                  <c:v>-1.6756543053159136E-2</c:v>
                </c:pt>
                <c:pt idx="45">
                  <c:v>-3.2814522785827284E-2</c:v>
                </c:pt>
                <c:pt idx="46">
                  <c:v>-1.9050842901164166E-2</c:v>
                </c:pt>
                <c:pt idx="47">
                  <c:v>-1.1673669574350029E-2</c:v>
                </c:pt>
                <c:pt idx="48">
                  <c:v>-3.5809013538752862E-2</c:v>
                </c:pt>
                <c:pt idx="49">
                  <c:v>-1.7635846976518772E-2</c:v>
                </c:pt>
                <c:pt idx="50">
                  <c:v>-5.4496370255947113E-2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572736"/>
        <c:axId val="247668736"/>
      </c:lineChart>
      <c:catAx>
        <c:axId val="2475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668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72736"/>
        <c:crosses val="autoZero"/>
        <c:crossBetween val="between"/>
        <c:majorUnit val="1"/>
        <c:minorUnit val="0.1"/>
      </c:valAx>
      <c:valAx>
        <c:axId val="3213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59872"/>
        <c:crosses val="max"/>
        <c:crossBetween val="between"/>
      </c:valAx>
      <c:catAx>
        <c:axId val="3273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07488"/>
        <c:axId val="3273918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-1.6061832904815674</c:v>
                </c:pt>
                <c:pt idx="1">
                  <c:v>1.2220156542795546</c:v>
                </c:pt>
                <c:pt idx="2">
                  <c:v>-0.11072735743832174</c:v>
                </c:pt>
                <c:pt idx="3">
                  <c:v>0.73217010341700839</c:v>
                </c:pt>
                <c:pt idx="4">
                  <c:v>1.0308599709577155</c:v>
                </c:pt>
                <c:pt idx="5">
                  <c:v>0.42263578616059549</c:v>
                </c:pt>
                <c:pt idx="6">
                  <c:v>9.9205693615200485E-2</c:v>
                </c:pt>
                <c:pt idx="7">
                  <c:v>0.19825330159892224</c:v>
                </c:pt>
                <c:pt idx="8">
                  <c:v>0.30723556266831159</c:v>
                </c:pt>
                <c:pt idx="9">
                  <c:v>0.45386875603407351</c:v>
                </c:pt>
                <c:pt idx="10">
                  <c:v>0.20712078574292017</c:v>
                </c:pt>
                <c:pt idx="11">
                  <c:v>4.1558253866837563E-3</c:v>
                </c:pt>
                <c:pt idx="12">
                  <c:v>0.22738782864492596</c:v>
                </c:pt>
                <c:pt idx="13">
                  <c:v>0.26682263395681316</c:v>
                </c:pt>
                <c:pt idx="14">
                  <c:v>0.30170591865022323</c:v>
                </c:pt>
                <c:pt idx="15">
                  <c:v>0.219222566007576</c:v>
                </c:pt>
                <c:pt idx="16">
                  <c:v>0.18139806603805181</c:v>
                </c:pt>
                <c:pt idx="17">
                  <c:v>4.6001244844083349E-2</c:v>
                </c:pt>
                <c:pt idx="18">
                  <c:v>8.9016878662492888E-2</c:v>
                </c:pt>
                <c:pt idx="19">
                  <c:v>-0.10830280608462443</c:v>
                </c:pt>
                <c:pt idx="20">
                  <c:v>-0.2018874944341377</c:v>
                </c:pt>
                <c:pt idx="21">
                  <c:v>-0.24002253881593605</c:v>
                </c:pt>
                <c:pt idx="22">
                  <c:v>-0.30333509009367943</c:v>
                </c:pt>
                <c:pt idx="23">
                  <c:v>-0.46760060058597963</c:v>
                </c:pt>
                <c:pt idx="24">
                  <c:v>-0.64201846669899143</c:v>
                </c:pt>
                <c:pt idx="25">
                  <c:v>-0.78521850075688548</c:v>
                </c:pt>
                <c:pt idx="26">
                  <c:v>-0.92448647967533304</c:v>
                </c:pt>
                <c:pt idx="27">
                  <c:v>-0.87485687181618021</c:v>
                </c:pt>
                <c:pt idx="28">
                  <c:v>-0.83043365525759116</c:v>
                </c:pt>
                <c:pt idx="29">
                  <c:v>-0.52264722625033522</c:v>
                </c:pt>
                <c:pt idx="30">
                  <c:v>-0.18298779542874549</c:v>
                </c:pt>
                <c:pt idx="31">
                  <c:v>-0.53343863393907276</c:v>
                </c:pt>
                <c:pt idx="32">
                  <c:v>-0.42551826562188499</c:v>
                </c:pt>
                <c:pt idx="33">
                  <c:v>-0.22770249383715657</c:v>
                </c:pt>
                <c:pt idx="34">
                  <c:v>-0.18916825774787507</c:v>
                </c:pt>
                <c:pt idx="35">
                  <c:v>-0.10928029109161799</c:v>
                </c:pt>
                <c:pt idx="36">
                  <c:v>-0.11985280795426986</c:v>
                </c:pt>
                <c:pt idx="37">
                  <c:v>-5.7934989057732589E-2</c:v>
                </c:pt>
                <c:pt idx="38">
                  <c:v>0.13431267853831563</c:v>
                </c:pt>
                <c:pt idx="39">
                  <c:v>0.11518986662182991</c:v>
                </c:pt>
                <c:pt idx="40">
                  <c:v>-2.9236674122433901E-2</c:v>
                </c:pt>
                <c:pt idx="41">
                  <c:v>-3.362549674965943E-2</c:v>
                </c:pt>
                <c:pt idx="42">
                  <c:v>6.0325174544345453E-2</c:v>
                </c:pt>
                <c:pt idx="43">
                  <c:v>8.1276488378506054E-2</c:v>
                </c:pt>
                <c:pt idx="44">
                  <c:v>0.21900515073849899</c:v>
                </c:pt>
                <c:pt idx="45">
                  <c:v>0.19477447220137895</c:v>
                </c:pt>
                <c:pt idx="46">
                  <c:v>0.28636271158840937</c:v>
                </c:pt>
                <c:pt idx="47">
                  <c:v>0.22916383244018648</c:v>
                </c:pt>
                <c:pt idx="48">
                  <c:v>0.53058936562521897</c:v>
                </c:pt>
                <c:pt idx="49">
                  <c:v>0.21087347014741731</c:v>
                </c:pt>
                <c:pt idx="50">
                  <c:v>0.63147920370101929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-0.86066115477316629</c:v>
                </c:pt>
                <c:pt idx="1">
                  <c:v>1.4869123077012474</c:v>
                </c:pt>
                <c:pt idx="2">
                  <c:v>0.16163198404841558</c:v>
                </c:pt>
                <c:pt idx="3">
                  <c:v>1.0885418157463782</c:v>
                </c:pt>
                <c:pt idx="4">
                  <c:v>1.0129845977375338</c:v>
                </c:pt>
                <c:pt idx="5">
                  <c:v>6.2278741708798144E-2</c:v>
                </c:pt>
                <c:pt idx="6">
                  <c:v>0.31377641754838209</c:v>
                </c:pt>
                <c:pt idx="7">
                  <c:v>0.65981116688164909</c:v>
                </c:pt>
                <c:pt idx="8">
                  <c:v>0.48720769120174967</c:v>
                </c:pt>
                <c:pt idx="9">
                  <c:v>0.47869380061202127</c:v>
                </c:pt>
                <c:pt idx="10">
                  <c:v>0.18634881676121237</c:v>
                </c:pt>
                <c:pt idx="11">
                  <c:v>0.31740448278322031</c:v>
                </c:pt>
                <c:pt idx="12">
                  <c:v>0.12427875590604326</c:v>
                </c:pt>
                <c:pt idx="13">
                  <c:v>0.25397026227552405</c:v>
                </c:pt>
                <c:pt idx="14">
                  <c:v>0.20187713525779677</c:v>
                </c:pt>
                <c:pt idx="15">
                  <c:v>7.0587247621695978E-2</c:v>
                </c:pt>
                <c:pt idx="16">
                  <c:v>0.22173789765120044</c:v>
                </c:pt>
                <c:pt idx="17">
                  <c:v>8.610475677444121E-2</c:v>
                </c:pt>
                <c:pt idx="18">
                  <c:v>1.6165873893236829E-2</c:v>
                </c:pt>
                <c:pt idx="19">
                  <c:v>-0.44866804936535065</c:v>
                </c:pt>
                <c:pt idx="20">
                  <c:v>-0.42101500555755067</c:v>
                </c:pt>
                <c:pt idx="21">
                  <c:v>-0.45864458339002967</c:v>
                </c:pt>
                <c:pt idx="22">
                  <c:v>-0.61310935186125204</c:v>
                </c:pt>
                <c:pt idx="23">
                  <c:v>-0.84012178708895557</c:v>
                </c:pt>
                <c:pt idx="24">
                  <c:v>-1.1283503383445466</c:v>
                </c:pt>
                <c:pt idx="25">
                  <c:v>-1.356135359667801</c:v>
                </c:pt>
                <c:pt idx="26">
                  <c:v>-1.6396677317698782</c:v>
                </c:pt>
                <c:pt idx="27">
                  <c:v>-1.8637810655005904</c:v>
                </c:pt>
                <c:pt idx="28">
                  <c:v>-1.5800083898518427</c:v>
                </c:pt>
                <c:pt idx="29">
                  <c:v>-1.2080109978967741</c:v>
                </c:pt>
                <c:pt idx="30">
                  <c:v>-0.19703440885057555</c:v>
                </c:pt>
                <c:pt idx="31">
                  <c:v>-0.18609735364682375</c:v>
                </c:pt>
                <c:pt idx="32">
                  <c:v>-0.60890560772858848</c:v>
                </c:pt>
                <c:pt idx="33">
                  <c:v>-0.72656964330549112</c:v>
                </c:pt>
                <c:pt idx="34">
                  <c:v>-3.7953874895757245E-2</c:v>
                </c:pt>
                <c:pt idx="35">
                  <c:v>-8.1124714843401932E-2</c:v>
                </c:pt>
                <c:pt idx="36">
                  <c:v>-0.12819372428761874</c:v>
                </c:pt>
                <c:pt idx="37">
                  <c:v>9.1884288436231684E-2</c:v>
                </c:pt>
                <c:pt idx="38">
                  <c:v>0.12310932832151797</c:v>
                </c:pt>
                <c:pt idx="39">
                  <c:v>-1.3355782685507136E-3</c:v>
                </c:pt>
                <c:pt idx="40">
                  <c:v>-6.1362062456324966E-2</c:v>
                </c:pt>
                <c:pt idx="41">
                  <c:v>9.3630396633881674E-2</c:v>
                </c:pt>
                <c:pt idx="42">
                  <c:v>8.5651316129209593E-2</c:v>
                </c:pt>
                <c:pt idx="43">
                  <c:v>0.10527069990258636</c:v>
                </c:pt>
                <c:pt idx="44">
                  <c:v>0.16031746984448644</c:v>
                </c:pt>
                <c:pt idx="45">
                  <c:v>9.0511396783978376E-2</c:v>
                </c:pt>
                <c:pt idx="46">
                  <c:v>0.26521476261943261</c:v>
                </c:pt>
                <c:pt idx="47">
                  <c:v>0.5051878781897009</c:v>
                </c:pt>
                <c:pt idx="48">
                  <c:v>0.78208157708382842</c:v>
                </c:pt>
                <c:pt idx="49">
                  <c:v>0.70039576173936657</c:v>
                </c:pt>
                <c:pt idx="50">
                  <c:v>0.58413422107696533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692288"/>
        <c:axId val="247694080"/>
      </c:lineChart>
      <c:catAx>
        <c:axId val="2476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9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694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92288"/>
        <c:crosses val="autoZero"/>
        <c:crossBetween val="between"/>
        <c:majorUnit val="1"/>
        <c:minorUnit val="0.1"/>
      </c:valAx>
      <c:valAx>
        <c:axId val="32739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07488"/>
        <c:crosses val="max"/>
        <c:crossBetween val="between"/>
      </c:valAx>
      <c:catAx>
        <c:axId val="3274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9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40960"/>
        <c:axId val="329238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-3.7897601723670959E-2</c:v>
                </c:pt>
                <c:pt idx="1">
                  <c:v>-0.19904992031027829</c:v>
                </c:pt>
                <c:pt idx="2">
                  <c:v>5.1022356395697653E-2</c:v>
                </c:pt>
                <c:pt idx="3">
                  <c:v>6.3598883664949826E-2</c:v>
                </c:pt>
                <c:pt idx="4">
                  <c:v>-1.253529039566448E-3</c:v>
                </c:pt>
                <c:pt idx="5">
                  <c:v>-0.10266459187690072</c:v>
                </c:pt>
                <c:pt idx="6">
                  <c:v>-0.12213076288222111</c:v>
                </c:pt>
                <c:pt idx="7">
                  <c:v>-0.13854609695679027</c:v>
                </c:pt>
                <c:pt idx="8">
                  <c:v>-0.1543910102194048</c:v>
                </c:pt>
                <c:pt idx="9">
                  <c:v>-0.1393335711721268</c:v>
                </c:pt>
                <c:pt idx="10">
                  <c:v>-0.14065271040314073</c:v>
                </c:pt>
                <c:pt idx="11">
                  <c:v>-0.27631800124646766</c:v>
                </c:pt>
                <c:pt idx="12">
                  <c:v>-0.42363339140370471</c:v>
                </c:pt>
                <c:pt idx="13">
                  <c:v>-0.45952789753492951</c:v>
                </c:pt>
                <c:pt idx="14">
                  <c:v>-0.45153336230971147</c:v>
                </c:pt>
                <c:pt idx="15">
                  <c:v>-0.44593161023659933</c:v>
                </c:pt>
                <c:pt idx="16">
                  <c:v>-0.40893164340170263</c:v>
                </c:pt>
                <c:pt idx="17">
                  <c:v>-0.38142665885156812</c:v>
                </c:pt>
                <c:pt idx="18">
                  <c:v>-0.35706503016013219</c:v>
                </c:pt>
                <c:pt idx="19">
                  <c:v>-0.30531514992495196</c:v>
                </c:pt>
                <c:pt idx="20">
                  <c:v>-0.28133926756801125</c:v>
                </c:pt>
                <c:pt idx="21">
                  <c:v>-0.22532315201018591</c:v>
                </c:pt>
                <c:pt idx="22">
                  <c:v>2.5660452336566358E-2</c:v>
                </c:pt>
                <c:pt idx="23">
                  <c:v>0.49559074375159434</c:v>
                </c:pt>
                <c:pt idx="24">
                  <c:v>1.1376097694619727</c:v>
                </c:pt>
                <c:pt idx="25">
                  <c:v>1.7728837154930481</c:v>
                </c:pt>
                <c:pt idx="26">
                  <c:v>2.3374098984571647</c:v>
                </c:pt>
                <c:pt idx="27">
                  <c:v>2.6902693064546086</c:v>
                </c:pt>
                <c:pt idx="28">
                  <c:v>2.1759649643550629</c:v>
                </c:pt>
                <c:pt idx="29">
                  <c:v>0.69759388266112488</c:v>
                </c:pt>
                <c:pt idx="32">
                  <c:v>0.19939418727954941</c:v>
                </c:pt>
                <c:pt idx="33">
                  <c:v>5.1032596782828926E-2</c:v>
                </c:pt>
                <c:pt idx="34">
                  <c:v>3.4395016329259287E-2</c:v>
                </c:pt>
                <c:pt idx="35">
                  <c:v>6.1088930468124407E-2</c:v>
                </c:pt>
                <c:pt idx="36">
                  <c:v>4.9009871115807319E-2</c:v>
                </c:pt>
                <c:pt idx="37">
                  <c:v>3.5627957003802557E-2</c:v>
                </c:pt>
                <c:pt idx="38">
                  <c:v>1.3259904767436688E-2</c:v>
                </c:pt>
                <c:pt idx="39">
                  <c:v>1.0692128405354199E-2</c:v>
                </c:pt>
                <c:pt idx="40">
                  <c:v>6.2888802004678595E-3</c:v>
                </c:pt>
                <c:pt idx="41">
                  <c:v>2.7187148890384272E-3</c:v>
                </c:pt>
                <c:pt idx="42">
                  <c:v>-1.4538139506638003E-3</c:v>
                </c:pt>
                <c:pt idx="43">
                  <c:v>-5.1141493726544526E-3</c:v>
                </c:pt>
                <c:pt idx="44">
                  <c:v>-2.8272411046994801E-2</c:v>
                </c:pt>
                <c:pt idx="45">
                  <c:v>-3.5571631954050421E-2</c:v>
                </c:pt>
                <c:pt idx="46">
                  <c:v>-1.2871260216987037E-2</c:v>
                </c:pt>
                <c:pt idx="47">
                  <c:v>-5.0663623081554851E-3</c:v>
                </c:pt>
                <c:pt idx="48">
                  <c:v>-1.4846044594872747E-3</c:v>
                </c:pt>
                <c:pt idx="49">
                  <c:v>1.4837561458112311E-2</c:v>
                </c:pt>
                <c:pt idx="50">
                  <c:v>8.6754858493804932E-3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-3.4930447207381018E-3</c:v>
                </c:pt>
                <c:pt idx="1">
                  <c:v>-0.12163562067849013</c:v>
                </c:pt>
                <c:pt idx="2">
                  <c:v>5.0678609909473329E-2</c:v>
                </c:pt>
                <c:pt idx="3">
                  <c:v>-3.5993001797198004E-3</c:v>
                </c:pt>
                <c:pt idx="4">
                  <c:v>-9.605278383025824E-2</c:v>
                </c:pt>
                <c:pt idx="5">
                  <c:v>-0.25077968348361029</c:v>
                </c:pt>
                <c:pt idx="6">
                  <c:v>-0.35931320732373551</c:v>
                </c:pt>
                <c:pt idx="7">
                  <c:v>-0.35409608027591322</c:v>
                </c:pt>
                <c:pt idx="8">
                  <c:v>-0.27560178443727423</c:v>
                </c:pt>
                <c:pt idx="9">
                  <c:v>-0.25487002424166422</c:v>
                </c:pt>
                <c:pt idx="10">
                  <c:v>-0.27615225673188243</c:v>
                </c:pt>
                <c:pt idx="11">
                  <c:v>-0.32237898332616111</c:v>
                </c:pt>
                <c:pt idx="12">
                  <c:v>-0.37093873424087676</c:v>
                </c:pt>
                <c:pt idx="13">
                  <c:v>-0.40589119594291778</c:v>
                </c:pt>
                <c:pt idx="14">
                  <c:v>-0.38744028089088145</c:v>
                </c:pt>
                <c:pt idx="15">
                  <c:v>-0.51693420651238142</c:v>
                </c:pt>
                <c:pt idx="16">
                  <c:v>-0.65695961660201296</c:v>
                </c:pt>
                <c:pt idx="17">
                  <c:v>-0.53482870437421437</c:v>
                </c:pt>
                <c:pt idx="18">
                  <c:v>-0.28838311408300416</c:v>
                </c:pt>
                <c:pt idx="19">
                  <c:v>-0.22185598769226403</c:v>
                </c:pt>
                <c:pt idx="20">
                  <c:v>-0.39788220776378658</c:v>
                </c:pt>
                <c:pt idx="21">
                  <c:v>-0.33359865378517789</c:v>
                </c:pt>
                <c:pt idx="22">
                  <c:v>2.1161509968370209E-2</c:v>
                </c:pt>
                <c:pt idx="23">
                  <c:v>0.49459994840332672</c:v>
                </c:pt>
                <c:pt idx="24">
                  <c:v>1.1752593292140039</c:v>
                </c:pt>
                <c:pt idx="25">
                  <c:v>1.9482934084561854</c:v>
                </c:pt>
                <c:pt idx="26">
                  <c:v>2.5943057861772925</c:v>
                </c:pt>
                <c:pt idx="27">
                  <c:v>3.0447403202981556</c:v>
                </c:pt>
                <c:pt idx="28">
                  <c:v>2.9260883339948629</c:v>
                </c:pt>
                <c:pt idx="29">
                  <c:v>1.7146236955634453</c:v>
                </c:pt>
                <c:pt idx="30">
                  <c:v>0.19477294198050196</c:v>
                </c:pt>
                <c:pt idx="31">
                  <c:v>-0.15031452569308726</c:v>
                </c:pt>
                <c:pt idx="32">
                  <c:v>0.27087463467260264</c:v>
                </c:pt>
                <c:pt idx="33">
                  <c:v>7.4947649275516365E-2</c:v>
                </c:pt>
                <c:pt idx="34">
                  <c:v>3.8194910638773151E-2</c:v>
                </c:pt>
                <c:pt idx="35">
                  <c:v>6.526581347677976E-2</c:v>
                </c:pt>
                <c:pt idx="36">
                  <c:v>6.6302003992737446E-2</c:v>
                </c:pt>
                <c:pt idx="37">
                  <c:v>1.0663536496085028E-2</c:v>
                </c:pt>
                <c:pt idx="38">
                  <c:v>-4.7524967262549615E-2</c:v>
                </c:pt>
                <c:pt idx="39">
                  <c:v>2.0071416826031085E-2</c:v>
                </c:pt>
                <c:pt idx="40">
                  <c:v>1.6870470368670482E-2</c:v>
                </c:pt>
                <c:pt idx="41">
                  <c:v>1.6126093002703398E-2</c:v>
                </c:pt>
                <c:pt idx="42">
                  <c:v>8.5073678057374143E-3</c:v>
                </c:pt>
                <c:pt idx="43">
                  <c:v>3.3765348681083253E-3</c:v>
                </c:pt>
                <c:pt idx="44">
                  <c:v>-5.7427232497947803E-3</c:v>
                </c:pt>
                <c:pt idx="45">
                  <c:v>-3.6785984064612704E-3</c:v>
                </c:pt>
                <c:pt idx="46">
                  <c:v>-5.0664255453109781E-3</c:v>
                </c:pt>
                <c:pt idx="47">
                  <c:v>-6.1519361010345368E-3</c:v>
                </c:pt>
                <c:pt idx="48">
                  <c:v>-2.4553650325122875E-4</c:v>
                </c:pt>
                <c:pt idx="49">
                  <c:v>8.9541075605130607E-3</c:v>
                </c:pt>
                <c:pt idx="50">
                  <c:v>1.938440278172493E-2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721344"/>
        <c:axId val="247784576"/>
      </c:lineChart>
      <c:catAx>
        <c:axId val="2477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7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784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721344"/>
        <c:crosses val="autoZero"/>
        <c:crossBetween val="between"/>
        <c:majorUnit val="0.5"/>
      </c:valAx>
      <c:valAx>
        <c:axId val="3292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40960"/>
        <c:crosses val="max"/>
        <c:crossBetween val="between"/>
      </c:valAx>
      <c:catAx>
        <c:axId val="3292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21088"/>
        <c:axId val="3293184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-0.7980506420135498</c:v>
                </c:pt>
                <c:pt idx="1">
                  <c:v>0.87636753892958419</c:v>
                </c:pt>
                <c:pt idx="2">
                  <c:v>-0.76943574120836578</c:v>
                </c:pt>
                <c:pt idx="3">
                  <c:v>-0.3874983848556996</c:v>
                </c:pt>
                <c:pt idx="4">
                  <c:v>-0.12665641717241929</c:v>
                </c:pt>
                <c:pt idx="5">
                  <c:v>0.17107802196789221</c:v>
                </c:pt>
                <c:pt idx="6">
                  <c:v>0.29458783971970603</c:v>
                </c:pt>
                <c:pt idx="7">
                  <c:v>0.23868226121194946</c:v>
                </c:pt>
                <c:pt idx="8">
                  <c:v>0.22741053601597405</c:v>
                </c:pt>
                <c:pt idx="9">
                  <c:v>0.17302817594225536</c:v>
                </c:pt>
                <c:pt idx="10">
                  <c:v>9.0891584035696499E-2</c:v>
                </c:pt>
                <c:pt idx="11">
                  <c:v>-1.3847789556038763E-2</c:v>
                </c:pt>
                <c:pt idx="12">
                  <c:v>-9.6719722761565707E-2</c:v>
                </c:pt>
                <c:pt idx="13">
                  <c:v>-0.13692856003415058</c:v>
                </c:pt>
                <c:pt idx="14">
                  <c:v>-0.14902685629141299</c:v>
                </c:pt>
                <c:pt idx="15">
                  <c:v>-0.15545818269095615</c:v>
                </c:pt>
                <c:pt idx="16">
                  <c:v>-0.17341836174327641</c:v>
                </c:pt>
                <c:pt idx="17">
                  <c:v>-0.14443276792931795</c:v>
                </c:pt>
                <c:pt idx="18">
                  <c:v>-0.13358548878248394</c:v>
                </c:pt>
                <c:pt idx="19">
                  <c:v>-3.7429226753761702E-2</c:v>
                </c:pt>
                <c:pt idx="20">
                  <c:v>5.3527425071121806E-2</c:v>
                </c:pt>
                <c:pt idx="21">
                  <c:v>0.1330791323794743</c:v>
                </c:pt>
                <c:pt idx="22">
                  <c:v>0.12253337252571972</c:v>
                </c:pt>
                <c:pt idx="23">
                  <c:v>1.2322925747694363E-2</c:v>
                </c:pt>
                <c:pt idx="24">
                  <c:v>-0.15545306927741268</c:v>
                </c:pt>
                <c:pt idx="25">
                  <c:v>-0.38847950517359964</c:v>
                </c:pt>
                <c:pt idx="26">
                  <c:v>-0.97053160090334356</c:v>
                </c:pt>
                <c:pt idx="27">
                  <c:v>-1.7253053699646475</c:v>
                </c:pt>
                <c:pt idx="28">
                  <c:v>-1.7663672875168523</c:v>
                </c:pt>
                <c:pt idx="29">
                  <c:v>-0.85922758945040878</c:v>
                </c:pt>
                <c:pt idx="32">
                  <c:v>-1.0884733116197371</c:v>
                </c:pt>
                <c:pt idx="33">
                  <c:v>-0.50345415961780837</c:v>
                </c:pt>
                <c:pt idx="34">
                  <c:v>-0.25644310233219825</c:v>
                </c:pt>
                <c:pt idx="35">
                  <c:v>-9.6157876756813421E-2</c:v>
                </c:pt>
                <c:pt idx="36">
                  <c:v>-3.1732430475462543E-2</c:v>
                </c:pt>
                <c:pt idx="37">
                  <c:v>5.1652311363299154E-3</c:v>
                </c:pt>
                <c:pt idx="38">
                  <c:v>-1.7913442641596486E-2</c:v>
                </c:pt>
                <c:pt idx="39">
                  <c:v>-8.1919789870281395E-2</c:v>
                </c:pt>
                <c:pt idx="40">
                  <c:v>-3.4391370788196832E-2</c:v>
                </c:pt>
                <c:pt idx="41">
                  <c:v>-5.1323902821873123E-2</c:v>
                </c:pt>
                <c:pt idx="42">
                  <c:v>-0.22632101506482591</c:v>
                </c:pt>
                <c:pt idx="43">
                  <c:v>-0.30922191340609012</c:v>
                </c:pt>
                <c:pt idx="44">
                  <c:v>-0.91536726664292678</c:v>
                </c:pt>
                <c:pt idx="45">
                  <c:v>-1.0147384165588698</c:v>
                </c:pt>
                <c:pt idx="46">
                  <c:v>-1.0424371436505833</c:v>
                </c:pt>
                <c:pt idx="47">
                  <c:v>-0.97202808864918999</c:v>
                </c:pt>
                <c:pt idx="48">
                  <c:v>-1.0186657706865561</c:v>
                </c:pt>
                <c:pt idx="49">
                  <c:v>-0.41281888500535668</c:v>
                </c:pt>
                <c:pt idx="50">
                  <c:v>-0.18920417129993439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-0.36258519072949502</c:v>
                </c:pt>
                <c:pt idx="1">
                  <c:v>0.95365360975013613</c:v>
                </c:pt>
                <c:pt idx="2">
                  <c:v>-0.45453980071080569</c:v>
                </c:pt>
                <c:pt idx="3">
                  <c:v>-9.7188969837036648E-2</c:v>
                </c:pt>
                <c:pt idx="4">
                  <c:v>-0.20023745250265659</c:v>
                </c:pt>
                <c:pt idx="5">
                  <c:v>-0.25135158798741614</c:v>
                </c:pt>
                <c:pt idx="6">
                  <c:v>-2.7729909627318645E-2</c:v>
                </c:pt>
                <c:pt idx="7">
                  <c:v>0.20417516907669297</c:v>
                </c:pt>
                <c:pt idx="8">
                  <c:v>0.26416517572014869</c:v>
                </c:pt>
                <c:pt idx="9">
                  <c:v>0.18105286410631016</c:v>
                </c:pt>
                <c:pt idx="10">
                  <c:v>0.18479440882213241</c:v>
                </c:pt>
                <c:pt idx="11">
                  <c:v>4.083326833660543E-2</c:v>
                </c:pt>
                <c:pt idx="12">
                  <c:v>3.6633929125888351E-2</c:v>
                </c:pt>
                <c:pt idx="13">
                  <c:v>-8.116091451445237E-2</c:v>
                </c:pt>
                <c:pt idx="14">
                  <c:v>-0.15986210168684342</c:v>
                </c:pt>
                <c:pt idx="15">
                  <c:v>-0.14192225239006234</c:v>
                </c:pt>
                <c:pt idx="16">
                  <c:v>-0.11410127193480615</c:v>
                </c:pt>
                <c:pt idx="17">
                  <c:v>-0.14337005587060669</c:v>
                </c:pt>
                <c:pt idx="18">
                  <c:v>-0.15441597535172111</c:v>
                </c:pt>
                <c:pt idx="19">
                  <c:v>-5.8857979679974026E-2</c:v>
                </c:pt>
                <c:pt idx="20">
                  <c:v>1.8010473425777267E-2</c:v>
                </c:pt>
                <c:pt idx="21">
                  <c:v>4.1821595066134226E-2</c:v>
                </c:pt>
                <c:pt idx="22">
                  <c:v>-3.6781654229154859E-2</c:v>
                </c:pt>
                <c:pt idx="23">
                  <c:v>-0.26298202045284985</c:v>
                </c:pt>
                <c:pt idx="24">
                  <c:v>-0.62703396086442387</c:v>
                </c:pt>
                <c:pt idx="25">
                  <c:v>-1.1241659809052615</c:v>
                </c:pt>
                <c:pt idx="26">
                  <c:v>-1.8389133048044608</c:v>
                </c:pt>
                <c:pt idx="27">
                  <c:v>-2.9504147575454502</c:v>
                </c:pt>
                <c:pt idx="28">
                  <c:v>-3.8670945661936571</c:v>
                </c:pt>
                <c:pt idx="29">
                  <c:v>-3.1650974796223519</c:v>
                </c:pt>
                <c:pt idx="30">
                  <c:v>-0.45366284100384319</c:v>
                </c:pt>
                <c:pt idx="31">
                  <c:v>0.21746208782271159</c:v>
                </c:pt>
                <c:pt idx="32">
                  <c:v>-1.2102382621464882</c:v>
                </c:pt>
                <c:pt idx="33">
                  <c:v>-1.4062736459373744</c:v>
                </c:pt>
                <c:pt idx="34">
                  <c:v>-7.6053461797893115E-2</c:v>
                </c:pt>
                <c:pt idx="35">
                  <c:v>-7.695943580621957E-2</c:v>
                </c:pt>
                <c:pt idx="36">
                  <c:v>-8.0907201315946975E-2</c:v>
                </c:pt>
                <c:pt idx="37">
                  <c:v>2.2903519470778046E-2</c:v>
                </c:pt>
                <c:pt idx="38">
                  <c:v>-1.2914209723244294E-2</c:v>
                </c:pt>
                <c:pt idx="39">
                  <c:v>-5.8188370812267666E-2</c:v>
                </c:pt>
                <c:pt idx="40">
                  <c:v>-1.7226445748079692E-2</c:v>
                </c:pt>
                <c:pt idx="41">
                  <c:v>-0.18322788935766518</c:v>
                </c:pt>
                <c:pt idx="42">
                  <c:v>-0.15734831649960346</c:v>
                </c:pt>
                <c:pt idx="43">
                  <c:v>-0.40278574232380049</c:v>
                </c:pt>
                <c:pt idx="44">
                  <c:v>-0.87103135588488045</c:v>
                </c:pt>
                <c:pt idx="45">
                  <c:v>-1.0315705405438247</c:v>
                </c:pt>
                <c:pt idx="46">
                  <c:v>-1.3259949854767923</c:v>
                </c:pt>
                <c:pt idx="47">
                  <c:v>-1.1882255348365403</c:v>
                </c:pt>
                <c:pt idx="48">
                  <c:v>-0.54706627442844102</c:v>
                </c:pt>
                <c:pt idx="49">
                  <c:v>0.42445566185902028</c:v>
                </c:pt>
                <c:pt idx="50">
                  <c:v>0.56726866960525513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837440"/>
        <c:axId val="247838976"/>
      </c:lineChart>
      <c:catAx>
        <c:axId val="2478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3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8389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37440"/>
        <c:crosses val="autoZero"/>
        <c:crossBetween val="between"/>
        <c:majorUnit val="0.5"/>
      </c:valAx>
      <c:valAx>
        <c:axId val="32931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21088"/>
        <c:crosses val="max"/>
        <c:crossBetween val="between"/>
      </c:valAx>
      <c:catAx>
        <c:axId val="3293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1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26048"/>
        <c:axId val="3293866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-0.99787163734436035</c:v>
                </c:pt>
                <c:pt idx="1">
                  <c:v>0.86664823260511392</c:v>
                </c:pt>
                <c:pt idx="2">
                  <c:v>0.31613475819065784</c:v>
                </c:pt>
                <c:pt idx="3">
                  <c:v>0.32125949734172538</c:v>
                </c:pt>
                <c:pt idx="4">
                  <c:v>1.2430579756508915</c:v>
                </c:pt>
                <c:pt idx="5">
                  <c:v>0.76432888800513721</c:v>
                </c:pt>
                <c:pt idx="6">
                  <c:v>1.0650066903227905E-2</c:v>
                </c:pt>
                <c:pt idx="7">
                  <c:v>0.14303704888484076</c:v>
                </c:pt>
                <c:pt idx="8">
                  <c:v>0.36202371958716395</c:v>
                </c:pt>
                <c:pt idx="9">
                  <c:v>0.86558746923290297</c:v>
                </c:pt>
                <c:pt idx="10">
                  <c:v>0.39771540560439833</c:v>
                </c:pt>
                <c:pt idx="11">
                  <c:v>-6.9807282893332628E-2</c:v>
                </c:pt>
                <c:pt idx="12">
                  <c:v>0.34330244898360873</c:v>
                </c:pt>
                <c:pt idx="13">
                  <c:v>0.43834386075594178</c:v>
                </c:pt>
                <c:pt idx="14">
                  <c:v>0.50548395329204743</c:v>
                </c:pt>
                <c:pt idx="15">
                  <c:v>0.3070540414193752</c:v>
                </c:pt>
                <c:pt idx="16">
                  <c:v>0.1353939079360017</c:v>
                </c:pt>
                <c:pt idx="17">
                  <c:v>-0.12664428685230622</c:v>
                </c:pt>
                <c:pt idx="18">
                  <c:v>-0.10263283603265408</c:v>
                </c:pt>
                <c:pt idx="19">
                  <c:v>-0.42825432193188873</c:v>
                </c:pt>
                <c:pt idx="20">
                  <c:v>-0.49799481955342073</c:v>
                </c:pt>
                <c:pt idx="21">
                  <c:v>-0.36529142691474914</c:v>
                </c:pt>
                <c:pt idx="22">
                  <c:v>-0.30102986328607995</c:v>
                </c:pt>
                <c:pt idx="23">
                  <c:v>-0.37811489623031624</c:v>
                </c:pt>
                <c:pt idx="24">
                  <c:v>-0.40793552081560969</c:v>
                </c:pt>
                <c:pt idx="25">
                  <c:v>-8.3056001738721366E-2</c:v>
                </c:pt>
                <c:pt idx="26">
                  <c:v>0.81977058872469066</c:v>
                </c:pt>
                <c:pt idx="27">
                  <c:v>1.6231033157252017</c:v>
                </c:pt>
                <c:pt idx="28">
                  <c:v>1.3007255839420946</c:v>
                </c:pt>
                <c:pt idx="29">
                  <c:v>0.59457698063978937</c:v>
                </c:pt>
                <c:pt idx="32">
                  <c:v>1.2902578392691</c:v>
                </c:pt>
                <c:pt idx="33">
                  <c:v>0.73944650900569919</c:v>
                </c:pt>
                <c:pt idx="34">
                  <c:v>0.54541409320543521</c:v>
                </c:pt>
                <c:pt idx="35">
                  <c:v>0.27684425263085988</c:v>
                </c:pt>
                <c:pt idx="36">
                  <c:v>0.31443702756580111</c:v>
                </c:pt>
                <c:pt idx="37">
                  <c:v>0.15126376012032022</c:v>
                </c:pt>
                <c:pt idx="38">
                  <c:v>-0.33349387512404916</c:v>
                </c:pt>
                <c:pt idx="39">
                  <c:v>-0.23622477208979653</c:v>
                </c:pt>
                <c:pt idx="40">
                  <c:v>5.9126403821128506E-2</c:v>
                </c:pt>
                <c:pt idx="41">
                  <c:v>6.012928738564477E-2</c:v>
                </c:pt>
                <c:pt idx="42">
                  <c:v>-7.7305734413836605E-2</c:v>
                </c:pt>
                <c:pt idx="43">
                  <c:v>-6.7496113661701745E-2</c:v>
                </c:pt>
                <c:pt idx="44">
                  <c:v>-4.0752378740954436E-2</c:v>
                </c:pt>
                <c:pt idx="45">
                  <c:v>2.68573443635419E-2</c:v>
                </c:pt>
                <c:pt idx="46">
                  <c:v>4.875878308918806E-2</c:v>
                </c:pt>
                <c:pt idx="47">
                  <c:v>9.6950423968477667E-2</c:v>
                </c:pt>
                <c:pt idx="48">
                  <c:v>0.20012038955117678</c:v>
                </c:pt>
                <c:pt idx="49">
                  <c:v>0.1290674008758875</c:v>
                </c:pt>
                <c:pt idx="50">
                  <c:v>0.38292637467384338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-0.46753996838765649</c:v>
                </c:pt>
                <c:pt idx="1">
                  <c:v>0.58510037435236606</c:v>
                </c:pt>
                <c:pt idx="2">
                  <c:v>-0.15997893247777367</c:v>
                </c:pt>
                <c:pt idx="3">
                  <c:v>0.99361518088908074</c:v>
                </c:pt>
                <c:pt idx="4">
                  <c:v>1.6693832972272806</c:v>
                </c:pt>
                <c:pt idx="5">
                  <c:v>-0.11652036357637729</c:v>
                </c:pt>
                <c:pt idx="6">
                  <c:v>0.34860840467744325</c:v>
                </c:pt>
                <c:pt idx="7">
                  <c:v>0.76362006414829486</c:v>
                </c:pt>
                <c:pt idx="8">
                  <c:v>0.7494448791376811</c:v>
                </c:pt>
                <c:pt idx="9">
                  <c:v>0.99159696464428859</c:v>
                </c:pt>
                <c:pt idx="10">
                  <c:v>0.42729482752673364</c:v>
                </c:pt>
                <c:pt idx="11">
                  <c:v>0.71995645631226912</c:v>
                </c:pt>
                <c:pt idx="12">
                  <c:v>0.27400506222856114</c:v>
                </c:pt>
                <c:pt idx="13">
                  <c:v>0.57474885470525883</c:v>
                </c:pt>
                <c:pt idx="14">
                  <c:v>0.45015502334206048</c:v>
                </c:pt>
                <c:pt idx="15">
                  <c:v>0.16962815729046665</c:v>
                </c:pt>
                <c:pt idx="16">
                  <c:v>0.42799383855806789</c:v>
                </c:pt>
                <c:pt idx="17">
                  <c:v>5.3333005154912863E-2</c:v>
                </c:pt>
                <c:pt idx="18">
                  <c:v>-0.19814914051196594</c:v>
                </c:pt>
                <c:pt idx="19">
                  <c:v>-1.1753575340606546</c:v>
                </c:pt>
                <c:pt idx="20">
                  <c:v>-0.6424703120062647</c:v>
                </c:pt>
                <c:pt idx="21">
                  <c:v>-0.51589800908631855</c:v>
                </c:pt>
                <c:pt idx="22">
                  <c:v>-0.59579596277714963</c:v>
                </c:pt>
                <c:pt idx="23">
                  <c:v>-0.6290569784007165</c:v>
                </c:pt>
                <c:pt idx="24">
                  <c:v>-0.57727362415000194</c:v>
                </c:pt>
                <c:pt idx="25">
                  <c:v>-0.38763461264662413</c:v>
                </c:pt>
                <c:pt idx="26">
                  <c:v>0.21754058371045842</c:v>
                </c:pt>
                <c:pt idx="27">
                  <c:v>2.105608306967603</c:v>
                </c:pt>
                <c:pt idx="28">
                  <c:v>3.4764326611875149</c:v>
                </c:pt>
                <c:pt idx="29">
                  <c:v>2.9627524666846128</c:v>
                </c:pt>
                <c:pt idx="30">
                  <c:v>0.15535174400035018</c:v>
                </c:pt>
                <c:pt idx="31">
                  <c:v>0.15061944549753864</c:v>
                </c:pt>
                <c:pt idx="32">
                  <c:v>1.5462071506214901</c:v>
                </c:pt>
                <c:pt idx="33">
                  <c:v>2.4266735470873946</c:v>
                </c:pt>
                <c:pt idx="34">
                  <c:v>0.14305999130342731</c:v>
                </c:pt>
                <c:pt idx="35">
                  <c:v>0.35079125767764485</c:v>
                </c:pt>
                <c:pt idx="36">
                  <c:v>0.4617851425036541</c:v>
                </c:pt>
                <c:pt idx="37">
                  <c:v>-0.24596286442818657</c:v>
                </c:pt>
                <c:pt idx="38">
                  <c:v>-0.26805751543634421</c:v>
                </c:pt>
                <c:pt idx="39">
                  <c:v>2.6566669092451707E-2</c:v>
                </c:pt>
                <c:pt idx="40">
                  <c:v>0.12035300006134536</c:v>
                </c:pt>
                <c:pt idx="41">
                  <c:v>-7.5160840393121708E-2</c:v>
                </c:pt>
                <c:pt idx="42">
                  <c:v>-0.11018959694443942</c:v>
                </c:pt>
                <c:pt idx="43">
                  <c:v>-3.6813970853675895E-2</c:v>
                </c:pt>
                <c:pt idx="44">
                  <c:v>1.1430650636635516E-2</c:v>
                </c:pt>
                <c:pt idx="45">
                  <c:v>5.9336682613491488E-2</c:v>
                </c:pt>
                <c:pt idx="46">
                  <c:v>6.1826617191588037E-2</c:v>
                </c:pt>
                <c:pt idx="47">
                  <c:v>-6.3427658989878455E-2</c:v>
                </c:pt>
                <c:pt idx="48">
                  <c:v>-0.18914610186194694</c:v>
                </c:pt>
                <c:pt idx="49">
                  <c:v>-7.8875290656197361E-2</c:v>
                </c:pt>
                <c:pt idx="50">
                  <c:v>0.13204315304756165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030720"/>
        <c:axId val="248032256"/>
      </c:lineChart>
      <c:catAx>
        <c:axId val="2480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3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032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30720"/>
        <c:crosses val="autoZero"/>
        <c:crossBetween val="between"/>
        <c:majorUnit val="0.5"/>
      </c:valAx>
      <c:valAx>
        <c:axId val="32938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26048"/>
        <c:crosses val="max"/>
        <c:crossBetween val="between"/>
      </c:valAx>
      <c:catAx>
        <c:axId val="329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8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57920"/>
        <c:axId val="332255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0.40844735503196716</c:v>
                </c:pt>
                <c:pt idx="1">
                  <c:v>3.6401755626373391</c:v>
                </c:pt>
                <c:pt idx="2">
                  <c:v>4.4922826957697302</c:v>
                </c:pt>
                <c:pt idx="3">
                  <c:v>5.8096965541343595</c:v>
                </c:pt>
                <c:pt idx="4">
                  <c:v>7.0192218912272528</c:v>
                </c:pt>
                <c:pt idx="5">
                  <c:v>7.849392874436969</c:v>
                </c:pt>
                <c:pt idx="6">
                  <c:v>8.1778830960326765</c:v>
                </c:pt>
                <c:pt idx="7">
                  <c:v>8.0372821049499521</c:v>
                </c:pt>
                <c:pt idx="8">
                  <c:v>7.619990535049439</c:v>
                </c:pt>
                <c:pt idx="9">
                  <c:v>7.146658303786003</c:v>
                </c:pt>
                <c:pt idx="10">
                  <c:v>6.6580907116437995</c:v>
                </c:pt>
                <c:pt idx="11">
                  <c:v>6.3236214383184652</c:v>
                </c:pt>
                <c:pt idx="12">
                  <c:v>6.1163355769933334</c:v>
                </c:pt>
                <c:pt idx="13">
                  <c:v>6.0756429591909367</c:v>
                </c:pt>
                <c:pt idx="14">
                  <c:v>6.1695292815569873</c:v>
                </c:pt>
                <c:pt idx="15">
                  <c:v>6.2935444077956255</c:v>
                </c:pt>
                <c:pt idx="16">
                  <c:v>6.4953066647161322</c:v>
                </c:pt>
                <c:pt idx="17">
                  <c:v>6.7326241101222957</c:v>
                </c:pt>
                <c:pt idx="18">
                  <c:v>7.0069867354021875</c:v>
                </c:pt>
                <c:pt idx="19">
                  <c:v>7.2956769685854272</c:v>
                </c:pt>
                <c:pt idx="20">
                  <c:v>7.6145730872343886</c:v>
                </c:pt>
                <c:pt idx="21">
                  <c:v>7.8258092236091521</c:v>
                </c:pt>
                <c:pt idx="22">
                  <c:v>8.1466453215500625</c:v>
                </c:pt>
                <c:pt idx="23">
                  <c:v>8.336252032129492</c:v>
                </c:pt>
                <c:pt idx="24">
                  <c:v>8.2917934099560675</c:v>
                </c:pt>
                <c:pt idx="25">
                  <c:v>7.7859659213688648</c:v>
                </c:pt>
                <c:pt idx="26">
                  <c:v>6.8153715371389145</c:v>
                </c:pt>
                <c:pt idx="27">
                  <c:v>5.0770383669674306</c:v>
                </c:pt>
                <c:pt idx="28">
                  <c:v>2.7896477343901416</c:v>
                </c:pt>
                <c:pt idx="29">
                  <c:v>0.80490892661213542</c:v>
                </c:pt>
                <c:pt idx="30">
                  <c:v>-0.20123733439980662</c:v>
                </c:pt>
                <c:pt idx="31">
                  <c:v>-0.51554058713096329</c:v>
                </c:pt>
                <c:pt idx="32">
                  <c:v>-0.2516135933595417</c:v>
                </c:pt>
                <c:pt idx="33">
                  <c:v>-0.12052006106146734</c:v>
                </c:pt>
                <c:pt idx="34">
                  <c:v>-0.17942964960347799</c:v>
                </c:pt>
                <c:pt idx="35">
                  <c:v>-0.17692861436463075</c:v>
                </c:pt>
                <c:pt idx="36">
                  <c:v>-0.10975099252379085</c:v>
                </c:pt>
                <c:pt idx="37">
                  <c:v>-0.11981554288659693</c:v>
                </c:pt>
                <c:pt idx="38">
                  <c:v>-7.4559086688611609E-2</c:v>
                </c:pt>
                <c:pt idx="39">
                  <c:v>-0.11139503786861124</c:v>
                </c:pt>
                <c:pt idx="40">
                  <c:v>-0.14964277840026302</c:v>
                </c:pt>
                <c:pt idx="41">
                  <c:v>-0.17880423417196237</c:v>
                </c:pt>
                <c:pt idx="42">
                  <c:v>-0.16567503381994639</c:v>
                </c:pt>
                <c:pt idx="43">
                  <c:v>-0.1744008826838977</c:v>
                </c:pt>
                <c:pt idx="44">
                  <c:v>-0.29775653858660667</c:v>
                </c:pt>
                <c:pt idx="45">
                  <c:v>-0.38041799622839367</c:v>
                </c:pt>
                <c:pt idx="46">
                  <c:v>-0.28583017756073875</c:v>
                </c:pt>
                <c:pt idx="47">
                  <c:v>-0.11076044163363855</c:v>
                </c:pt>
                <c:pt idx="48">
                  <c:v>-8.6824795715972264E-2</c:v>
                </c:pt>
                <c:pt idx="49">
                  <c:v>0.16609761696338471</c:v>
                </c:pt>
                <c:pt idx="50">
                  <c:v>-2.8621254488825798E-2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0.95108817318491878</c:v>
                </c:pt>
                <c:pt idx="1">
                  <c:v>3.7478200145013303</c:v>
                </c:pt>
                <c:pt idx="2">
                  <c:v>4.2286346147881257</c:v>
                </c:pt>
                <c:pt idx="3">
                  <c:v>5.3214633915058549</c:v>
                </c:pt>
                <c:pt idx="4">
                  <c:v>6.2754550064984667</c:v>
                </c:pt>
                <c:pt idx="5">
                  <c:v>7.3029617625170715</c:v>
                </c:pt>
                <c:pt idx="6">
                  <c:v>7.7243563363020673</c:v>
                </c:pt>
                <c:pt idx="7">
                  <c:v>7.9122192012593162</c:v>
                </c:pt>
                <c:pt idx="8">
                  <c:v>7.9029833292059299</c:v>
                </c:pt>
                <c:pt idx="9">
                  <c:v>7.8221240278949082</c:v>
                </c:pt>
                <c:pt idx="10">
                  <c:v>7.4229414994425351</c:v>
                </c:pt>
                <c:pt idx="11">
                  <c:v>7.0308048648613068</c:v>
                </c:pt>
                <c:pt idx="12">
                  <c:v>6.698721798565062</c:v>
                </c:pt>
                <c:pt idx="13">
                  <c:v>6.4723411171830563</c:v>
                </c:pt>
                <c:pt idx="14">
                  <c:v>6.3873566662642896</c:v>
                </c:pt>
                <c:pt idx="15">
                  <c:v>6.4802262628752869</c:v>
                </c:pt>
                <c:pt idx="16">
                  <c:v>6.6082039093882985</c:v>
                </c:pt>
                <c:pt idx="17">
                  <c:v>6.8216665405236485</c:v>
                </c:pt>
                <c:pt idx="18">
                  <c:v>7.1522258938817185</c:v>
                </c:pt>
                <c:pt idx="19">
                  <c:v>7.5425714843424023</c:v>
                </c:pt>
                <c:pt idx="20">
                  <c:v>8.0095836050653713</c:v>
                </c:pt>
                <c:pt idx="21">
                  <c:v>8.3594815871072328</c:v>
                </c:pt>
                <c:pt idx="22">
                  <c:v>8.6903698009872183</c:v>
                </c:pt>
                <c:pt idx="23">
                  <c:v>8.9214909458276619</c:v>
                </c:pt>
                <c:pt idx="24">
                  <c:v>8.9591243700894161</c:v>
                </c:pt>
                <c:pt idx="25">
                  <c:v>8.6933661542166227</c:v>
                </c:pt>
                <c:pt idx="26">
                  <c:v>7.9589747701494495</c:v>
                </c:pt>
                <c:pt idx="27">
                  <c:v>6.6078239401015768</c:v>
                </c:pt>
                <c:pt idx="28">
                  <c:v>4.6985095993029198</c:v>
                </c:pt>
                <c:pt idx="29">
                  <c:v>2.18483720423023</c:v>
                </c:pt>
                <c:pt idx="30">
                  <c:v>0.29244145306620145</c:v>
                </c:pt>
                <c:pt idx="31">
                  <c:v>-0.4695213157966639</c:v>
                </c:pt>
                <c:pt idx="32">
                  <c:v>-0.36017211870956878</c:v>
                </c:pt>
                <c:pt idx="33">
                  <c:v>-0.17609408097013587</c:v>
                </c:pt>
                <c:pt idx="34">
                  <c:v>-0.14279540651925682</c:v>
                </c:pt>
                <c:pt idx="35">
                  <c:v>-0.17524190770648715</c:v>
                </c:pt>
                <c:pt idx="36">
                  <c:v>-0.11799624659868993</c:v>
                </c:pt>
                <c:pt idx="37">
                  <c:v>2.1087958204309559E-3</c:v>
                </c:pt>
                <c:pt idx="38">
                  <c:v>0.2225188764206994</c:v>
                </c:pt>
                <c:pt idx="39">
                  <c:v>-0.14784787302266203</c:v>
                </c:pt>
                <c:pt idx="40">
                  <c:v>-0.1472007430402402</c:v>
                </c:pt>
                <c:pt idx="41">
                  <c:v>-0.21865316555573977</c:v>
                </c:pt>
                <c:pt idx="42">
                  <c:v>-0.22494661628809057</c:v>
                </c:pt>
                <c:pt idx="43">
                  <c:v>-0.26070987491676889</c:v>
                </c:pt>
                <c:pt idx="44">
                  <c:v>-0.30985468018812845</c:v>
                </c:pt>
                <c:pt idx="45">
                  <c:v>-0.30411827131119284</c:v>
                </c:pt>
                <c:pt idx="46">
                  <c:v>-0.23194062004122293</c:v>
                </c:pt>
                <c:pt idx="47">
                  <c:v>-0.1597069610133216</c:v>
                </c:pt>
                <c:pt idx="48">
                  <c:v>-3.9910967162592445E-2</c:v>
                </c:pt>
                <c:pt idx="49">
                  <c:v>-4.8931993485046198E-2</c:v>
                </c:pt>
                <c:pt idx="50">
                  <c:v>-0.13993154466152191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0668416"/>
        <c:axId val="176496000"/>
      </c:lineChart>
      <c:catAx>
        <c:axId val="1706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49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668416"/>
        <c:crosses val="autoZero"/>
        <c:crossBetween val="between"/>
      </c:valAx>
      <c:valAx>
        <c:axId val="3322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57920"/>
        <c:crosses val="max"/>
        <c:crossBetween val="between"/>
      </c:valAx>
      <c:catAx>
        <c:axId val="3322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65280"/>
        <c:axId val="332262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1.2213693000376225E-2</c:v>
                </c:pt>
                <c:pt idx="1">
                  <c:v>-0.46374986939757656</c:v>
                </c:pt>
                <c:pt idx="2">
                  <c:v>-0.5258176961976847</c:v>
                </c:pt>
                <c:pt idx="3">
                  <c:v>-0.50815544928296197</c:v>
                </c:pt>
                <c:pt idx="4">
                  <c:v>-0.28505237192477112</c:v>
                </c:pt>
                <c:pt idx="5">
                  <c:v>-0.34251312356768127</c:v>
                </c:pt>
                <c:pt idx="6">
                  <c:v>-0.17588242378347066</c:v>
                </c:pt>
                <c:pt idx="7">
                  <c:v>-6.8370291418577952E-3</c:v>
                </c:pt>
                <c:pt idx="8">
                  <c:v>8.4819762252913808E-2</c:v>
                </c:pt>
                <c:pt idx="9">
                  <c:v>9.1244771310068667E-2</c:v>
                </c:pt>
                <c:pt idx="10">
                  <c:v>0.16428442825148665</c:v>
                </c:pt>
                <c:pt idx="11">
                  <c:v>0.2197747177616004</c:v>
                </c:pt>
                <c:pt idx="12">
                  <c:v>0.23922942620539517</c:v>
                </c:pt>
                <c:pt idx="13">
                  <c:v>0.28121990559422794</c:v>
                </c:pt>
                <c:pt idx="14">
                  <c:v>0.31785936607477722</c:v>
                </c:pt>
                <c:pt idx="15">
                  <c:v>0.35185719390966519</c:v>
                </c:pt>
                <c:pt idx="16">
                  <c:v>0.3625239541518277</c:v>
                </c:pt>
                <c:pt idx="17">
                  <c:v>0.4319099319954226</c:v>
                </c:pt>
                <c:pt idx="18">
                  <c:v>0.4635042647444878</c:v>
                </c:pt>
                <c:pt idx="19">
                  <c:v>0.4924206208295645</c:v>
                </c:pt>
                <c:pt idx="20">
                  <c:v>0.49728397236803695</c:v>
                </c:pt>
                <c:pt idx="21">
                  <c:v>0.5278671979567322</c:v>
                </c:pt>
                <c:pt idx="22">
                  <c:v>0.51543747786738425</c:v>
                </c:pt>
                <c:pt idx="23">
                  <c:v>0.44760366317506756</c:v>
                </c:pt>
                <c:pt idx="24">
                  <c:v>0.36473769058657346</c:v>
                </c:pt>
                <c:pt idx="25">
                  <c:v>0.19168687073287849</c:v>
                </c:pt>
                <c:pt idx="26">
                  <c:v>-4.5812857789001432E-3</c:v>
                </c:pt>
                <c:pt idx="27">
                  <c:v>-0.23180064251300614</c:v>
                </c:pt>
                <c:pt idx="28">
                  <c:v>-0.28964617460310771</c:v>
                </c:pt>
                <c:pt idx="29">
                  <c:v>-0.11060755432740575</c:v>
                </c:pt>
                <c:pt idx="30">
                  <c:v>9.5349975914702678E-2</c:v>
                </c:pt>
                <c:pt idx="31">
                  <c:v>0.13033281877194872</c:v>
                </c:pt>
                <c:pt idx="32">
                  <c:v>6.2790853444811098E-2</c:v>
                </c:pt>
                <c:pt idx="33">
                  <c:v>2.2148135635232779E-2</c:v>
                </c:pt>
                <c:pt idx="34">
                  <c:v>-8.6617985687024682E-2</c:v>
                </c:pt>
                <c:pt idx="35">
                  <c:v>-6.2515896832508924E-2</c:v>
                </c:pt>
                <c:pt idx="36">
                  <c:v>-2.1186912830295789E-2</c:v>
                </c:pt>
                <c:pt idx="37">
                  <c:v>-1.5060009470920843E-2</c:v>
                </c:pt>
                <c:pt idx="38">
                  <c:v>-2.5928430006471638E-2</c:v>
                </c:pt>
                <c:pt idx="39">
                  <c:v>7.7843750707157332E-3</c:v>
                </c:pt>
                <c:pt idx="40">
                  <c:v>-1.1865565261409149E-2</c:v>
                </c:pt>
                <c:pt idx="41">
                  <c:v>-2.004680642248035E-2</c:v>
                </c:pt>
                <c:pt idx="42">
                  <c:v>-3.1382154150246276E-2</c:v>
                </c:pt>
                <c:pt idx="43">
                  <c:v>-3.8779519612603876E-2</c:v>
                </c:pt>
                <c:pt idx="44">
                  <c:v>-0.11542544101263615</c:v>
                </c:pt>
                <c:pt idx="45">
                  <c:v>-2.3902478438307291E-3</c:v>
                </c:pt>
                <c:pt idx="46">
                  <c:v>6.1030864992966283E-2</c:v>
                </c:pt>
                <c:pt idx="47">
                  <c:v>3.3598074181695914E-2</c:v>
                </c:pt>
                <c:pt idx="48">
                  <c:v>3.5729235726627909E-2</c:v>
                </c:pt>
                <c:pt idx="49">
                  <c:v>-4.3954191417481761E-2</c:v>
                </c:pt>
                <c:pt idx="50">
                  <c:v>0.12884245812892914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4.217618607394908E-2</c:v>
                </c:pt>
                <c:pt idx="1">
                  <c:v>0.1982108557057371</c:v>
                </c:pt>
                <c:pt idx="2">
                  <c:v>0.20101246963735264</c:v>
                </c:pt>
                <c:pt idx="3">
                  <c:v>0.42941138928144373</c:v>
                </c:pt>
                <c:pt idx="4">
                  <c:v>0.28921834355748088</c:v>
                </c:pt>
                <c:pt idx="5">
                  <c:v>0.43921657059648611</c:v>
                </c:pt>
                <c:pt idx="6">
                  <c:v>0.33402486317472224</c:v>
                </c:pt>
                <c:pt idx="7">
                  <c:v>0.16002479631474559</c:v>
                </c:pt>
                <c:pt idx="8">
                  <c:v>6.0252563134282705E-2</c:v>
                </c:pt>
                <c:pt idx="9">
                  <c:v>2.0368521832949085E-2</c:v>
                </c:pt>
                <c:pt idx="10">
                  <c:v>-2.1931565032643617E-2</c:v>
                </c:pt>
                <c:pt idx="11">
                  <c:v>-9.575733198448555E-2</c:v>
                </c:pt>
                <c:pt idx="12">
                  <c:v>-0.11072953983778727</c:v>
                </c:pt>
                <c:pt idx="13">
                  <c:v>-0.12673894042062778</c:v>
                </c:pt>
                <c:pt idx="14">
                  <c:v>-0.14128530865196676</c:v>
                </c:pt>
                <c:pt idx="15">
                  <c:v>-0.1675597919354955</c:v>
                </c:pt>
                <c:pt idx="16">
                  <c:v>-0.30234192599359933</c:v>
                </c:pt>
                <c:pt idx="17">
                  <c:v>-0.31459395306631777</c:v>
                </c:pt>
                <c:pt idx="18">
                  <c:v>-0.38591498083614845</c:v>
                </c:pt>
                <c:pt idx="19">
                  <c:v>-0.41843618976275676</c:v>
                </c:pt>
                <c:pt idx="20">
                  <c:v>-0.42646736450500328</c:v>
                </c:pt>
                <c:pt idx="21">
                  <c:v>-0.46003039839840842</c:v>
                </c:pt>
                <c:pt idx="22">
                  <c:v>-0.42279250520020173</c:v>
                </c:pt>
                <c:pt idx="23">
                  <c:v>-0.34889759870527881</c:v>
                </c:pt>
                <c:pt idx="24">
                  <c:v>-0.23527418032972813</c:v>
                </c:pt>
                <c:pt idx="25">
                  <c:v>-0.14967239686839384</c:v>
                </c:pt>
                <c:pt idx="26">
                  <c:v>-3.586265266649899E-2</c:v>
                </c:pt>
                <c:pt idx="27">
                  <c:v>5.3051693197871459E-2</c:v>
                </c:pt>
                <c:pt idx="28">
                  <c:v>0.12591618049945133</c:v>
                </c:pt>
                <c:pt idx="29">
                  <c:v>4.9142015541029434E-2</c:v>
                </c:pt>
                <c:pt idx="30">
                  <c:v>6.5403754715042547E-2</c:v>
                </c:pt>
                <c:pt idx="31">
                  <c:v>1.4195758838564623E-2</c:v>
                </c:pt>
                <c:pt idx="32">
                  <c:v>-7.5236064161199948E-2</c:v>
                </c:pt>
                <c:pt idx="33">
                  <c:v>-1.6507759629068516E-2</c:v>
                </c:pt>
                <c:pt idx="34">
                  <c:v>8.0911717926580862E-2</c:v>
                </c:pt>
                <c:pt idx="35">
                  <c:v>6.5134186327796106E-2</c:v>
                </c:pt>
                <c:pt idx="36">
                  <c:v>-1.572443982103397E-2</c:v>
                </c:pt>
                <c:pt idx="37">
                  <c:v>1.9628446946678927E-2</c:v>
                </c:pt>
                <c:pt idx="38">
                  <c:v>0.13331853800004062</c:v>
                </c:pt>
                <c:pt idx="39">
                  <c:v>-1.9686598983794518E-2</c:v>
                </c:pt>
                <c:pt idx="40">
                  <c:v>-2.0464454930322624E-2</c:v>
                </c:pt>
                <c:pt idx="41">
                  <c:v>6.7952045234681915E-4</c:v>
                </c:pt>
                <c:pt idx="42">
                  <c:v>-3.2354923228639546E-2</c:v>
                </c:pt>
                <c:pt idx="43">
                  <c:v>1.4047696805056142E-2</c:v>
                </c:pt>
                <c:pt idx="44">
                  <c:v>2.9447332324473198E-3</c:v>
                </c:pt>
                <c:pt idx="45">
                  <c:v>7.6506407672851471E-3</c:v>
                </c:pt>
                <c:pt idx="46">
                  <c:v>-4.8936117721786375E-2</c:v>
                </c:pt>
                <c:pt idx="47">
                  <c:v>-5.8702315694074726E-2</c:v>
                </c:pt>
                <c:pt idx="48">
                  <c:v>-7.0742430567780595E-2</c:v>
                </c:pt>
                <c:pt idx="49">
                  <c:v>-6.8339493124636788E-2</c:v>
                </c:pt>
                <c:pt idx="50">
                  <c:v>-4.3320294469594955E-2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273280"/>
        <c:axId val="221268224"/>
      </c:lineChart>
      <c:catAx>
        <c:axId val="2202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26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273280"/>
        <c:crosses val="autoZero"/>
        <c:crossBetween val="between"/>
      </c:valAx>
      <c:valAx>
        <c:axId val="3322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65280"/>
        <c:crosses val="max"/>
        <c:crossBetween val="between"/>
      </c:valAx>
      <c:catAx>
        <c:axId val="3324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24928"/>
        <c:axId val="332522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1.0246990919113159</c:v>
                </c:pt>
                <c:pt idx="1">
                  <c:v>-1.188946874400524</c:v>
                </c:pt>
                <c:pt idx="2">
                  <c:v>0.48053555307028051</c:v>
                </c:pt>
                <c:pt idx="3">
                  <c:v>0.31727438048994261</c:v>
                </c:pt>
                <c:pt idx="4">
                  <c:v>0.51620783901689948</c:v>
                </c:pt>
                <c:pt idx="5">
                  <c:v>0.67326945364825808</c:v>
                </c:pt>
                <c:pt idx="6">
                  <c:v>0.60405456857979001</c:v>
                </c:pt>
                <c:pt idx="7">
                  <c:v>0.46846859355095577</c:v>
                </c:pt>
                <c:pt idx="8">
                  <c:v>0.3474446662415579</c:v>
                </c:pt>
                <c:pt idx="9">
                  <c:v>0.21176863112430985</c:v>
                </c:pt>
                <c:pt idx="10">
                  <c:v>0.12003463602944034</c:v>
                </c:pt>
                <c:pt idx="11">
                  <c:v>0.10652877647106446</c:v>
                </c:pt>
                <c:pt idx="12">
                  <c:v>8.8714591183388772E-2</c:v>
                </c:pt>
                <c:pt idx="13">
                  <c:v>7.2213172792584351E-2</c:v>
                </c:pt>
                <c:pt idx="14">
                  <c:v>5.7491632577714585E-2</c:v>
                </c:pt>
                <c:pt idx="15">
                  <c:v>4.1570148648361616E-2</c:v>
                </c:pt>
                <c:pt idx="16">
                  <c:v>7.8712302773489076E-2</c:v>
                </c:pt>
                <c:pt idx="17">
                  <c:v>0.15142822353909779</c:v>
                </c:pt>
                <c:pt idx="18">
                  <c:v>0.14988754012415983</c:v>
                </c:pt>
                <c:pt idx="19">
                  <c:v>0.28652088083767457</c:v>
                </c:pt>
                <c:pt idx="20">
                  <c:v>0.39143590281924978</c:v>
                </c:pt>
                <c:pt idx="21">
                  <c:v>0.51017983695908109</c:v>
                </c:pt>
                <c:pt idx="22">
                  <c:v>0.73615274029956068</c:v>
                </c:pt>
                <c:pt idx="23">
                  <c:v>1.064792801182818</c:v>
                </c:pt>
                <c:pt idx="24">
                  <c:v>1.4287501090603882</c:v>
                </c:pt>
                <c:pt idx="25">
                  <c:v>1.7775139410151759</c:v>
                </c:pt>
                <c:pt idx="26">
                  <c:v>2.0787362238192832</c:v>
                </c:pt>
                <c:pt idx="27">
                  <c:v>2.2237708445431061</c:v>
                </c:pt>
                <c:pt idx="28">
                  <c:v>1.7898725753251901</c:v>
                </c:pt>
                <c:pt idx="29">
                  <c:v>0.82464293575731529</c:v>
                </c:pt>
                <c:pt idx="30">
                  <c:v>5.0085876638224419E-2</c:v>
                </c:pt>
                <c:pt idx="31">
                  <c:v>0.13975269909427288</c:v>
                </c:pt>
                <c:pt idx="32">
                  <c:v>0.14505102699321387</c:v>
                </c:pt>
                <c:pt idx="33">
                  <c:v>6.7480821776864458E-2</c:v>
                </c:pt>
                <c:pt idx="34">
                  <c:v>2.7297193611614909E-2</c:v>
                </c:pt>
                <c:pt idx="35">
                  <c:v>-9.1436061232278674E-3</c:v>
                </c:pt>
                <c:pt idx="36">
                  <c:v>-2.9716819783059678E-3</c:v>
                </c:pt>
                <c:pt idx="37">
                  <c:v>-2.3730707094344401E-2</c:v>
                </c:pt>
                <c:pt idx="38">
                  <c:v>-5.6113005322557676E-2</c:v>
                </c:pt>
                <c:pt idx="39">
                  <c:v>-5.9333901362610249E-2</c:v>
                </c:pt>
                <c:pt idx="40">
                  <c:v>-3.7993202116822868E-2</c:v>
                </c:pt>
                <c:pt idx="41">
                  <c:v>-3.0255960305503954E-2</c:v>
                </c:pt>
                <c:pt idx="42">
                  <c:v>-6.2053214493313011E-2</c:v>
                </c:pt>
                <c:pt idx="43">
                  <c:v>-7.727487647180413E-2</c:v>
                </c:pt>
                <c:pt idx="44">
                  <c:v>-0.15091446744374348</c:v>
                </c:pt>
                <c:pt idx="45">
                  <c:v>-0.20461272504674161</c:v>
                </c:pt>
                <c:pt idx="46">
                  <c:v>-0.19246528454701425</c:v>
                </c:pt>
                <c:pt idx="47">
                  <c:v>-0.24168458605671464</c:v>
                </c:pt>
                <c:pt idx="48">
                  <c:v>-0.21682942699569002</c:v>
                </c:pt>
                <c:pt idx="49">
                  <c:v>0.11246996103445125</c:v>
                </c:pt>
                <c:pt idx="50">
                  <c:v>-0.51670533418655396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0.4132489332497376</c:v>
                </c:pt>
                <c:pt idx="1">
                  <c:v>-1.1287464392638999</c:v>
                </c:pt>
                <c:pt idx="2">
                  <c:v>0.47429735484463109</c:v>
                </c:pt>
                <c:pt idx="3">
                  <c:v>0.42544431078432055</c:v>
                </c:pt>
                <c:pt idx="4">
                  <c:v>0.61679309226038259</c:v>
                </c:pt>
                <c:pt idx="5">
                  <c:v>0.94313276491228926</c:v>
                </c:pt>
                <c:pt idx="6">
                  <c:v>0.89830206175921745</c:v>
                </c:pt>
                <c:pt idx="7">
                  <c:v>0.77935320242355499</c:v>
                </c:pt>
                <c:pt idx="8">
                  <c:v>0.76760779275636382</c:v>
                </c:pt>
                <c:pt idx="9">
                  <c:v>0.6181226422942997</c:v>
                </c:pt>
                <c:pt idx="10">
                  <c:v>0.5358411921842009</c:v>
                </c:pt>
                <c:pt idx="11">
                  <c:v>0.45640028749118966</c:v>
                </c:pt>
                <c:pt idx="12">
                  <c:v>0.42503408899904205</c:v>
                </c:pt>
                <c:pt idx="13">
                  <c:v>0.36969935066621351</c:v>
                </c:pt>
                <c:pt idx="14">
                  <c:v>0.30900420843319459</c:v>
                </c:pt>
                <c:pt idx="15">
                  <c:v>0.31709860564471615</c:v>
                </c:pt>
                <c:pt idx="16">
                  <c:v>0.48950971124089271</c:v>
                </c:pt>
                <c:pt idx="17">
                  <c:v>0.45111160562052299</c:v>
                </c:pt>
                <c:pt idx="18">
                  <c:v>0.59944382133296747</c:v>
                </c:pt>
                <c:pt idx="19">
                  <c:v>0.69770439632796921</c:v>
                </c:pt>
                <c:pt idx="20">
                  <c:v>0.85957379296566438</c:v>
                </c:pt>
                <c:pt idx="21">
                  <c:v>1.0569186587761834</c:v>
                </c:pt>
                <c:pt idx="22">
                  <c:v>1.3919920483339849</c:v>
                </c:pt>
                <c:pt idx="23">
                  <c:v>1.8400228515764869</c:v>
                </c:pt>
                <c:pt idx="24">
                  <c:v>2.3673636487024248</c:v>
                </c:pt>
                <c:pt idx="25">
                  <c:v>2.9718612742183512</c:v>
                </c:pt>
                <c:pt idx="26">
                  <c:v>3.582022307564884</c:v>
                </c:pt>
                <c:pt idx="27">
                  <c:v>3.9068073681826441</c:v>
                </c:pt>
                <c:pt idx="28">
                  <c:v>3.6367706435113849</c:v>
                </c:pt>
                <c:pt idx="29">
                  <c:v>2.4131878926343533</c:v>
                </c:pt>
                <c:pt idx="30">
                  <c:v>0.59339823511750223</c:v>
                </c:pt>
                <c:pt idx="31">
                  <c:v>-0.26269831257132614</c:v>
                </c:pt>
                <c:pt idx="32">
                  <c:v>0.10624757470049112</c:v>
                </c:pt>
                <c:pt idx="33">
                  <c:v>0.40329840050362165</c:v>
                </c:pt>
                <c:pt idx="34">
                  <c:v>-0.11491489656294461</c:v>
                </c:pt>
                <c:pt idx="35">
                  <c:v>-3.6271327155212141E-2</c:v>
                </c:pt>
                <c:pt idx="36">
                  <c:v>6.1643467726134368E-2</c:v>
                </c:pt>
                <c:pt idx="37">
                  <c:v>2.0877773152922521E-2</c:v>
                </c:pt>
                <c:pt idx="38">
                  <c:v>-6.8899757437986736E-2</c:v>
                </c:pt>
                <c:pt idx="39">
                  <c:v>-6.7842673398810477E-2</c:v>
                </c:pt>
                <c:pt idx="40">
                  <c:v>-4.7587778097962274E-2</c:v>
                </c:pt>
                <c:pt idx="41">
                  <c:v>-6.8065760638642003E-2</c:v>
                </c:pt>
                <c:pt idx="42">
                  <c:v>-5.6382694273929432E-2</c:v>
                </c:pt>
                <c:pt idx="43">
                  <c:v>-7.983838229310225E-2</c:v>
                </c:pt>
                <c:pt idx="44">
                  <c:v>-0.15819678248492369</c:v>
                </c:pt>
                <c:pt idx="45">
                  <c:v>-0.18614037504255859</c:v>
                </c:pt>
                <c:pt idx="46">
                  <c:v>-0.27230393206678549</c:v>
                </c:pt>
                <c:pt idx="47">
                  <c:v>-0.36130418963199329</c:v>
                </c:pt>
                <c:pt idx="48">
                  <c:v>-0.5045230166790271</c:v>
                </c:pt>
                <c:pt idx="49">
                  <c:v>-0.49745996204729409</c:v>
                </c:pt>
                <c:pt idx="50">
                  <c:v>-0.26492434740066528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206464"/>
        <c:axId val="226214656"/>
      </c:lineChart>
      <c:catAx>
        <c:axId val="2262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21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06464"/>
        <c:crosses val="autoZero"/>
        <c:crossBetween val="between"/>
      </c:valAx>
      <c:valAx>
        <c:axId val="33252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24928"/>
        <c:crosses val="max"/>
        <c:crossBetween val="between"/>
      </c:valAx>
      <c:catAx>
        <c:axId val="3325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2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28192"/>
        <c:axId val="33259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0.78703856468200684</c:v>
                </c:pt>
                <c:pt idx="1">
                  <c:v>-3.0645056592052549</c:v>
                </c:pt>
                <c:pt idx="2">
                  <c:v>-4.0991043915188676</c:v>
                </c:pt>
                <c:pt idx="3">
                  <c:v>-5.5674701943354403</c:v>
                </c:pt>
                <c:pt idx="4">
                  <c:v>-6.7230213079696952</c:v>
                </c:pt>
                <c:pt idx="5">
                  <c:v>-7.2975831734430887</c:v>
                </c:pt>
                <c:pt idx="6">
                  <c:v>-7.60281504486756</c:v>
                </c:pt>
                <c:pt idx="7">
                  <c:v>-7.4959595855633498</c:v>
                </c:pt>
                <c:pt idx="8">
                  <c:v>-7.134435309980228</c:v>
                </c:pt>
                <c:pt idx="9">
                  <c:v>-6.6729894401789185</c:v>
                </c:pt>
                <c:pt idx="10">
                  <c:v>-6.071968940243174</c:v>
                </c:pt>
                <c:pt idx="11">
                  <c:v>-5.7550576146962475</c:v>
                </c:pt>
                <c:pt idx="12">
                  <c:v>-5.5910240257080295</c:v>
                </c:pt>
                <c:pt idx="13">
                  <c:v>-5.5270386355590331</c:v>
                </c:pt>
                <c:pt idx="14">
                  <c:v>-5.6397958400427397</c:v>
                </c:pt>
                <c:pt idx="15">
                  <c:v>-5.6902185498089981</c:v>
                </c:pt>
                <c:pt idx="16">
                  <c:v>-5.8201281364342741</c:v>
                </c:pt>
                <c:pt idx="17">
                  <c:v>-6.0327737439704556</c:v>
                </c:pt>
                <c:pt idx="18">
                  <c:v>-6.2949518440074392</c:v>
                </c:pt>
                <c:pt idx="19">
                  <c:v>-6.5410253570296071</c:v>
                </c:pt>
                <c:pt idx="20">
                  <c:v>-6.81431909996643</c:v>
                </c:pt>
                <c:pt idx="21">
                  <c:v>-6.9586716792202168</c:v>
                </c:pt>
                <c:pt idx="22">
                  <c:v>-7.1783556847170971</c:v>
                </c:pt>
                <c:pt idx="23">
                  <c:v>-7.2678786134521633</c:v>
                </c:pt>
                <c:pt idx="24">
                  <c:v>-7.1432812440498665</c:v>
                </c:pt>
                <c:pt idx="25">
                  <c:v>-6.6085289051971667</c:v>
                </c:pt>
                <c:pt idx="26">
                  <c:v>-5.6057621900067698</c:v>
                </c:pt>
                <c:pt idx="27">
                  <c:v>-4.0947392685600361</c:v>
                </c:pt>
                <c:pt idx="28">
                  <c:v>-2.0928607441785823</c:v>
                </c:pt>
                <c:pt idx="29">
                  <c:v>-0.2175097628945698</c:v>
                </c:pt>
                <c:pt idx="30">
                  <c:v>0.76423840601605875</c:v>
                </c:pt>
                <c:pt idx="31">
                  <c:v>0.96222114420575533</c:v>
                </c:pt>
                <c:pt idx="32">
                  <c:v>0.72299133842303664</c:v>
                </c:pt>
                <c:pt idx="33">
                  <c:v>0.43184801822193486</c:v>
                </c:pt>
                <c:pt idx="34">
                  <c:v>0.41853925146243198</c:v>
                </c:pt>
                <c:pt idx="35">
                  <c:v>0.37309673611585559</c:v>
                </c:pt>
                <c:pt idx="36">
                  <c:v>0.34563295551448892</c:v>
                </c:pt>
                <c:pt idx="37">
                  <c:v>0.36075530939882239</c:v>
                </c:pt>
                <c:pt idx="38">
                  <c:v>0.14708898605072829</c:v>
                </c:pt>
                <c:pt idx="39">
                  <c:v>0.26962786423242813</c:v>
                </c:pt>
                <c:pt idx="40">
                  <c:v>0.46046028699482489</c:v>
                </c:pt>
                <c:pt idx="41">
                  <c:v>0.49658862130313414</c:v>
                </c:pt>
                <c:pt idx="42">
                  <c:v>0.49970847360192466</c:v>
                </c:pt>
                <c:pt idx="43">
                  <c:v>0.57847486045779661</c:v>
                </c:pt>
                <c:pt idx="44">
                  <c:v>0.67330741251914406</c:v>
                </c:pt>
                <c:pt idx="45">
                  <c:v>0.85469062112759575</c:v>
                </c:pt>
                <c:pt idx="46">
                  <c:v>0.87302666465174095</c:v>
                </c:pt>
                <c:pt idx="47">
                  <c:v>0.59669326623417995</c:v>
                </c:pt>
                <c:pt idx="48">
                  <c:v>0.61348855004731639</c:v>
                </c:pt>
                <c:pt idx="49">
                  <c:v>-0.19743783261305126</c:v>
                </c:pt>
                <c:pt idx="50">
                  <c:v>0.60006403923034668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0.16030408321971101</c:v>
                </c:pt>
                <c:pt idx="1">
                  <c:v>-3.0759705498315708</c:v>
                </c:pt>
                <c:pt idx="2">
                  <c:v>-3.8502849160882064</c:v>
                </c:pt>
                <c:pt idx="3">
                  <c:v>-5.2285705244887319</c:v>
                </c:pt>
                <c:pt idx="4">
                  <c:v>-5.8713244449877591</c:v>
                </c:pt>
                <c:pt idx="5">
                  <c:v>-6.692245877545778</c:v>
                </c:pt>
                <c:pt idx="6">
                  <c:v>-7.255523952422446</c:v>
                </c:pt>
                <c:pt idx="7">
                  <c:v>-7.5363937121699065</c:v>
                </c:pt>
                <c:pt idx="8">
                  <c:v>-7.3879754877322821</c:v>
                </c:pt>
                <c:pt idx="9">
                  <c:v>-7.3062399545474115</c:v>
                </c:pt>
                <c:pt idx="10">
                  <c:v>-6.7608893975557054</c:v>
                </c:pt>
                <c:pt idx="11">
                  <c:v>-6.4836970796976869</c:v>
                </c:pt>
                <c:pt idx="12">
                  <c:v>-6.0790035690108954</c:v>
                </c:pt>
                <c:pt idx="13">
                  <c:v>-5.888259272764671</c:v>
                </c:pt>
                <c:pt idx="14">
                  <c:v>-5.7717830154856848</c:v>
                </c:pt>
                <c:pt idx="15">
                  <c:v>-5.7899603228382883</c:v>
                </c:pt>
                <c:pt idx="16">
                  <c:v>-6.1316801577872209</c:v>
                </c:pt>
                <c:pt idx="17">
                  <c:v>-6.0154334702034786</c:v>
                </c:pt>
                <c:pt idx="18">
                  <c:v>-6.4124653801258109</c:v>
                </c:pt>
                <c:pt idx="19">
                  <c:v>-6.4901180975147925</c:v>
                </c:pt>
                <c:pt idx="20">
                  <c:v>-7.1119992780270129</c:v>
                </c:pt>
                <c:pt idx="21">
                  <c:v>-7.3481328780686912</c:v>
                </c:pt>
                <c:pt idx="22">
                  <c:v>-7.5615987446641384</c:v>
                </c:pt>
                <c:pt idx="23">
                  <c:v>-7.6474014068489113</c:v>
                </c:pt>
                <c:pt idx="24">
                  <c:v>-7.5499791476633362</c:v>
                </c:pt>
                <c:pt idx="25">
                  <c:v>-7.2442143409481448</c:v>
                </c:pt>
                <c:pt idx="26">
                  <c:v>-6.6293128452447059</c:v>
                </c:pt>
                <c:pt idx="27">
                  <c:v>-5.3006056593616124</c:v>
                </c:pt>
                <c:pt idx="28">
                  <c:v>-3.8627423407542807</c:v>
                </c:pt>
                <c:pt idx="29">
                  <c:v>-1.6695207236152785</c:v>
                </c:pt>
                <c:pt idx="30">
                  <c:v>7.1763058334093827E-2</c:v>
                </c:pt>
                <c:pt idx="31">
                  <c:v>1.2643703939649014</c:v>
                </c:pt>
                <c:pt idx="32">
                  <c:v>0.82983634779661086</c:v>
                </c:pt>
                <c:pt idx="33">
                  <c:v>0.6038930681350464</c:v>
                </c:pt>
                <c:pt idx="34">
                  <c:v>0.38912658989966137</c:v>
                </c:pt>
                <c:pt idx="35">
                  <c:v>0.37483909201237164</c:v>
                </c:pt>
                <c:pt idx="36">
                  <c:v>0.2958571971385785</c:v>
                </c:pt>
                <c:pt idx="37">
                  <c:v>5.0569996248749999E-2</c:v>
                </c:pt>
                <c:pt idx="38">
                  <c:v>2.8741387977013023E-2</c:v>
                </c:pt>
                <c:pt idx="39">
                  <c:v>0.41894602232809841</c:v>
                </c:pt>
                <c:pt idx="40">
                  <c:v>0.52132923682759857</c:v>
                </c:pt>
                <c:pt idx="41">
                  <c:v>0.4679174236280319</c:v>
                </c:pt>
                <c:pt idx="42">
                  <c:v>0.56529765624645778</c:v>
                </c:pt>
                <c:pt idx="43">
                  <c:v>0.68306882975308669</c:v>
                </c:pt>
                <c:pt idx="44">
                  <c:v>0.85712492506537674</c:v>
                </c:pt>
                <c:pt idx="45">
                  <c:v>0.95832361092383977</c:v>
                </c:pt>
                <c:pt idx="46">
                  <c:v>0.89481369450493953</c:v>
                </c:pt>
                <c:pt idx="47">
                  <c:v>0.6870246337389958</c:v>
                </c:pt>
                <c:pt idx="48">
                  <c:v>0.35830971419125068</c:v>
                </c:pt>
                <c:pt idx="49">
                  <c:v>0.39398362159704586</c:v>
                </c:pt>
                <c:pt idx="50">
                  <c:v>0.44286942481994629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102080"/>
        <c:axId val="248554240"/>
      </c:lineChart>
      <c:catAx>
        <c:axId val="2471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5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02080"/>
        <c:crosses val="autoZero"/>
        <c:crossBetween val="between"/>
      </c:valAx>
      <c:valAx>
        <c:axId val="33259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28192"/>
        <c:crosses val="max"/>
        <c:crossBetween val="between"/>
      </c:valAx>
      <c:catAx>
        <c:axId val="3327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9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08576"/>
        <c:axId val="332797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0.60304689407348633</c:v>
                </c:pt>
                <c:pt idx="1">
                  <c:v>-0.68171426865860951</c:v>
                </c:pt>
                <c:pt idx="2">
                  <c:v>-0.3554177285625793</c:v>
                </c:pt>
                <c:pt idx="3">
                  <c:v>-6.4666476719707128E-2</c:v>
                </c:pt>
                <c:pt idx="4">
                  <c:v>0.19316430331006365</c:v>
                </c:pt>
                <c:pt idx="5">
                  <c:v>0.37760558989878928</c:v>
                </c:pt>
                <c:pt idx="6">
                  <c:v>0.44800497412846896</c:v>
                </c:pt>
                <c:pt idx="7">
                  <c:v>0.46491127740183458</c:v>
                </c:pt>
                <c:pt idx="8">
                  <c:v>0.55640645263078692</c:v>
                </c:pt>
                <c:pt idx="9">
                  <c:v>0.55135720919362918</c:v>
                </c:pt>
                <c:pt idx="10">
                  <c:v>0.41305734270690181</c:v>
                </c:pt>
                <c:pt idx="11">
                  <c:v>0.41478839486853691</c:v>
                </c:pt>
                <c:pt idx="12">
                  <c:v>0.50428415135618121</c:v>
                </c:pt>
                <c:pt idx="13">
                  <c:v>0.5421044197391045</c:v>
                </c:pt>
                <c:pt idx="14">
                  <c:v>0.57412569949135595</c:v>
                </c:pt>
                <c:pt idx="15">
                  <c:v>0.53691409320398387</c:v>
                </c:pt>
                <c:pt idx="16">
                  <c:v>0.7535209727099027</c:v>
                </c:pt>
                <c:pt idx="17">
                  <c:v>0.66404852090073418</c:v>
                </c:pt>
                <c:pt idx="18">
                  <c:v>0.80665521775178206</c:v>
                </c:pt>
                <c:pt idx="19">
                  <c:v>0.81140678874397842</c:v>
                </c:pt>
                <c:pt idx="20">
                  <c:v>0.92165617353437856</c:v>
                </c:pt>
                <c:pt idx="21">
                  <c:v>0.9179688498765457</c:v>
                </c:pt>
                <c:pt idx="22">
                  <c:v>0.95617622721642648</c:v>
                </c:pt>
                <c:pt idx="23">
                  <c:v>0.99343363915879168</c:v>
                </c:pt>
                <c:pt idx="24">
                  <c:v>0.9904638449276727</c:v>
                </c:pt>
                <c:pt idx="25">
                  <c:v>0.84632157390230223</c:v>
                </c:pt>
                <c:pt idx="26">
                  <c:v>0.72953412780266258</c:v>
                </c:pt>
                <c:pt idx="27">
                  <c:v>0.62609398139630457</c:v>
                </c:pt>
                <c:pt idx="28">
                  <c:v>0.16201018578110113</c:v>
                </c:pt>
                <c:pt idx="29">
                  <c:v>-0.11927811409289674</c:v>
                </c:pt>
                <c:pt idx="30">
                  <c:v>-1.9509765193189473E-2</c:v>
                </c:pt>
                <c:pt idx="31">
                  <c:v>-4.1159051511843257E-2</c:v>
                </c:pt>
                <c:pt idx="32">
                  <c:v>-0.12107340160935437</c:v>
                </c:pt>
                <c:pt idx="33">
                  <c:v>-3.6570217203412879E-2</c:v>
                </c:pt>
                <c:pt idx="34">
                  <c:v>-0.12289403248484645</c:v>
                </c:pt>
                <c:pt idx="35">
                  <c:v>-0.16733232330650058</c:v>
                </c:pt>
                <c:pt idx="36">
                  <c:v>-0.1898684211838734</c:v>
                </c:pt>
                <c:pt idx="37">
                  <c:v>-0.16401172374474893</c:v>
                </c:pt>
                <c:pt idx="38">
                  <c:v>-0.20449942253297831</c:v>
                </c:pt>
                <c:pt idx="39">
                  <c:v>-9.1854501170301542E-2</c:v>
                </c:pt>
                <c:pt idx="40">
                  <c:v>-0.13635000162010044</c:v>
                </c:pt>
                <c:pt idx="41">
                  <c:v>-0.1331215663288568</c:v>
                </c:pt>
                <c:pt idx="42">
                  <c:v>-0.11535609646627544</c:v>
                </c:pt>
                <c:pt idx="43">
                  <c:v>-7.671872718693773E-2</c:v>
                </c:pt>
                <c:pt idx="44">
                  <c:v>-0.29712668411136434</c:v>
                </c:pt>
                <c:pt idx="45">
                  <c:v>-0.11997617274796893</c:v>
                </c:pt>
                <c:pt idx="46">
                  <c:v>7.9475118127956559E-2</c:v>
                </c:pt>
                <c:pt idx="47">
                  <c:v>-1.9688749182673413E-2</c:v>
                </c:pt>
                <c:pt idx="48">
                  <c:v>-0.10673527366125385</c:v>
                </c:pt>
                <c:pt idx="49">
                  <c:v>-0.10735741576902416</c:v>
                </c:pt>
                <c:pt idx="50">
                  <c:v>2.2729942575097084E-2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-0.27565551700378427</c:v>
                </c:pt>
                <c:pt idx="1">
                  <c:v>0.32420952821103288</c:v>
                </c:pt>
                <c:pt idx="2">
                  <c:v>-6.6336775868369724E-3</c:v>
                </c:pt>
                <c:pt idx="3">
                  <c:v>0.1069322960847605</c:v>
                </c:pt>
                <c:pt idx="4">
                  <c:v>-0.10650298065181876</c:v>
                </c:pt>
                <c:pt idx="5">
                  <c:v>-0.53807981225242307</c:v>
                </c:pt>
                <c:pt idx="6">
                  <c:v>-0.15350409591486477</c:v>
                </c:pt>
                <c:pt idx="7">
                  <c:v>-0.45145015697587165</c:v>
                </c:pt>
                <c:pt idx="8">
                  <c:v>-0.53784865560531059</c:v>
                </c:pt>
                <c:pt idx="9">
                  <c:v>-0.40775982419550488</c:v>
                </c:pt>
                <c:pt idx="10">
                  <c:v>-0.58256573297300895</c:v>
                </c:pt>
                <c:pt idx="11">
                  <c:v>-0.38746362670208567</c:v>
                </c:pt>
                <c:pt idx="12">
                  <c:v>-0.59692156210908398</c:v>
                </c:pt>
                <c:pt idx="13">
                  <c:v>-0.50997364842137527</c:v>
                </c:pt>
                <c:pt idx="14">
                  <c:v>-0.50004892035938864</c:v>
                </c:pt>
                <c:pt idx="15">
                  <c:v>-0.57041595981767046</c:v>
                </c:pt>
                <c:pt idx="16">
                  <c:v>-0.46377993516248822</c:v>
                </c:pt>
                <c:pt idx="17">
                  <c:v>-0.76513291423715357</c:v>
                </c:pt>
                <c:pt idx="18">
                  <c:v>-0.64871981157147007</c:v>
                </c:pt>
                <c:pt idx="19">
                  <c:v>-1.2226608222517226</c:v>
                </c:pt>
                <c:pt idx="20">
                  <c:v>-1.0434790883789189</c:v>
                </c:pt>
                <c:pt idx="21">
                  <c:v>-1.1184719649179671</c:v>
                </c:pt>
                <c:pt idx="22">
                  <c:v>-1.1619300181743237</c:v>
                </c:pt>
                <c:pt idx="23">
                  <c:v>-1.2225606069329635</c:v>
                </c:pt>
                <c:pt idx="24">
                  <c:v>-1.2352728162705202</c:v>
                </c:pt>
                <c:pt idx="25">
                  <c:v>-1.2962649166561979</c:v>
                </c:pt>
                <c:pt idx="26">
                  <c:v>-1.3196779207846963</c:v>
                </c:pt>
                <c:pt idx="27">
                  <c:v>-1.2909343563731559</c:v>
                </c:pt>
                <c:pt idx="28">
                  <c:v>-0.93220909693103804</c:v>
                </c:pt>
                <c:pt idx="29">
                  <c:v>-0.5202296444468385</c:v>
                </c:pt>
                <c:pt idx="30">
                  <c:v>0.12736480437973097</c:v>
                </c:pt>
                <c:pt idx="31">
                  <c:v>0.24100417808911795</c:v>
                </c:pt>
                <c:pt idx="32">
                  <c:v>0.17722769566778707</c:v>
                </c:pt>
                <c:pt idx="33">
                  <c:v>-9.6542219301558888E-2</c:v>
                </c:pt>
                <c:pt idx="34">
                  <c:v>0.17485086695030289</c:v>
                </c:pt>
                <c:pt idx="35">
                  <c:v>0.217259912504912</c:v>
                </c:pt>
                <c:pt idx="36">
                  <c:v>9.2119478113157294E-2</c:v>
                </c:pt>
                <c:pt idx="37">
                  <c:v>0.14846837668011584</c:v>
                </c:pt>
                <c:pt idx="38">
                  <c:v>0.19170700759990897</c:v>
                </c:pt>
                <c:pt idx="39">
                  <c:v>0.1307441462776503</c:v>
                </c:pt>
                <c:pt idx="40">
                  <c:v>2.6647158872942243E-2</c:v>
                </c:pt>
                <c:pt idx="41">
                  <c:v>0.2026921429326673</c:v>
                </c:pt>
                <c:pt idx="42">
                  <c:v>-3.0245096057783208E-2</c:v>
                </c:pt>
                <c:pt idx="43">
                  <c:v>4.7877534569881926E-2</c:v>
                </c:pt>
                <c:pt idx="44">
                  <c:v>1.4557918946645695E-2</c:v>
                </c:pt>
                <c:pt idx="45">
                  <c:v>1.8879741185049703E-2</c:v>
                </c:pt>
                <c:pt idx="46">
                  <c:v>-2.4081595543677871E-2</c:v>
                </c:pt>
                <c:pt idx="47">
                  <c:v>-2.3293680820331134E-3</c:v>
                </c:pt>
                <c:pt idx="48">
                  <c:v>8.607567854824752E-2</c:v>
                </c:pt>
                <c:pt idx="49">
                  <c:v>2.7553600254877474E-2</c:v>
                </c:pt>
                <c:pt idx="50">
                  <c:v>0.12228266894817352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280384"/>
        <c:axId val="293386112"/>
      </c:lineChart>
      <c:catAx>
        <c:axId val="2932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8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86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80384"/>
        <c:crosses val="autoZero"/>
        <c:crossBetween val="between"/>
      </c:valAx>
      <c:valAx>
        <c:axId val="33279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08576"/>
        <c:crosses val="max"/>
        <c:crossBetween val="between"/>
      </c:valAx>
      <c:catAx>
        <c:axId val="33280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9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55424"/>
        <c:axId val="2968234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16.740351400951393</c:v>
                </c:pt>
                <c:pt idx="1">
                  <c:v>16.388050937518322</c:v>
                </c:pt>
                <c:pt idx="2">
                  <c:v>15.759577726216557</c:v>
                </c:pt>
                <c:pt idx="3">
                  <c:v>17.974706711999726</c:v>
                </c:pt>
                <c:pt idx="4">
                  <c:v>22.394208516981259</c:v>
                </c:pt>
                <c:pt idx="5">
                  <c:v>23.473071188819361</c:v>
                </c:pt>
                <c:pt idx="6">
                  <c:v>22.33423533304682</c:v>
                </c:pt>
                <c:pt idx="7">
                  <c:v>20.611622566029947</c:v>
                </c:pt>
                <c:pt idx="8">
                  <c:v>20.963614530562392</c:v>
                </c:pt>
                <c:pt idx="9">
                  <c:v>24.131094870469447</c:v>
                </c:pt>
                <c:pt idx="10">
                  <c:v>26.179567994470219</c:v>
                </c:pt>
                <c:pt idx="11">
                  <c:v>25.91296452950505</c:v>
                </c:pt>
                <c:pt idx="12">
                  <c:v>25.531802967046971</c:v>
                </c:pt>
                <c:pt idx="13">
                  <c:v>25.623450705980844</c:v>
                </c:pt>
                <c:pt idx="14">
                  <c:v>26.480201497001062</c:v>
                </c:pt>
                <c:pt idx="15">
                  <c:v>27.465054568214203</c:v>
                </c:pt>
                <c:pt idx="16">
                  <c:v>28.14844503664354</c:v>
                </c:pt>
                <c:pt idx="17">
                  <c:v>28.713964998399586</c:v>
                </c:pt>
                <c:pt idx="18">
                  <c:v>28.772530058113794</c:v>
                </c:pt>
                <c:pt idx="19">
                  <c:v>29.14436446274755</c:v>
                </c:pt>
                <c:pt idx="20">
                  <c:v>28.842336591760247</c:v>
                </c:pt>
                <c:pt idx="21">
                  <c:v>27.809219443726604</c:v>
                </c:pt>
                <c:pt idx="22">
                  <c:v>27.080935638129798</c:v>
                </c:pt>
                <c:pt idx="23">
                  <c:v>26.922183972157665</c:v>
                </c:pt>
                <c:pt idx="24">
                  <c:v>27.013530121239054</c:v>
                </c:pt>
                <c:pt idx="25">
                  <c:v>26.5634162596286</c:v>
                </c:pt>
                <c:pt idx="26">
                  <c:v>25.405492626197454</c:v>
                </c:pt>
                <c:pt idx="27">
                  <c:v>25.395446479843613</c:v>
                </c:pt>
                <c:pt idx="28">
                  <c:v>26.549878258089905</c:v>
                </c:pt>
                <c:pt idx="29">
                  <c:v>28.661188078752968</c:v>
                </c:pt>
                <c:pt idx="30">
                  <c:v>29.685513555984087</c:v>
                </c:pt>
                <c:pt idx="31">
                  <c:v>27.937241364079117</c:v>
                </c:pt>
                <c:pt idx="32">
                  <c:v>24.653051287161123</c:v>
                </c:pt>
                <c:pt idx="33">
                  <c:v>20.500472506985897</c:v>
                </c:pt>
                <c:pt idx="34">
                  <c:v>17.41154427469645</c:v>
                </c:pt>
                <c:pt idx="35">
                  <c:v>16.169601268847384</c:v>
                </c:pt>
                <c:pt idx="36">
                  <c:v>16.179480362712912</c:v>
                </c:pt>
                <c:pt idx="37">
                  <c:v>17.773885080187277</c:v>
                </c:pt>
                <c:pt idx="38">
                  <c:v>20.123450413847568</c:v>
                </c:pt>
                <c:pt idx="39">
                  <c:v>22.157031556211159</c:v>
                </c:pt>
                <c:pt idx="40">
                  <c:v>23.112197296588405</c:v>
                </c:pt>
                <c:pt idx="41">
                  <c:v>23.86694643387505</c:v>
                </c:pt>
                <c:pt idx="42">
                  <c:v>23.807449006373311</c:v>
                </c:pt>
                <c:pt idx="43">
                  <c:v>22.33088117431803</c:v>
                </c:pt>
                <c:pt idx="44">
                  <c:v>19.523813275317103</c:v>
                </c:pt>
                <c:pt idx="45">
                  <c:v>15.279480377518201</c:v>
                </c:pt>
                <c:pt idx="46">
                  <c:v>10.66824759117414</c:v>
                </c:pt>
                <c:pt idx="47">
                  <c:v>11.162324192539954</c:v>
                </c:pt>
                <c:pt idx="48">
                  <c:v>14.352175571741668</c:v>
                </c:pt>
                <c:pt idx="49">
                  <c:v>17.160598712801015</c:v>
                </c:pt>
                <c:pt idx="50">
                  <c:v>19.581245642812949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-2.7227350669129669</c:v>
                </c:pt>
                <c:pt idx="1">
                  <c:v>-2.2362016627660233</c:v>
                </c:pt>
                <c:pt idx="2">
                  <c:v>-3.5531404979242476</c:v>
                </c:pt>
                <c:pt idx="3">
                  <c:v>-2.4341852095285743</c:v>
                </c:pt>
                <c:pt idx="4">
                  <c:v>5.2357645947444968</c:v>
                </c:pt>
                <c:pt idx="5">
                  <c:v>13.454775019770054</c:v>
                </c:pt>
                <c:pt idx="6">
                  <c:v>14.917056915501465</c:v>
                </c:pt>
                <c:pt idx="7">
                  <c:v>10.564214191803238</c:v>
                </c:pt>
                <c:pt idx="8">
                  <c:v>8.0130597172191624</c:v>
                </c:pt>
                <c:pt idx="9">
                  <c:v>8.4841680748138053</c:v>
                </c:pt>
                <c:pt idx="10">
                  <c:v>10.169842833321905</c:v>
                </c:pt>
                <c:pt idx="11">
                  <c:v>11.575706608344206</c:v>
                </c:pt>
                <c:pt idx="12">
                  <c:v>12.772145583880661</c:v>
                </c:pt>
                <c:pt idx="13">
                  <c:v>13.348376143174232</c:v>
                </c:pt>
                <c:pt idx="14">
                  <c:v>14.523876333091414</c:v>
                </c:pt>
                <c:pt idx="15">
                  <c:v>15.758599521872593</c:v>
                </c:pt>
                <c:pt idx="16">
                  <c:v>15.884181155808072</c:v>
                </c:pt>
                <c:pt idx="17">
                  <c:v>16.745523447917606</c:v>
                </c:pt>
                <c:pt idx="18">
                  <c:v>17.987681438275342</c:v>
                </c:pt>
                <c:pt idx="19">
                  <c:v>19.510096655127178</c:v>
                </c:pt>
                <c:pt idx="20">
                  <c:v>20.001820028074896</c:v>
                </c:pt>
                <c:pt idx="21">
                  <c:v>19.716771955540921</c:v>
                </c:pt>
                <c:pt idx="22">
                  <c:v>19.321307470625204</c:v>
                </c:pt>
                <c:pt idx="23">
                  <c:v>19.121137857159606</c:v>
                </c:pt>
                <c:pt idx="24">
                  <c:v>18.971230633611189</c:v>
                </c:pt>
                <c:pt idx="25">
                  <c:v>18.536708288809493</c:v>
                </c:pt>
                <c:pt idx="26">
                  <c:v>18.143291557492823</c:v>
                </c:pt>
                <c:pt idx="27">
                  <c:v>17.329660942404356</c:v>
                </c:pt>
                <c:pt idx="28">
                  <c:v>16.323949078321121</c:v>
                </c:pt>
                <c:pt idx="29">
                  <c:v>16.669644726988768</c:v>
                </c:pt>
                <c:pt idx="30">
                  <c:v>16.966593616354235</c:v>
                </c:pt>
                <c:pt idx="31">
                  <c:v>18.324175665567672</c:v>
                </c:pt>
                <c:pt idx="32">
                  <c:v>18.275088846041093</c:v>
                </c:pt>
                <c:pt idx="33">
                  <c:v>16.29674719759668</c:v>
                </c:pt>
                <c:pt idx="34">
                  <c:v>13.640750071991802</c:v>
                </c:pt>
                <c:pt idx="35">
                  <c:v>11.153328890981347</c:v>
                </c:pt>
                <c:pt idx="36">
                  <c:v>9.007482720975549</c:v>
                </c:pt>
                <c:pt idx="37">
                  <c:v>7.3249313897283148</c:v>
                </c:pt>
                <c:pt idx="38">
                  <c:v>6.9680293590872235</c:v>
                </c:pt>
                <c:pt idx="39">
                  <c:v>6.7627306661214526</c:v>
                </c:pt>
                <c:pt idx="40">
                  <c:v>6.5552411743164658</c:v>
                </c:pt>
                <c:pt idx="41">
                  <c:v>5.6643878335023379</c:v>
                </c:pt>
                <c:pt idx="42">
                  <c:v>5.0476159427546596</c:v>
                </c:pt>
                <c:pt idx="43">
                  <c:v>4.668466730510703</c:v>
                </c:pt>
                <c:pt idx="44">
                  <c:v>4.2013414758078413</c:v>
                </c:pt>
                <c:pt idx="45">
                  <c:v>2.9037764997432505</c:v>
                </c:pt>
                <c:pt idx="46">
                  <c:v>-4.2334486028126776E-2</c:v>
                </c:pt>
                <c:pt idx="47">
                  <c:v>-3.8092304107875905</c:v>
                </c:pt>
                <c:pt idx="48">
                  <c:v>-6.2836536873288438</c:v>
                </c:pt>
                <c:pt idx="49">
                  <c:v>-5.9599755776150412</c:v>
                </c:pt>
                <c:pt idx="50">
                  <c:v>-4.9701147887195658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205696"/>
        <c:axId val="248207232"/>
      </c:lineChart>
      <c:catAx>
        <c:axId val="2482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20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05696"/>
        <c:crosses val="autoZero"/>
        <c:crossBetween val="between"/>
        <c:majorUnit val="10"/>
        <c:minorUnit val="2"/>
      </c:valAx>
      <c:valAx>
        <c:axId val="29682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55424"/>
        <c:crosses val="max"/>
        <c:crossBetween val="between"/>
      </c:valAx>
      <c:catAx>
        <c:axId val="2968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2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55936"/>
        <c:axId val="33285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2.5143556594848633</c:v>
                </c:pt>
                <c:pt idx="1">
                  <c:v>-2.2805730147806895</c:v>
                </c:pt>
                <c:pt idx="2">
                  <c:v>0.58460389710453942</c:v>
                </c:pt>
                <c:pt idx="3">
                  <c:v>-8.3791462921309137E-2</c:v>
                </c:pt>
                <c:pt idx="4">
                  <c:v>-0.13560981568648459</c:v>
                </c:pt>
                <c:pt idx="5">
                  <c:v>0.84464761266948574</c:v>
                </c:pt>
                <c:pt idx="6">
                  <c:v>1.2344376528931602</c:v>
                </c:pt>
                <c:pt idx="7">
                  <c:v>1.0418892993503068</c:v>
                </c:pt>
                <c:pt idx="8">
                  <c:v>0.93492961090249871</c:v>
                </c:pt>
                <c:pt idx="9">
                  <c:v>0.70152789562014572</c:v>
                </c:pt>
                <c:pt idx="10">
                  <c:v>0.85379207366009524</c:v>
                </c:pt>
                <c:pt idx="11">
                  <c:v>1.085326698468662</c:v>
                </c:pt>
                <c:pt idx="12">
                  <c:v>0.87861375648944562</c:v>
                </c:pt>
                <c:pt idx="13">
                  <c:v>0.94262358256526979</c:v>
                </c:pt>
                <c:pt idx="14">
                  <c:v>0.96980007913878463</c:v>
                </c:pt>
                <c:pt idx="15">
                  <c:v>1.1344836072990523</c:v>
                </c:pt>
                <c:pt idx="16">
                  <c:v>1.2917289859164143</c:v>
                </c:pt>
                <c:pt idx="17">
                  <c:v>1.5115969552370361</c:v>
                </c:pt>
                <c:pt idx="18">
                  <c:v>1.5266636751984408</c:v>
                </c:pt>
                <c:pt idx="19">
                  <c:v>1.8660735657768299</c:v>
                </c:pt>
                <c:pt idx="20">
                  <c:v>2.1015624048631416</c:v>
                </c:pt>
                <c:pt idx="21">
                  <c:v>2.2554437777413838</c:v>
                </c:pt>
                <c:pt idx="22">
                  <c:v>2.5058993177737112</c:v>
                </c:pt>
                <c:pt idx="23">
                  <c:v>2.8748121640341968</c:v>
                </c:pt>
                <c:pt idx="24">
                  <c:v>3.1988506887908148</c:v>
                </c:pt>
                <c:pt idx="25">
                  <c:v>3.3339094248318064</c:v>
                </c:pt>
                <c:pt idx="26">
                  <c:v>3.3477224891401565</c:v>
                </c:pt>
                <c:pt idx="27">
                  <c:v>2.8868349626171854</c:v>
                </c:pt>
                <c:pt idx="28">
                  <c:v>2.0977873715417994</c:v>
                </c:pt>
                <c:pt idx="29">
                  <c:v>0.82398554431457538</c:v>
                </c:pt>
                <c:pt idx="30">
                  <c:v>-0.20383241132382801</c:v>
                </c:pt>
                <c:pt idx="31">
                  <c:v>0.23907142420681637</c:v>
                </c:pt>
                <c:pt idx="32">
                  <c:v>0.15287059933655109</c:v>
                </c:pt>
                <c:pt idx="33">
                  <c:v>-7.1619888291195685E-2</c:v>
                </c:pt>
                <c:pt idx="34">
                  <c:v>-0.15783050517580466</c:v>
                </c:pt>
                <c:pt idx="35">
                  <c:v>-0.24409826201753415</c:v>
                </c:pt>
                <c:pt idx="36">
                  <c:v>-0.1960492344872598</c:v>
                </c:pt>
                <c:pt idx="37">
                  <c:v>-0.27287145029427529</c:v>
                </c:pt>
                <c:pt idx="38">
                  <c:v>-0.40102505865510391</c:v>
                </c:pt>
                <c:pt idx="39">
                  <c:v>-0.41183127406957937</c:v>
                </c:pt>
                <c:pt idx="40">
                  <c:v>-0.28884313406943024</c:v>
                </c:pt>
                <c:pt idx="41">
                  <c:v>-0.28371074658164963</c:v>
                </c:pt>
                <c:pt idx="42">
                  <c:v>-0.3961453992104933</c:v>
                </c:pt>
                <c:pt idx="43">
                  <c:v>-0.34984057423752274</c:v>
                </c:pt>
                <c:pt idx="44">
                  <c:v>-0.74254903959292373</c:v>
                </c:pt>
                <c:pt idx="45">
                  <c:v>-0.66123147596667098</c:v>
                </c:pt>
                <c:pt idx="46">
                  <c:v>-0.61033986986565858</c:v>
                </c:pt>
                <c:pt idx="47">
                  <c:v>-0.38617085668539297</c:v>
                </c:pt>
                <c:pt idx="48">
                  <c:v>-0.79030550001808908</c:v>
                </c:pt>
                <c:pt idx="49">
                  <c:v>-0.17551929952910378</c:v>
                </c:pt>
                <c:pt idx="50">
                  <c:v>-0.98607861995697021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1.2588295059972765</c:v>
                </c:pt>
                <c:pt idx="1">
                  <c:v>-2.0748830876774309</c:v>
                </c:pt>
                <c:pt idx="2">
                  <c:v>0.43863201311636629</c:v>
                </c:pt>
                <c:pt idx="3">
                  <c:v>-0.37991996417162455</c:v>
                </c:pt>
                <c:pt idx="4">
                  <c:v>-0.16176299103181588</c:v>
                </c:pt>
                <c:pt idx="5">
                  <c:v>1.3377654440968023</c:v>
                </c:pt>
                <c:pt idx="6">
                  <c:v>1.0923055448069574</c:v>
                </c:pt>
                <c:pt idx="7">
                  <c:v>0.90653402909012359</c:v>
                </c:pt>
                <c:pt idx="8">
                  <c:v>1.1772701101118714</c:v>
                </c:pt>
                <c:pt idx="9">
                  <c:v>1.1204092343283696</c:v>
                </c:pt>
                <c:pt idx="10">
                  <c:v>1.413283229075895</c:v>
                </c:pt>
                <c:pt idx="11">
                  <c:v>1.1560426465069509</c:v>
                </c:pt>
                <c:pt idx="12">
                  <c:v>1.3942863819345646</c:v>
                </c:pt>
                <c:pt idx="13">
                  <c:v>1.2057189937658417</c:v>
                </c:pt>
                <c:pt idx="14">
                  <c:v>1.29276347931257</c:v>
                </c:pt>
                <c:pt idx="15">
                  <c:v>1.5045591082704088</c:v>
                </c:pt>
                <c:pt idx="16">
                  <c:v>1.39443505863088</c:v>
                </c:pt>
                <c:pt idx="17">
                  <c:v>1.7272834528859315</c:v>
                </c:pt>
                <c:pt idx="18">
                  <c:v>1.8601207718512647</c:v>
                </c:pt>
                <c:pt idx="19">
                  <c:v>2.5861630271205205</c:v>
                </c:pt>
                <c:pt idx="20">
                  <c:v>2.6114570415751874</c:v>
                </c:pt>
                <c:pt idx="21">
                  <c:v>2.8179599611227757</c:v>
                </c:pt>
                <c:pt idx="22">
                  <c:v>3.2120228257435364</c:v>
                </c:pt>
                <c:pt idx="23">
                  <c:v>3.6680127304241985</c:v>
                </c:pt>
                <c:pt idx="24">
                  <c:v>4.1699965935760579</c:v>
                </c:pt>
                <c:pt idx="25">
                  <c:v>4.5095561093769527</c:v>
                </c:pt>
                <c:pt idx="26">
                  <c:v>4.8011972952685209</c:v>
                </c:pt>
                <c:pt idx="27">
                  <c:v>4.7971357552803759</c:v>
                </c:pt>
                <c:pt idx="28">
                  <c:v>3.8556862616484016</c:v>
                </c:pt>
                <c:pt idx="29">
                  <c:v>2.521447924154498</c:v>
                </c:pt>
                <c:pt idx="30">
                  <c:v>0.15067235029248111</c:v>
                </c:pt>
                <c:pt idx="31">
                  <c:v>-0.66449767954990002</c:v>
                </c:pt>
                <c:pt idx="32">
                  <c:v>0.23720264052817402</c:v>
                </c:pt>
                <c:pt idx="33">
                  <c:v>0.68286814649238026</c:v>
                </c:pt>
                <c:pt idx="34">
                  <c:v>-0.48423521909858902</c:v>
                </c:pt>
                <c:pt idx="35">
                  <c:v>-0.30219426295710383</c:v>
                </c:pt>
                <c:pt idx="36">
                  <c:v>-7.6681717870048072E-2</c:v>
                </c:pt>
                <c:pt idx="37">
                  <c:v>-0.26435428194809352</c:v>
                </c:pt>
                <c:pt idx="38">
                  <c:v>-0.25570672233021785</c:v>
                </c:pt>
                <c:pt idx="39">
                  <c:v>-0.36068028967330801</c:v>
                </c:pt>
                <c:pt idx="40">
                  <c:v>-0.25938923017442811</c:v>
                </c:pt>
                <c:pt idx="41">
                  <c:v>-0.41935564778748285</c:v>
                </c:pt>
                <c:pt idx="42">
                  <c:v>-0.3630886305738979</c:v>
                </c:pt>
                <c:pt idx="43">
                  <c:v>-0.402339762369335</c:v>
                </c:pt>
                <c:pt idx="44">
                  <c:v>-0.54702045538700572</c:v>
                </c:pt>
                <c:pt idx="45">
                  <c:v>-0.42987883147535438</c:v>
                </c:pt>
                <c:pt idx="46">
                  <c:v>-0.60841236044299396</c:v>
                </c:pt>
                <c:pt idx="47">
                  <c:v>-0.80802097030690034</c:v>
                </c:pt>
                <c:pt idx="48">
                  <c:v>-1.1280474404431136</c:v>
                </c:pt>
                <c:pt idx="49">
                  <c:v>-0.99999173558824472</c:v>
                </c:pt>
                <c:pt idx="50">
                  <c:v>-0.92872869968414307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882880"/>
        <c:axId val="294015744"/>
      </c:lineChart>
      <c:catAx>
        <c:axId val="2938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15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82880"/>
        <c:crosses val="autoZero"/>
        <c:crossBetween val="between"/>
      </c:valAx>
      <c:valAx>
        <c:axId val="33285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55936"/>
        <c:crosses val="max"/>
        <c:crossBetween val="between"/>
      </c:valAx>
      <c:catAx>
        <c:axId val="3328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85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81376"/>
        <c:axId val="33292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1.6721140146255493</c:v>
                </c:pt>
                <c:pt idx="1">
                  <c:v>-1.0628034281260814</c:v>
                </c:pt>
                <c:pt idx="2">
                  <c:v>-3.1659461432521225</c:v>
                </c:pt>
                <c:pt idx="3">
                  <c:v>-4.4682983617552408</c:v>
                </c:pt>
                <c:pt idx="4">
                  <c:v>-5.2500247458828619</c:v>
                </c:pt>
                <c:pt idx="5">
                  <c:v>-6.0844942957359773</c:v>
                </c:pt>
                <c:pt idx="6">
                  <c:v>-6.5353562787942048</c:v>
                </c:pt>
                <c:pt idx="7">
                  <c:v>-6.459488020835507</c:v>
                </c:pt>
                <c:pt idx="8">
                  <c:v>-6.1848753909777878</c:v>
                </c:pt>
                <c:pt idx="9">
                  <c:v>-5.6595984118307161</c:v>
                </c:pt>
                <c:pt idx="10">
                  <c:v>-5.1325292583147544</c:v>
                </c:pt>
                <c:pt idx="11">
                  <c:v>-4.9804582251732183</c:v>
                </c:pt>
                <c:pt idx="12">
                  <c:v>-4.8190270959902994</c:v>
                </c:pt>
                <c:pt idx="13">
                  <c:v>-4.7164236938050319</c:v>
                </c:pt>
                <c:pt idx="14">
                  <c:v>-4.8184690472430418</c:v>
                </c:pt>
                <c:pt idx="15">
                  <c:v>-4.8220380175347302</c:v>
                </c:pt>
                <c:pt idx="16">
                  <c:v>-4.9409240484410475</c:v>
                </c:pt>
                <c:pt idx="17">
                  <c:v>-5.1154397805834417</c:v>
                </c:pt>
                <c:pt idx="18">
                  <c:v>-5.3762125258202254</c:v>
                </c:pt>
                <c:pt idx="19">
                  <c:v>-5.7052264610739165</c:v>
                </c:pt>
                <c:pt idx="20">
                  <c:v>-5.9960520817544829</c:v>
                </c:pt>
                <c:pt idx="21">
                  <c:v>-6.1792856076468752</c:v>
                </c:pt>
                <c:pt idx="22">
                  <c:v>-6.3481407247433097</c:v>
                </c:pt>
                <c:pt idx="23">
                  <c:v>-6.4828151008459809</c:v>
                </c:pt>
                <c:pt idx="24">
                  <c:v>-6.4938635013055297</c:v>
                </c:pt>
                <c:pt idx="25">
                  <c:v>-6.0158828252180552</c:v>
                </c:pt>
                <c:pt idx="26">
                  <c:v>-4.9998739359816113</c:v>
                </c:pt>
                <c:pt idx="27">
                  <c:v>-3.6399214921129754</c:v>
                </c:pt>
                <c:pt idx="28">
                  <c:v>-1.7708321985368238</c:v>
                </c:pt>
                <c:pt idx="29">
                  <c:v>0.37041905099841976</c:v>
                </c:pt>
                <c:pt idx="30">
                  <c:v>1.8842894031024811</c:v>
                </c:pt>
                <c:pt idx="31">
                  <c:v>1.7039686650021906</c:v>
                </c:pt>
                <c:pt idx="32">
                  <c:v>1.6902404716154278</c:v>
                </c:pt>
                <c:pt idx="33">
                  <c:v>1.5647228105664439</c:v>
                </c:pt>
                <c:pt idx="34">
                  <c:v>1.536147065221606</c:v>
                </c:pt>
                <c:pt idx="35">
                  <c:v>1.4872582568740822</c:v>
                </c:pt>
                <c:pt idx="36">
                  <c:v>1.3875783646847646</c:v>
                </c:pt>
                <c:pt idx="37">
                  <c:v>1.4158028116334487</c:v>
                </c:pt>
                <c:pt idx="38">
                  <c:v>1.3488953402371797</c:v>
                </c:pt>
                <c:pt idx="39">
                  <c:v>1.3110384890506399</c:v>
                </c:pt>
                <c:pt idx="40">
                  <c:v>1.3121561470654979</c:v>
                </c:pt>
                <c:pt idx="41">
                  <c:v>1.328800539533276</c:v>
                </c:pt>
                <c:pt idx="42">
                  <c:v>1.445633881714337</c:v>
                </c:pt>
                <c:pt idx="43">
                  <c:v>1.4409852504164222</c:v>
                </c:pt>
                <c:pt idx="44">
                  <c:v>1.7050313023454384</c:v>
                </c:pt>
                <c:pt idx="45">
                  <c:v>1.7404957444981557</c:v>
                </c:pt>
                <c:pt idx="46">
                  <c:v>1.8036202840611311</c:v>
                </c:pt>
                <c:pt idx="47">
                  <c:v>1.562548568898529</c:v>
                </c:pt>
                <c:pt idx="48">
                  <c:v>1.6694322327669358</c:v>
                </c:pt>
                <c:pt idx="49">
                  <c:v>0.7899927443663104</c:v>
                </c:pt>
                <c:pt idx="50">
                  <c:v>1.6176056861877441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1.2750968581700977</c:v>
                </c:pt>
                <c:pt idx="1">
                  <c:v>-0.79576640957746858</c:v>
                </c:pt>
                <c:pt idx="2">
                  <c:v>-2.861822161687019</c:v>
                </c:pt>
                <c:pt idx="3">
                  <c:v>-3.9009755623754261</c:v>
                </c:pt>
                <c:pt idx="4">
                  <c:v>-4.36669980817772</c:v>
                </c:pt>
                <c:pt idx="5">
                  <c:v>-5.8191347673673981</c:v>
                </c:pt>
                <c:pt idx="6">
                  <c:v>-6.2149882844249635</c:v>
                </c:pt>
                <c:pt idx="7">
                  <c:v>-6.2694535281015717</c:v>
                </c:pt>
                <c:pt idx="8">
                  <c:v>-6.2155900466021592</c:v>
                </c:pt>
                <c:pt idx="9">
                  <c:v>-6.1497436603634323</c:v>
                </c:pt>
                <c:pt idx="10">
                  <c:v>-5.8390548837108076</c:v>
                </c:pt>
                <c:pt idx="11">
                  <c:v>-5.6378064932162655</c:v>
                </c:pt>
                <c:pt idx="12">
                  <c:v>-5.288046839361904</c:v>
                </c:pt>
                <c:pt idx="13">
                  <c:v>-5.0833902111531843</c:v>
                </c:pt>
                <c:pt idx="14">
                  <c:v>-5.000309807431405</c:v>
                </c:pt>
                <c:pt idx="15">
                  <c:v>-5.003560361300762</c:v>
                </c:pt>
                <c:pt idx="16">
                  <c:v>-5.383598568720239</c:v>
                </c:pt>
                <c:pt idx="17">
                  <c:v>-5.2314653407996037</c:v>
                </c:pt>
                <c:pt idx="18">
                  <c:v>-5.6375805115802553</c:v>
                </c:pt>
                <c:pt idx="19">
                  <c:v>-5.6416213069971199</c:v>
                </c:pt>
                <c:pt idx="20">
                  <c:v>-6.3286385886937282</c:v>
                </c:pt>
                <c:pt idx="21">
                  <c:v>-6.6173110643994022</c:v>
                </c:pt>
                <c:pt idx="22">
                  <c:v>-6.8846845974720381</c:v>
                </c:pt>
                <c:pt idx="23">
                  <c:v>-7.0616297398724512</c:v>
                </c:pt>
                <c:pt idx="24">
                  <c:v>-7.0758199340278942</c:v>
                </c:pt>
                <c:pt idx="25">
                  <c:v>-6.9523770118064592</c:v>
                </c:pt>
                <c:pt idx="26">
                  <c:v>-6.6967745275748829</c:v>
                </c:pt>
                <c:pt idx="27">
                  <c:v>-5.5277059215174162</c:v>
                </c:pt>
                <c:pt idx="28">
                  <c:v>-4.075120277763383</c:v>
                </c:pt>
                <c:pt idx="29">
                  <c:v>-1.7697577639710849</c:v>
                </c:pt>
                <c:pt idx="30">
                  <c:v>1.035446489987526</c:v>
                </c:pt>
                <c:pt idx="31">
                  <c:v>2.6533575117504258</c:v>
                </c:pt>
                <c:pt idx="32">
                  <c:v>1.6857841364647865</c:v>
                </c:pt>
                <c:pt idx="33">
                  <c:v>1.1508256810422068</c:v>
                </c:pt>
                <c:pt idx="34">
                  <c:v>1.8730408386475221</c:v>
                </c:pt>
                <c:pt idx="35">
                  <c:v>1.5934009854650861</c:v>
                </c:pt>
                <c:pt idx="36">
                  <c:v>1.1994883723117078</c:v>
                </c:pt>
                <c:pt idx="37">
                  <c:v>1.2022784734505125</c:v>
                </c:pt>
                <c:pt idx="38">
                  <c:v>1.1435507728899357</c:v>
                </c:pt>
                <c:pt idx="39">
                  <c:v>1.3587596051230333</c:v>
                </c:pt>
                <c:pt idx="40">
                  <c:v>1.2986018220300322</c:v>
                </c:pt>
                <c:pt idx="41">
                  <c:v>1.4042606721422721</c:v>
                </c:pt>
                <c:pt idx="42">
                  <c:v>1.3430457581719675</c:v>
                </c:pt>
                <c:pt idx="43">
                  <c:v>1.4218427530889501</c:v>
                </c:pt>
                <c:pt idx="44">
                  <c:v>1.6827774192293101</c:v>
                </c:pt>
                <c:pt idx="45">
                  <c:v>1.776257791985719</c:v>
                </c:pt>
                <c:pt idx="46">
                  <c:v>1.9032715703917664</c:v>
                </c:pt>
                <c:pt idx="47">
                  <c:v>1.7781886500344171</c:v>
                </c:pt>
                <c:pt idx="48">
                  <c:v>1.449179624446189</c:v>
                </c:pt>
                <c:pt idx="49">
                  <c:v>1.4181863313996923</c:v>
                </c:pt>
                <c:pt idx="50">
                  <c:v>1.4557214975357056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962688"/>
        <c:axId val="297603072"/>
      </c:lineChart>
      <c:catAx>
        <c:axId val="2969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0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0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2688"/>
        <c:crosses val="autoZero"/>
        <c:crossBetween val="between"/>
      </c:valAx>
      <c:valAx>
        <c:axId val="3329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81376"/>
        <c:crosses val="max"/>
        <c:crossBetween val="between"/>
      </c:valAx>
      <c:catAx>
        <c:axId val="3329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3312"/>
        <c:axId val="3330510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1.2445927858352661</c:v>
                </c:pt>
                <c:pt idx="1">
                  <c:v>-1.2116081050127152</c:v>
                </c:pt>
                <c:pt idx="2">
                  <c:v>-0.20854500870093662</c:v>
                </c:pt>
                <c:pt idx="3">
                  <c:v>-8.3469089451202044E-2</c:v>
                </c:pt>
                <c:pt idx="4">
                  <c:v>1.1337869174805998E-2</c:v>
                </c:pt>
                <c:pt idx="5">
                  <c:v>0.16682572162985393</c:v>
                </c:pt>
                <c:pt idx="6">
                  <c:v>0.15528395892065067</c:v>
                </c:pt>
                <c:pt idx="7">
                  <c:v>0.13631150336473619</c:v>
                </c:pt>
                <c:pt idx="8">
                  <c:v>0.50282784063645658</c:v>
                </c:pt>
                <c:pt idx="9">
                  <c:v>0.64521155932048257</c:v>
                </c:pt>
                <c:pt idx="10">
                  <c:v>0.54026673347647802</c:v>
                </c:pt>
                <c:pt idx="11">
                  <c:v>0.54865006194389898</c:v>
                </c:pt>
                <c:pt idx="12">
                  <c:v>0.64521372280840827</c:v>
                </c:pt>
                <c:pt idx="13">
                  <c:v>0.75382840773919013</c:v>
                </c:pt>
                <c:pt idx="14">
                  <c:v>0.76175250978490616</c:v>
                </c:pt>
                <c:pt idx="15">
                  <c:v>0.77026495615296531</c:v>
                </c:pt>
                <c:pt idx="16">
                  <c:v>1.1283041055822876</c:v>
                </c:pt>
                <c:pt idx="17">
                  <c:v>1.1011155433548205</c:v>
                </c:pt>
                <c:pt idx="18">
                  <c:v>1.3546360652584373</c:v>
                </c:pt>
                <c:pt idx="19">
                  <c:v>1.3815114928720595</c:v>
                </c:pt>
                <c:pt idx="20">
                  <c:v>1.5634262820196532</c:v>
                </c:pt>
                <c:pt idx="21">
                  <c:v>1.504151806088371</c:v>
                </c:pt>
                <c:pt idx="22">
                  <c:v>1.5402450073632807</c:v>
                </c:pt>
                <c:pt idx="23">
                  <c:v>1.5810662373677733</c:v>
                </c:pt>
                <c:pt idx="24">
                  <c:v>1.6137187197367213</c:v>
                </c:pt>
                <c:pt idx="25">
                  <c:v>1.3127550196828985</c:v>
                </c:pt>
                <c:pt idx="26">
                  <c:v>1.2350130760303202</c:v>
                </c:pt>
                <c:pt idx="27">
                  <c:v>1.3056572904279538</c:v>
                </c:pt>
                <c:pt idx="28">
                  <c:v>0.57620213496045436</c:v>
                </c:pt>
                <c:pt idx="29">
                  <c:v>-8.1031717153903338E-2</c:v>
                </c:pt>
                <c:pt idx="30">
                  <c:v>2.6021050634538891E-2</c:v>
                </c:pt>
                <c:pt idx="31">
                  <c:v>0.14434034353506872</c:v>
                </c:pt>
                <c:pt idx="32">
                  <c:v>-4.0443102679993626E-2</c:v>
                </c:pt>
                <c:pt idx="33">
                  <c:v>-4.4040276731552849E-2</c:v>
                </c:pt>
                <c:pt idx="34">
                  <c:v>-0.11582912106774766</c:v>
                </c:pt>
                <c:pt idx="35">
                  <c:v>-0.21802886836460611</c:v>
                </c:pt>
                <c:pt idx="36">
                  <c:v>-0.30915333732243078</c:v>
                </c:pt>
                <c:pt idx="37">
                  <c:v>-0.26683523379853191</c:v>
                </c:pt>
                <c:pt idx="38">
                  <c:v>-0.2943235646552308</c:v>
                </c:pt>
                <c:pt idx="39">
                  <c:v>-0.12005197942751054</c:v>
                </c:pt>
                <c:pt idx="40">
                  <c:v>-0.19313644610733682</c:v>
                </c:pt>
                <c:pt idx="41">
                  <c:v>-9.3423463611571417E-2</c:v>
                </c:pt>
                <c:pt idx="42">
                  <c:v>-3.3686545145384883E-2</c:v>
                </c:pt>
                <c:pt idx="43">
                  <c:v>-6.4176351184875944E-3</c:v>
                </c:pt>
                <c:pt idx="44">
                  <c:v>-0.30664192806366486</c:v>
                </c:pt>
                <c:pt idx="45">
                  <c:v>-6.8756001842334338E-2</c:v>
                </c:pt>
                <c:pt idx="46">
                  <c:v>6.4635526479881494E-2</c:v>
                </c:pt>
                <c:pt idx="47">
                  <c:v>4.3424492819293475E-2</c:v>
                </c:pt>
                <c:pt idx="48">
                  <c:v>-0.1912968991747952</c:v>
                </c:pt>
                <c:pt idx="49">
                  <c:v>2.7307662887912927E-2</c:v>
                </c:pt>
                <c:pt idx="50">
                  <c:v>-7.2690905071794987E-3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-0.21217835884254316</c:v>
                </c:pt>
                <c:pt idx="1">
                  <c:v>0.17890958984961908</c:v>
                </c:pt>
                <c:pt idx="2">
                  <c:v>-0.29069170279711515</c:v>
                </c:pt>
                <c:pt idx="3">
                  <c:v>-0.5583955581707869</c:v>
                </c:pt>
                <c:pt idx="4">
                  <c:v>-0.42363503083222243</c:v>
                </c:pt>
                <c:pt idx="5">
                  <c:v>-0.8437225852868574</c:v>
                </c:pt>
                <c:pt idx="6">
                  <c:v>-5.797636282466323E-2</c:v>
                </c:pt>
                <c:pt idx="7">
                  <c:v>-0.60069770143624435</c:v>
                </c:pt>
                <c:pt idx="8">
                  <c:v>-0.8469472599922685</c:v>
                </c:pt>
                <c:pt idx="9">
                  <c:v>-0.8143705234020473</c:v>
                </c:pt>
                <c:pt idx="10">
                  <c:v>-1.0310311252042006</c:v>
                </c:pt>
                <c:pt idx="11">
                  <c:v>-0.57321140795054493</c:v>
                </c:pt>
                <c:pt idx="12">
                  <c:v>-0.98964164400518451</c:v>
                </c:pt>
                <c:pt idx="13">
                  <c:v>-0.87929554156816336</c:v>
                </c:pt>
                <c:pt idx="14">
                  <c:v>-0.83506628991979226</c:v>
                </c:pt>
                <c:pt idx="15">
                  <c:v>-1.0958230980593462</c:v>
                </c:pt>
                <c:pt idx="16">
                  <c:v>-0.68949699135198217</c:v>
                </c:pt>
                <c:pt idx="17">
                  <c:v>-1.0974096382298348</c:v>
                </c:pt>
                <c:pt idx="18">
                  <c:v>-0.89941538818786115</c:v>
                </c:pt>
                <c:pt idx="19">
                  <c:v>-1.9800106575175995</c:v>
                </c:pt>
                <c:pt idx="20">
                  <c:v>-1.7453733862902252</c:v>
                </c:pt>
                <c:pt idx="21">
                  <c:v>-1.7017677654859902</c:v>
                </c:pt>
                <c:pt idx="22">
                  <c:v>-1.7443319961258736</c:v>
                </c:pt>
                <c:pt idx="23">
                  <c:v>-1.7497381117971853</c:v>
                </c:pt>
                <c:pt idx="24">
                  <c:v>-1.6701539688549203</c:v>
                </c:pt>
                <c:pt idx="25">
                  <c:v>-1.7382848915004276</c:v>
                </c:pt>
                <c:pt idx="26">
                  <c:v>-1.7590154115565828</c:v>
                </c:pt>
                <c:pt idx="27">
                  <c:v>-1.668425583313728</c:v>
                </c:pt>
                <c:pt idx="28">
                  <c:v>-1.2099279269656249</c:v>
                </c:pt>
                <c:pt idx="29">
                  <c:v>-0.75517491046229823</c:v>
                </c:pt>
                <c:pt idx="30">
                  <c:v>0.19946517915254053</c:v>
                </c:pt>
                <c:pt idx="31">
                  <c:v>0.16348147750785952</c:v>
                </c:pt>
                <c:pt idx="32">
                  <c:v>0.11174851402791125</c:v>
                </c:pt>
                <c:pt idx="33">
                  <c:v>-2.0308616100430672E-2</c:v>
                </c:pt>
                <c:pt idx="34">
                  <c:v>9.111787366251857E-2</c:v>
                </c:pt>
                <c:pt idx="35">
                  <c:v>0.23732635841502467</c:v>
                </c:pt>
                <c:pt idx="36">
                  <c:v>0.2761325240923268</c:v>
                </c:pt>
                <c:pt idx="37">
                  <c:v>0.24728774124662642</c:v>
                </c:pt>
                <c:pt idx="38">
                  <c:v>0.21032121504421622</c:v>
                </c:pt>
                <c:pt idx="39">
                  <c:v>0.14421529830588892</c:v>
                </c:pt>
                <c:pt idx="40">
                  <c:v>1.0978373847225848E-2</c:v>
                </c:pt>
                <c:pt idx="41">
                  <c:v>0.26133888071465056</c:v>
                </c:pt>
                <c:pt idx="42">
                  <c:v>-0.1011073872145382</c:v>
                </c:pt>
                <c:pt idx="43">
                  <c:v>2.2311596632359224E-2</c:v>
                </c:pt>
                <c:pt idx="44">
                  <c:v>1.416379427149617E-2</c:v>
                </c:pt>
                <c:pt idx="45">
                  <c:v>3.5459086292904243E-2</c:v>
                </c:pt>
                <c:pt idx="46">
                  <c:v>0.13163859455645074</c:v>
                </c:pt>
                <c:pt idx="47">
                  <c:v>0.15145872316958794</c:v>
                </c:pt>
                <c:pt idx="48">
                  <c:v>0.19654109261933503</c:v>
                </c:pt>
                <c:pt idx="49">
                  <c:v>5.0235893103616383E-2</c:v>
                </c:pt>
                <c:pt idx="50">
                  <c:v>0.10214872658252716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087744"/>
        <c:axId val="317215488"/>
      </c:lineChart>
      <c:catAx>
        <c:axId val="3170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1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1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87744"/>
        <c:crosses val="autoZero"/>
        <c:crossBetween val="between"/>
      </c:valAx>
      <c:valAx>
        <c:axId val="33305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3312"/>
        <c:crosses val="max"/>
        <c:crossBetween val="between"/>
      </c:valAx>
      <c:catAx>
        <c:axId val="3330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5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91040"/>
        <c:axId val="333122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2.9009203910827637</c:v>
                </c:pt>
                <c:pt idx="1">
                  <c:v>-1.6721093255966755</c:v>
                </c:pt>
                <c:pt idx="2">
                  <c:v>-0.23459431997914382</c:v>
                </c:pt>
                <c:pt idx="3">
                  <c:v>-2.393691199030668</c:v>
                </c:pt>
                <c:pt idx="4">
                  <c:v>-3.3286885338771346</c:v>
                </c:pt>
                <c:pt idx="5">
                  <c:v>-1.8704225955749183</c:v>
                </c:pt>
                <c:pt idx="6">
                  <c:v>-1.0224747457324459</c:v>
                </c:pt>
                <c:pt idx="7">
                  <c:v>-1.2045854679645254</c:v>
                </c:pt>
                <c:pt idx="8">
                  <c:v>-1.3929845704035027</c:v>
                </c:pt>
                <c:pt idx="9">
                  <c:v>-1.6615581468756102</c:v>
                </c:pt>
                <c:pt idx="10">
                  <c:v>-0.65119546532629713</c:v>
                </c:pt>
                <c:pt idx="11">
                  <c:v>9.8936471366286985E-2</c:v>
                </c:pt>
                <c:pt idx="12">
                  <c:v>-0.4186686314995941</c:v>
                </c:pt>
                <c:pt idx="13">
                  <c:v>-0.32707674976055612</c:v>
                </c:pt>
                <c:pt idx="14">
                  <c:v>-0.33166114591103046</c:v>
                </c:pt>
                <c:pt idx="15">
                  <c:v>7.5383205582268312E-2</c:v>
                </c:pt>
                <c:pt idx="16">
                  <c:v>0.21454923894156896</c:v>
                </c:pt>
                <c:pt idx="17">
                  <c:v>0.58843796426293982</c:v>
                </c:pt>
                <c:pt idx="18">
                  <c:v>0.4900057619466755</c:v>
                </c:pt>
                <c:pt idx="19">
                  <c:v>0.81224032785072819</c:v>
                </c:pt>
                <c:pt idx="20">
                  <c:v>1.0307524543049955</c:v>
                </c:pt>
                <c:pt idx="21">
                  <c:v>1.0395881635708357</c:v>
                </c:pt>
                <c:pt idx="22">
                  <c:v>1.1227583625574051</c:v>
                </c:pt>
                <c:pt idx="23">
                  <c:v>1.4095298446059665</c:v>
                </c:pt>
                <c:pt idx="24">
                  <c:v>1.5736649495302357</c:v>
                </c:pt>
                <c:pt idx="25">
                  <c:v>1.6035709183839741</c:v>
                </c:pt>
                <c:pt idx="26">
                  <c:v>1.5477237877590058</c:v>
                </c:pt>
                <c:pt idx="27">
                  <c:v>0.97256310458442941</c:v>
                </c:pt>
                <c:pt idx="28">
                  <c:v>0.68830290516271453</c:v>
                </c:pt>
                <c:pt idx="29">
                  <c:v>0.31461581982009384</c:v>
                </c:pt>
                <c:pt idx="30">
                  <c:v>3.7112755380019277E-2</c:v>
                </c:pt>
                <c:pt idx="31">
                  <c:v>0.56519815202996193</c:v>
                </c:pt>
                <c:pt idx="32">
                  <c:v>0.34069863156036662</c:v>
                </c:pt>
                <c:pt idx="33">
                  <c:v>0.17568262565068524</c:v>
                </c:pt>
                <c:pt idx="34">
                  <c:v>0.30526267770176824</c:v>
                </c:pt>
                <c:pt idx="35">
                  <c:v>0.12243942525411086</c:v>
                </c:pt>
                <c:pt idx="36">
                  <c:v>0.20860775898002321</c:v>
                </c:pt>
                <c:pt idx="37">
                  <c:v>0.13408814203423419</c:v>
                </c:pt>
                <c:pt idx="38">
                  <c:v>-0.30791270603752191</c:v>
                </c:pt>
                <c:pt idx="39">
                  <c:v>-0.18323212137534364</c:v>
                </c:pt>
                <c:pt idx="40">
                  <c:v>0.21242994736641549</c:v>
                </c:pt>
                <c:pt idx="41">
                  <c:v>0.27629564372170373</c:v>
                </c:pt>
                <c:pt idx="42">
                  <c:v>0.17479365019222692</c:v>
                </c:pt>
                <c:pt idx="43">
                  <c:v>0.16048258774462199</c:v>
                </c:pt>
                <c:pt idx="44">
                  <c:v>1.637374439965178E-2</c:v>
                </c:pt>
                <c:pt idx="45">
                  <c:v>0.24309941121508052</c:v>
                </c:pt>
                <c:pt idx="46">
                  <c:v>-9.9548639399097191E-3</c:v>
                </c:pt>
                <c:pt idx="47">
                  <c:v>0.31356394843570301</c:v>
                </c:pt>
                <c:pt idx="48">
                  <c:v>-0.36318137532249484</c:v>
                </c:pt>
                <c:pt idx="49">
                  <c:v>0.16975806870402083</c:v>
                </c:pt>
                <c:pt idx="50">
                  <c:v>1.4719304628670216E-2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1.7800579551157723</c:v>
                </c:pt>
                <c:pt idx="1">
                  <c:v>-1.8136647644963597</c:v>
                </c:pt>
                <c:pt idx="2">
                  <c:v>-0.63164746151856921</c:v>
                </c:pt>
                <c:pt idx="3">
                  <c:v>-3.1780010305423856</c:v>
                </c:pt>
                <c:pt idx="4">
                  <c:v>-2.7998021396721158</c:v>
                </c:pt>
                <c:pt idx="5">
                  <c:v>-0.57363806973584419</c:v>
                </c:pt>
                <c:pt idx="6">
                  <c:v>-1.3225776995453375</c:v>
                </c:pt>
                <c:pt idx="7">
                  <c:v>-2.4154202787353052</c:v>
                </c:pt>
                <c:pt idx="8">
                  <c:v>-2.0340897191606113</c:v>
                </c:pt>
                <c:pt idx="9">
                  <c:v>-1.6609221225880269</c:v>
                </c:pt>
                <c:pt idx="10">
                  <c:v>-0.79845133850149108</c:v>
                </c:pt>
                <c:pt idx="11">
                  <c:v>-0.92450452354934809</c:v>
                </c:pt>
                <c:pt idx="12">
                  <c:v>-0.28308765270367975</c:v>
                </c:pt>
                <c:pt idx="13">
                  <c:v>-0.47222047169981263</c:v>
                </c:pt>
                <c:pt idx="14">
                  <c:v>-0.1606640278639711</c:v>
                </c:pt>
                <c:pt idx="15">
                  <c:v>0.4566436987007696</c:v>
                </c:pt>
                <c:pt idx="16">
                  <c:v>-8.1857824184937672E-2</c:v>
                </c:pt>
                <c:pt idx="17">
                  <c:v>0.32829585215360396</c:v>
                </c:pt>
                <c:pt idx="18">
                  <c:v>0.40803084713560656</c:v>
                </c:pt>
                <c:pt idx="19">
                  <c:v>1.5991263937045841</c:v>
                </c:pt>
                <c:pt idx="20">
                  <c:v>1.4341661717029495</c:v>
                </c:pt>
                <c:pt idx="21">
                  <c:v>1.3969167689907547</c:v>
                </c:pt>
                <c:pt idx="22">
                  <c:v>1.6079547260597962</c:v>
                </c:pt>
                <c:pt idx="23">
                  <c:v>1.843490906864756</c:v>
                </c:pt>
                <c:pt idx="24">
                  <c:v>2.2767008396563497</c:v>
                </c:pt>
                <c:pt idx="25">
                  <c:v>2.4206948604645278</c:v>
                </c:pt>
                <c:pt idx="26">
                  <c:v>2.5026813303740898</c:v>
                </c:pt>
                <c:pt idx="27">
                  <c:v>2.5365123940662806</c:v>
                </c:pt>
                <c:pt idx="28">
                  <c:v>1.6096784455830442</c:v>
                </c:pt>
                <c:pt idx="29">
                  <c:v>1.2358255676178516</c:v>
                </c:pt>
                <c:pt idx="30">
                  <c:v>-0.19646253811301301</c:v>
                </c:pt>
                <c:pt idx="31">
                  <c:v>0.31521627038353284</c:v>
                </c:pt>
                <c:pt idx="32">
                  <c:v>0.77146901195028439</c:v>
                </c:pt>
                <c:pt idx="33">
                  <c:v>0.73917451313981863</c:v>
                </c:pt>
                <c:pt idx="34">
                  <c:v>-1.4769909295645306E-2</c:v>
                </c:pt>
                <c:pt idx="35">
                  <c:v>0.12632212023516592</c:v>
                </c:pt>
                <c:pt idx="36">
                  <c:v>0.14639356099286358</c:v>
                </c:pt>
                <c:pt idx="37">
                  <c:v>-0.29231769535244995</c:v>
                </c:pt>
                <c:pt idx="38">
                  <c:v>-0.16708542309200133</c:v>
                </c:pt>
                <c:pt idx="39">
                  <c:v>0.20119524967546137</c:v>
                </c:pt>
                <c:pt idx="40">
                  <c:v>0.39470353219486676</c:v>
                </c:pt>
                <c:pt idx="41">
                  <c:v>9.1195795912722546E-2</c:v>
                </c:pt>
                <c:pt idx="42">
                  <c:v>0.17495120330914365</c:v>
                </c:pt>
                <c:pt idx="43">
                  <c:v>0.23493599942308208</c:v>
                </c:pt>
                <c:pt idx="44">
                  <c:v>0.28702954070553821</c:v>
                </c:pt>
                <c:pt idx="45">
                  <c:v>0.55984950373088394</c:v>
                </c:pt>
                <c:pt idx="46">
                  <c:v>0.34716989853564817</c:v>
                </c:pt>
                <c:pt idx="47">
                  <c:v>-4.7371700368837394E-2</c:v>
                </c:pt>
                <c:pt idx="48">
                  <c:v>-0.35692350719992449</c:v>
                </c:pt>
                <c:pt idx="49">
                  <c:v>-0.13273560285408928</c:v>
                </c:pt>
                <c:pt idx="50">
                  <c:v>-0.52289044857025146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792256"/>
        <c:axId val="317793792"/>
      </c:lineChart>
      <c:catAx>
        <c:axId val="3177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9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92256"/>
        <c:crosses val="autoZero"/>
        <c:crossBetween val="between"/>
      </c:valAx>
      <c:valAx>
        <c:axId val="33312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91040"/>
        <c:crosses val="max"/>
        <c:crossBetween val="between"/>
      </c:valAx>
      <c:catAx>
        <c:axId val="3331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2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82176"/>
        <c:axId val="296871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12.091232024447132</c:v>
                </c:pt>
                <c:pt idx="1">
                  <c:v>13.977339521196496</c:v>
                </c:pt>
                <c:pt idx="2">
                  <c:v>17.196391887473087</c:v>
                </c:pt>
                <c:pt idx="3">
                  <c:v>18.971899089452819</c:v>
                </c:pt>
                <c:pt idx="4">
                  <c:v>19.382023467899863</c:v>
                </c:pt>
                <c:pt idx="5">
                  <c:v>19.639026462567941</c:v>
                </c:pt>
                <c:pt idx="6">
                  <c:v>19.517017135766643</c:v>
                </c:pt>
                <c:pt idx="7">
                  <c:v>19.042175582776039</c:v>
                </c:pt>
                <c:pt idx="8">
                  <c:v>17.805809345844192</c:v>
                </c:pt>
                <c:pt idx="9">
                  <c:v>15.767888161312046</c:v>
                </c:pt>
                <c:pt idx="10">
                  <c:v>13.953603273733883</c:v>
                </c:pt>
                <c:pt idx="11">
                  <c:v>13.07411553858593</c:v>
                </c:pt>
                <c:pt idx="12">
                  <c:v>12.289301722517795</c:v>
                </c:pt>
                <c:pt idx="13">
                  <c:v>11.416536536900775</c:v>
                </c:pt>
                <c:pt idx="14">
                  <c:v>10.629213727765523</c:v>
                </c:pt>
                <c:pt idx="15">
                  <c:v>9.8363932078373981</c:v>
                </c:pt>
                <c:pt idx="16">
                  <c:v>9.2434031307917852</c:v>
                </c:pt>
                <c:pt idx="17">
                  <c:v>8.8036765667964012</c:v>
                </c:pt>
                <c:pt idx="18">
                  <c:v>8.5109686409124379</c:v>
                </c:pt>
                <c:pt idx="19">
                  <c:v>8.422940863395235</c:v>
                </c:pt>
                <c:pt idx="20">
                  <c:v>8.6974803471530802</c:v>
                </c:pt>
                <c:pt idx="21">
                  <c:v>9.6127327288607436</c:v>
                </c:pt>
                <c:pt idx="22">
                  <c:v>10.857777683099235</c:v>
                </c:pt>
                <c:pt idx="23">
                  <c:v>12.366201281406568</c:v>
                </c:pt>
                <c:pt idx="24">
                  <c:v>14.126401824645946</c:v>
                </c:pt>
                <c:pt idx="25">
                  <c:v>16.519472127598736</c:v>
                </c:pt>
                <c:pt idx="26">
                  <c:v>20.398793262662871</c:v>
                </c:pt>
                <c:pt idx="27">
                  <c:v>25.457312924759048</c:v>
                </c:pt>
                <c:pt idx="28">
                  <c:v>30.899550751711374</c:v>
                </c:pt>
                <c:pt idx="29">
                  <c:v>36.587544847420929</c:v>
                </c:pt>
                <c:pt idx="30">
                  <c:v>43.084880138561779</c:v>
                </c:pt>
                <c:pt idx="31">
                  <c:v>49.668802008987214</c:v>
                </c:pt>
                <c:pt idx="32">
                  <c:v>54.999375843315882</c:v>
                </c:pt>
                <c:pt idx="33">
                  <c:v>59.077623634159359</c:v>
                </c:pt>
                <c:pt idx="34">
                  <c:v>61.501038304999895</c:v>
                </c:pt>
                <c:pt idx="35">
                  <c:v>62.150031408878903</c:v>
                </c:pt>
                <c:pt idx="36">
                  <c:v>61.216383104806972</c:v>
                </c:pt>
                <c:pt idx="37">
                  <c:v>58.568088533095391</c:v>
                </c:pt>
                <c:pt idx="38">
                  <c:v>54.403857686628903</c:v>
                </c:pt>
                <c:pt idx="39">
                  <c:v>49.337074372705565</c:v>
                </c:pt>
                <c:pt idx="40">
                  <c:v>44.012104001368819</c:v>
                </c:pt>
                <c:pt idx="41">
                  <c:v>38.157445409574329</c:v>
                </c:pt>
                <c:pt idx="42">
                  <c:v>32.062213457944416</c:v>
                </c:pt>
                <c:pt idx="43">
                  <c:v>25.898888739182961</c:v>
                </c:pt>
                <c:pt idx="44">
                  <c:v>19.629459450127761</c:v>
                </c:pt>
                <c:pt idx="45">
                  <c:v>13.941494202301588</c:v>
                </c:pt>
                <c:pt idx="46">
                  <c:v>9.751110563990693</c:v>
                </c:pt>
                <c:pt idx="47">
                  <c:v>7.1620640876172086</c:v>
                </c:pt>
                <c:pt idx="48">
                  <c:v>7.2592799099869296</c:v>
                </c:pt>
                <c:pt idx="49">
                  <c:v>9.5098611897665801</c:v>
                </c:pt>
                <c:pt idx="50">
                  <c:v>11.78304193626513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15.023260056422261</c:v>
                </c:pt>
                <c:pt idx="1">
                  <c:v>15.725378705662004</c:v>
                </c:pt>
                <c:pt idx="2">
                  <c:v>18.912924711581613</c:v>
                </c:pt>
                <c:pt idx="3">
                  <c:v>21.71173994193725</c:v>
                </c:pt>
                <c:pt idx="4">
                  <c:v>22.862757183552258</c:v>
                </c:pt>
                <c:pt idx="5">
                  <c:v>22.423557269826528</c:v>
                </c:pt>
                <c:pt idx="6">
                  <c:v>22.748260048885911</c:v>
                </c:pt>
                <c:pt idx="7">
                  <c:v>23.082216087671281</c:v>
                </c:pt>
                <c:pt idx="8">
                  <c:v>22.566875012655572</c:v>
                </c:pt>
                <c:pt idx="9">
                  <c:v>21.402879887679099</c:v>
                </c:pt>
                <c:pt idx="10">
                  <c:v>19.80618950470566</c:v>
                </c:pt>
                <c:pt idx="11">
                  <c:v>18.471822495109393</c:v>
                </c:pt>
                <c:pt idx="12">
                  <c:v>17.100754116813398</c:v>
                </c:pt>
                <c:pt idx="13">
                  <c:v>15.965093857358186</c:v>
                </c:pt>
                <c:pt idx="14">
                  <c:v>14.588685402051322</c:v>
                </c:pt>
                <c:pt idx="15">
                  <c:v>13.273348376705409</c:v>
                </c:pt>
                <c:pt idx="16">
                  <c:v>12.682489958829622</c:v>
                </c:pt>
                <c:pt idx="17">
                  <c:v>11.73458214321232</c:v>
                </c:pt>
                <c:pt idx="18">
                  <c:v>10.908809724771377</c:v>
                </c:pt>
                <c:pt idx="19">
                  <c:v>9.8233584244775436</c:v>
                </c:pt>
                <c:pt idx="20">
                  <c:v>9.8034426268726484</c:v>
                </c:pt>
                <c:pt idx="21">
                  <c:v>10.479897951471461</c:v>
                </c:pt>
                <c:pt idx="22">
                  <c:v>11.605809374362142</c:v>
                </c:pt>
                <c:pt idx="23">
                  <c:v>13.149637737056635</c:v>
                </c:pt>
                <c:pt idx="24">
                  <c:v>15.094920582319734</c:v>
                </c:pt>
                <c:pt idx="25">
                  <c:v>17.453520493190286</c:v>
                </c:pt>
                <c:pt idx="26">
                  <c:v>20.168820689517378</c:v>
                </c:pt>
                <c:pt idx="27">
                  <c:v>23.550584895648303</c:v>
                </c:pt>
                <c:pt idx="28">
                  <c:v>28.238642982701556</c:v>
                </c:pt>
                <c:pt idx="29">
                  <c:v>33.495413505508658</c:v>
                </c:pt>
                <c:pt idx="30">
                  <c:v>38.376638782400804</c:v>
                </c:pt>
                <c:pt idx="31">
                  <c:v>43.245323373247963</c:v>
                </c:pt>
                <c:pt idx="32">
                  <c:v>49.30350548840174</c:v>
                </c:pt>
                <c:pt idx="33">
                  <c:v>55.063893236471081</c:v>
                </c:pt>
                <c:pt idx="34">
                  <c:v>58.78184959805597</c:v>
                </c:pt>
                <c:pt idx="35">
                  <c:v>61.620472868152433</c:v>
                </c:pt>
                <c:pt idx="36">
                  <c:v>63.371382637018598</c:v>
                </c:pt>
                <c:pt idx="37">
                  <c:v>63.59124278221767</c:v>
                </c:pt>
                <c:pt idx="38">
                  <c:v>62.003792507981899</c:v>
                </c:pt>
                <c:pt idx="39">
                  <c:v>59.259129911545863</c:v>
                </c:pt>
                <c:pt idx="40">
                  <c:v>55.577334155582967</c:v>
                </c:pt>
                <c:pt idx="41">
                  <c:v>51.323551458097782</c:v>
                </c:pt>
                <c:pt idx="42">
                  <c:v>46.000655299764212</c:v>
                </c:pt>
                <c:pt idx="43">
                  <c:v>39.676257249689463</c:v>
                </c:pt>
                <c:pt idx="44">
                  <c:v>32.62582033766288</c:v>
                </c:pt>
                <c:pt idx="45">
                  <c:v>25.454832837788054</c:v>
                </c:pt>
                <c:pt idx="46">
                  <c:v>18.99693362402299</c:v>
                </c:pt>
                <c:pt idx="47">
                  <c:v>14.04472488585421</c:v>
                </c:pt>
                <c:pt idx="48">
                  <c:v>11.359243587314142</c:v>
                </c:pt>
                <c:pt idx="49">
                  <c:v>11.365237443581234</c:v>
                </c:pt>
                <c:pt idx="50">
                  <c:v>13.561742724446809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227328"/>
        <c:axId val="248228864"/>
      </c:lineChart>
      <c:catAx>
        <c:axId val="248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2288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27328"/>
        <c:crosses val="autoZero"/>
        <c:crossBetween val="between"/>
        <c:majorUnit val="20"/>
        <c:minorUnit val="2"/>
      </c:valAx>
      <c:valAx>
        <c:axId val="2968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82176"/>
        <c:crosses val="max"/>
        <c:crossBetween val="between"/>
      </c:valAx>
      <c:catAx>
        <c:axId val="29688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92672"/>
        <c:axId val="296890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-2.2402254215792836</c:v>
                </c:pt>
                <c:pt idx="1">
                  <c:v>-2.0151309110955138</c:v>
                </c:pt>
                <c:pt idx="2">
                  <c:v>-2.1460234969334535</c:v>
                </c:pt>
                <c:pt idx="3">
                  <c:v>-1.5560390164060236</c:v>
                </c:pt>
                <c:pt idx="4">
                  <c:v>4.1606694901943228E-2</c:v>
                </c:pt>
                <c:pt idx="5">
                  <c:v>0.48000633463108139</c:v>
                </c:pt>
                <c:pt idx="6">
                  <c:v>9.0979835595000655E-2</c:v>
                </c:pt>
                <c:pt idx="7">
                  <c:v>-0.70560396245601509</c:v>
                </c:pt>
                <c:pt idx="8">
                  <c:v>-0.97788397189814491</c:v>
                </c:pt>
                <c:pt idx="9">
                  <c:v>-0.60450763383271133</c:v>
                </c:pt>
                <c:pt idx="10">
                  <c:v>-0.64681727647697673</c:v>
                </c:pt>
                <c:pt idx="11">
                  <c:v>-1.2386607449116476</c:v>
                </c:pt>
                <c:pt idx="12">
                  <c:v>-1.6527517937176635</c:v>
                </c:pt>
                <c:pt idx="13">
                  <c:v>-1.8936256155397968</c:v>
                </c:pt>
                <c:pt idx="14">
                  <c:v>-1.9699657286993295</c:v>
                </c:pt>
                <c:pt idx="15">
                  <c:v>-2.0442338364014954</c:v>
                </c:pt>
                <c:pt idx="16">
                  <c:v>-2.1034411879408559</c:v>
                </c:pt>
                <c:pt idx="17">
                  <c:v>-2.0245043713023119</c:v>
                </c:pt>
                <c:pt idx="18">
                  <c:v>-2.0660316946274455</c:v>
                </c:pt>
                <c:pt idx="19">
                  <c:v>-1.971993772481575</c:v>
                </c:pt>
                <c:pt idx="20">
                  <c:v>-1.9498601225896646</c:v>
                </c:pt>
                <c:pt idx="21">
                  <c:v>-1.8775060534687329</c:v>
                </c:pt>
                <c:pt idx="22">
                  <c:v>-1.72857894414149</c:v>
                </c:pt>
                <c:pt idx="23">
                  <c:v>-1.3265823069681477</c:v>
                </c:pt>
                <c:pt idx="24">
                  <c:v>-0.71079333420645674</c:v>
                </c:pt>
                <c:pt idx="25">
                  <c:v>-0.19752244921485523</c:v>
                </c:pt>
                <c:pt idx="26">
                  <c:v>0.48924651431446431</c:v>
                </c:pt>
                <c:pt idx="27">
                  <c:v>2.6831946219150709</c:v>
                </c:pt>
                <c:pt idx="28">
                  <c:v>6.0603065106005491</c:v>
                </c:pt>
                <c:pt idx="29">
                  <c:v>10.010688385216326</c:v>
                </c:pt>
                <c:pt idx="30">
                  <c:v>13.123787224369401</c:v>
                </c:pt>
                <c:pt idx="31">
                  <c:v>14.1881262140421</c:v>
                </c:pt>
                <c:pt idx="32">
                  <c:v>13.727918886782534</c:v>
                </c:pt>
                <c:pt idx="33">
                  <c:v>12.129720270013539</c:v>
                </c:pt>
                <c:pt idx="34">
                  <c:v>11.231414124797618</c:v>
                </c:pt>
                <c:pt idx="35">
                  <c:v>11.691419688257152</c:v>
                </c:pt>
                <c:pt idx="36">
                  <c:v>12.934991926352552</c:v>
                </c:pt>
                <c:pt idx="37">
                  <c:v>14.953647780759121</c:v>
                </c:pt>
                <c:pt idx="38">
                  <c:v>16.846122492894668</c:v>
                </c:pt>
                <c:pt idx="39">
                  <c:v>17.390126855384668</c:v>
                </c:pt>
                <c:pt idx="40">
                  <c:v>15.972496749014738</c:v>
                </c:pt>
                <c:pt idx="41">
                  <c:v>13.621900699967279</c:v>
                </c:pt>
                <c:pt idx="42">
                  <c:v>10.053073106249236</c:v>
                </c:pt>
                <c:pt idx="43">
                  <c:v>5.613344778711876</c:v>
                </c:pt>
                <c:pt idx="44">
                  <c:v>1.1098783770183278</c:v>
                </c:pt>
                <c:pt idx="45">
                  <c:v>-2.3312352371137384</c:v>
                </c:pt>
                <c:pt idx="46">
                  <c:v>-3.9585015816996498</c:v>
                </c:pt>
                <c:pt idx="47">
                  <c:v>-3.9155258461522773</c:v>
                </c:pt>
                <c:pt idx="48">
                  <c:v>-3.2152420815653517</c:v>
                </c:pt>
                <c:pt idx="49">
                  <c:v>-2.1714983549369817</c:v>
                </c:pt>
                <c:pt idx="50">
                  <c:v>-0.7453253433531104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-5.8736501044709266</c:v>
                </c:pt>
                <c:pt idx="1">
                  <c:v>-6.0768735806849108</c:v>
                </c:pt>
                <c:pt idx="2">
                  <c:v>-6.9554843271542932</c:v>
                </c:pt>
                <c:pt idx="3">
                  <c:v>-7.2648838600878411</c:v>
                </c:pt>
                <c:pt idx="4">
                  <c:v>-4.7978018293346301</c:v>
                </c:pt>
                <c:pt idx="5">
                  <c:v>-2.1009664347992167</c:v>
                </c:pt>
                <c:pt idx="6">
                  <c:v>-1.077001954505749</c:v>
                </c:pt>
                <c:pt idx="7">
                  <c:v>-2.6417306611971059</c:v>
                </c:pt>
                <c:pt idx="8">
                  <c:v>-3.6662960038512544</c:v>
                </c:pt>
                <c:pt idx="9">
                  <c:v>-3.8314862951483164</c:v>
                </c:pt>
                <c:pt idx="10">
                  <c:v>-3.9394542229416185</c:v>
                </c:pt>
                <c:pt idx="11">
                  <c:v>-3.9376654666463855</c:v>
                </c:pt>
                <c:pt idx="12">
                  <c:v>-4.3944958312166911</c:v>
                </c:pt>
                <c:pt idx="13">
                  <c:v>-4.8001885479451909</c:v>
                </c:pt>
                <c:pt idx="14">
                  <c:v>-4.8377587122457903</c:v>
                </c:pt>
                <c:pt idx="15">
                  <c:v>-4.7533296067931792</c:v>
                </c:pt>
                <c:pt idx="16">
                  <c:v>-4.2783074198984412</c:v>
                </c:pt>
                <c:pt idx="17">
                  <c:v>-4.1622555535005832</c:v>
                </c:pt>
                <c:pt idx="18">
                  <c:v>-3.9740536846004799</c:v>
                </c:pt>
                <c:pt idx="19">
                  <c:v>-4.2921307379233449</c:v>
                </c:pt>
                <c:pt idx="20">
                  <c:v>-4.1340056378416197</c:v>
                </c:pt>
                <c:pt idx="21">
                  <c:v>-3.9839390321319819</c:v>
                </c:pt>
                <c:pt idx="22">
                  <c:v>-3.986080442116211</c:v>
                </c:pt>
                <c:pt idx="23">
                  <c:v>-4.0184831572325219</c:v>
                </c:pt>
                <c:pt idx="24">
                  <c:v>-4.0532815801004132</c:v>
                </c:pt>
                <c:pt idx="25">
                  <c:v>-4.0290653883024135</c:v>
                </c:pt>
                <c:pt idx="26">
                  <c:v>-3.7023855344661518</c:v>
                </c:pt>
                <c:pt idx="27">
                  <c:v>-3.403920397165149</c:v>
                </c:pt>
                <c:pt idx="28">
                  <c:v>-2.7337911555611556</c:v>
                </c:pt>
                <c:pt idx="29">
                  <c:v>-0.85125583408214234</c:v>
                </c:pt>
                <c:pt idx="30">
                  <c:v>1.3567408764679656</c:v>
                </c:pt>
                <c:pt idx="31">
                  <c:v>4.0405868175451669</c:v>
                </c:pt>
                <c:pt idx="32">
                  <c:v>5.8411815341416462</c:v>
                </c:pt>
                <c:pt idx="33">
                  <c:v>6.1194551240149355</c:v>
                </c:pt>
                <c:pt idx="34">
                  <c:v>5.4968258012400675</c:v>
                </c:pt>
                <c:pt idx="35">
                  <c:v>4.6870469429253072</c:v>
                </c:pt>
                <c:pt idx="36">
                  <c:v>4.0848719436066556</c:v>
                </c:pt>
                <c:pt idx="37">
                  <c:v>3.714915062921512</c:v>
                </c:pt>
                <c:pt idx="38">
                  <c:v>4.2552097257554973</c:v>
                </c:pt>
                <c:pt idx="39">
                  <c:v>4.6320390755285983</c:v>
                </c:pt>
                <c:pt idx="40">
                  <c:v>4.364990981202963</c:v>
                </c:pt>
                <c:pt idx="41">
                  <c:v>3.0919673499266804</c:v>
                </c:pt>
                <c:pt idx="42">
                  <c:v>1.1931862797175179</c:v>
                </c:pt>
                <c:pt idx="43">
                  <c:v>-0.71114018135837187</c:v>
                </c:pt>
                <c:pt idx="44">
                  <c:v>-2.6814783043910455</c:v>
                </c:pt>
                <c:pt idx="45">
                  <c:v>-4.5901468869653455</c:v>
                </c:pt>
                <c:pt idx="46">
                  <c:v>-6.1071373467059091</c:v>
                </c:pt>
                <c:pt idx="47">
                  <c:v>-7.0076714663642647</c:v>
                </c:pt>
                <c:pt idx="48">
                  <c:v>-7.2014018433288776</c:v>
                </c:pt>
                <c:pt idx="49">
                  <c:v>-6.9200616192266695</c:v>
                </c:pt>
                <c:pt idx="50">
                  <c:v>-6.7242879407049063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264960"/>
        <c:axId val="248274944"/>
      </c:lineChart>
      <c:catAx>
        <c:axId val="248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2749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64960"/>
        <c:crosses val="autoZero"/>
        <c:crossBetween val="between"/>
        <c:majorUnit val="5"/>
        <c:minorUnit val="2"/>
      </c:valAx>
      <c:valAx>
        <c:axId val="29689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92672"/>
        <c:crosses val="max"/>
        <c:crossBetween val="between"/>
      </c:valAx>
      <c:catAx>
        <c:axId val="29689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9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32800"/>
        <c:axId val="2975301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-1.9581494944717655</c:v>
                </c:pt>
                <c:pt idx="1">
                  <c:v>-3.0531475827690713</c:v>
                </c:pt>
                <c:pt idx="2">
                  <c:v>-2.2623427969666756</c:v>
                </c:pt>
                <c:pt idx="3">
                  <c:v>-0.94778303938052888</c:v>
                </c:pt>
                <c:pt idx="4">
                  <c:v>0.90522580023396992</c:v>
                </c:pt>
                <c:pt idx="5">
                  <c:v>2.9239815462030978</c:v>
                </c:pt>
                <c:pt idx="6">
                  <c:v>4.6708145783502264</c:v>
                </c:pt>
                <c:pt idx="7">
                  <c:v>6.0597154089926475</c:v>
                </c:pt>
                <c:pt idx="8">
                  <c:v>7.0731612426231258</c:v>
                </c:pt>
                <c:pt idx="9">
                  <c:v>7.5110637980250621</c:v>
                </c:pt>
                <c:pt idx="10">
                  <c:v>8.0406291011479087</c:v>
                </c:pt>
                <c:pt idx="11">
                  <c:v>9.0455005308924274</c:v>
                </c:pt>
                <c:pt idx="12">
                  <c:v>10.266265375396626</c:v>
                </c:pt>
                <c:pt idx="13">
                  <c:v>11.456315892340479</c:v>
                </c:pt>
                <c:pt idx="14">
                  <c:v>12.558250866635344</c:v>
                </c:pt>
                <c:pt idx="15">
                  <c:v>13.534164909395345</c:v>
                </c:pt>
                <c:pt idx="16">
                  <c:v>14.606247657855095</c:v>
                </c:pt>
                <c:pt idx="17">
                  <c:v>15.607643540842924</c:v>
                </c:pt>
                <c:pt idx="18">
                  <c:v>16.49456077049684</c:v>
                </c:pt>
                <c:pt idx="19">
                  <c:v>17.093883472656689</c:v>
                </c:pt>
                <c:pt idx="20">
                  <c:v>17.3607888893191</c:v>
                </c:pt>
                <c:pt idx="21">
                  <c:v>17.445452398666713</c:v>
                </c:pt>
                <c:pt idx="22">
                  <c:v>17.062099033138896</c:v>
                </c:pt>
                <c:pt idx="23">
                  <c:v>16.030484673669196</c:v>
                </c:pt>
                <c:pt idx="24">
                  <c:v>14.141469368381406</c:v>
                </c:pt>
                <c:pt idx="25">
                  <c:v>11.256779714421777</c:v>
                </c:pt>
                <c:pt idx="26">
                  <c:v>7.0210918844521286</c:v>
                </c:pt>
                <c:pt idx="27">
                  <c:v>1.0022257045603087</c:v>
                </c:pt>
                <c:pt idx="28">
                  <c:v>-7.3009206780405762</c:v>
                </c:pt>
                <c:pt idx="29">
                  <c:v>-15.268850071234914</c:v>
                </c:pt>
                <c:pt idx="30">
                  <c:v>-18.048103546501899</c:v>
                </c:pt>
                <c:pt idx="31">
                  <c:v>-15.084060213702474</c:v>
                </c:pt>
                <c:pt idx="32">
                  <c:v>-12.193593818031554</c:v>
                </c:pt>
                <c:pt idx="33">
                  <c:v>-9.1150814277669667</c:v>
                </c:pt>
                <c:pt idx="34">
                  <c:v>-4.7297016421819116</c:v>
                </c:pt>
                <c:pt idx="35">
                  <c:v>7.3670649535372543E-2</c:v>
                </c:pt>
                <c:pt idx="36">
                  <c:v>3.4855357141802941</c:v>
                </c:pt>
                <c:pt idx="37">
                  <c:v>5.8465779887075122</c:v>
                </c:pt>
                <c:pt idx="38">
                  <c:v>7.4095338415449437</c:v>
                </c:pt>
                <c:pt idx="39">
                  <c:v>8.2103816476395881</c:v>
                </c:pt>
                <c:pt idx="40">
                  <c:v>8.5431493454392093</c:v>
                </c:pt>
                <c:pt idx="41">
                  <c:v>8.2859730527358213</c:v>
                </c:pt>
                <c:pt idx="42">
                  <c:v>7.2625320003479317</c:v>
                </c:pt>
                <c:pt idx="43">
                  <c:v>6.6875034384902827</c:v>
                </c:pt>
                <c:pt idx="44">
                  <c:v>5.9846353794102685</c:v>
                </c:pt>
                <c:pt idx="45">
                  <c:v>5.0173816176094013</c:v>
                </c:pt>
                <c:pt idx="46">
                  <c:v>4.497382550281853</c:v>
                </c:pt>
                <c:pt idx="47">
                  <c:v>4.2731454665544417</c:v>
                </c:pt>
                <c:pt idx="48">
                  <c:v>4.0792180530109672</c:v>
                </c:pt>
                <c:pt idx="49">
                  <c:v>3.8934936465721823</c:v>
                </c:pt>
                <c:pt idx="50">
                  <c:v>2.5426230824582925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3.09179090233099</c:v>
                </c:pt>
                <c:pt idx="1">
                  <c:v>-2.7343563462538438</c:v>
                </c:pt>
                <c:pt idx="2">
                  <c:v>-3.8636064299713979</c:v>
                </c:pt>
                <c:pt idx="3">
                  <c:v>-2.6135269894614255</c:v>
                </c:pt>
                <c:pt idx="4">
                  <c:v>-1.0226923266757231</c:v>
                </c:pt>
                <c:pt idx="5">
                  <c:v>0.41223070626392866</c:v>
                </c:pt>
                <c:pt idx="6">
                  <c:v>2.5618401417979078</c:v>
                </c:pt>
                <c:pt idx="7">
                  <c:v>4.4508538937043092</c:v>
                </c:pt>
                <c:pt idx="8">
                  <c:v>5.8130895801145117</c:v>
                </c:pt>
                <c:pt idx="9">
                  <c:v>6.8074318107649487</c:v>
                </c:pt>
                <c:pt idx="10">
                  <c:v>7.5947749572147352</c:v>
                </c:pt>
                <c:pt idx="11">
                  <c:v>8.5280690791300628</c:v>
                </c:pt>
                <c:pt idx="12">
                  <c:v>9.3656207697056502</c:v>
                </c:pt>
                <c:pt idx="13">
                  <c:v>10.316415627575459</c:v>
                </c:pt>
                <c:pt idx="14">
                  <c:v>11.05487484475092</c:v>
                </c:pt>
                <c:pt idx="15">
                  <c:v>11.685828941019576</c:v>
                </c:pt>
                <c:pt idx="16">
                  <c:v>12.605600210580887</c:v>
                </c:pt>
                <c:pt idx="17">
                  <c:v>13.499971755422008</c:v>
                </c:pt>
                <c:pt idx="18">
                  <c:v>14.053604005568898</c:v>
                </c:pt>
                <c:pt idx="19">
                  <c:v>14.337406956560198</c:v>
                </c:pt>
                <c:pt idx="20">
                  <c:v>14.690596401549273</c:v>
                </c:pt>
                <c:pt idx="21">
                  <c:v>15.136449407660233</c:v>
                </c:pt>
                <c:pt idx="22">
                  <c:v>15.213580344199046</c:v>
                </c:pt>
                <c:pt idx="23">
                  <c:v>14.944513913225888</c:v>
                </c:pt>
                <c:pt idx="24">
                  <c:v>14.191269882355883</c:v>
                </c:pt>
                <c:pt idx="25">
                  <c:v>12.682347627703777</c:v>
                </c:pt>
                <c:pt idx="26">
                  <c:v>10.351113059163456</c:v>
                </c:pt>
                <c:pt idx="27">
                  <c:v>6.9991757078180683</c:v>
                </c:pt>
                <c:pt idx="28">
                  <c:v>2.2517455805655064</c:v>
                </c:pt>
                <c:pt idx="29">
                  <c:v>-4.8132082157502296</c:v>
                </c:pt>
                <c:pt idx="30">
                  <c:v>-13.866047560653728</c:v>
                </c:pt>
                <c:pt idx="31">
                  <c:v>-21.191680086555497</c:v>
                </c:pt>
                <c:pt idx="32">
                  <c:v>-20.258309037910006</c:v>
                </c:pt>
                <c:pt idx="33">
                  <c:v>-15.189457541701815</c:v>
                </c:pt>
                <c:pt idx="34">
                  <c:v>-13.167599609299941</c:v>
                </c:pt>
                <c:pt idx="35">
                  <c:v>-10.218812626546708</c:v>
                </c:pt>
                <c:pt idx="36">
                  <c:v>-5.8222053096717756</c:v>
                </c:pt>
                <c:pt idx="37">
                  <c:v>-1.6131598215207554</c:v>
                </c:pt>
                <c:pt idx="38">
                  <c:v>2.2787140202707397</c:v>
                </c:pt>
                <c:pt idx="39">
                  <c:v>4.3750122488850192</c:v>
                </c:pt>
                <c:pt idx="40">
                  <c:v>6.2587341237751657</c:v>
                </c:pt>
                <c:pt idx="41">
                  <c:v>7.5247297186843003</c:v>
                </c:pt>
                <c:pt idx="42">
                  <c:v>8.3264784335674662</c:v>
                </c:pt>
                <c:pt idx="43">
                  <c:v>8.380669646784666</c:v>
                </c:pt>
                <c:pt idx="44">
                  <c:v>7.7574153363396041</c:v>
                </c:pt>
                <c:pt idx="45">
                  <c:v>7.1462944182466996</c:v>
                </c:pt>
                <c:pt idx="46">
                  <c:v>6.9002231762759516</c:v>
                </c:pt>
                <c:pt idx="47">
                  <c:v>6.7535840218686634</c:v>
                </c:pt>
                <c:pt idx="48">
                  <c:v>6.6549102758705558</c:v>
                </c:pt>
                <c:pt idx="49">
                  <c:v>6.4255783476591368</c:v>
                </c:pt>
                <c:pt idx="50">
                  <c:v>6.2084549791126529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289920"/>
        <c:axId val="248312192"/>
      </c:lineChart>
      <c:catAx>
        <c:axId val="2482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1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12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289920"/>
        <c:crosses val="autoZero"/>
        <c:crossBetween val="between"/>
        <c:majorUnit val="10"/>
        <c:minorUnit val="2"/>
      </c:valAx>
      <c:valAx>
        <c:axId val="29753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32800"/>
        <c:crosses val="max"/>
        <c:crossBetween val="between"/>
      </c:valAx>
      <c:catAx>
        <c:axId val="2975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3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60320"/>
        <c:axId val="298669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-14.631101900339676</c:v>
                </c:pt>
                <c:pt idx="1">
                  <c:v>-14.436439841556275</c:v>
                </c:pt>
                <c:pt idx="2">
                  <c:v>-17.555038481272685</c:v>
                </c:pt>
                <c:pt idx="3">
                  <c:v>-20.068906611861816</c:v>
                </c:pt>
                <c:pt idx="4">
                  <c:v>-21.253500436086082</c:v>
                </c:pt>
                <c:pt idx="5">
                  <c:v>-22.832568774478403</c:v>
                </c:pt>
                <c:pt idx="6">
                  <c:v>-23.630097219208377</c:v>
                </c:pt>
                <c:pt idx="7">
                  <c:v>-23.220022870950448</c:v>
                </c:pt>
                <c:pt idx="8">
                  <c:v>-22.279980471639032</c:v>
                </c:pt>
                <c:pt idx="9">
                  <c:v>-21.049857185613376</c:v>
                </c:pt>
                <c:pt idx="10">
                  <c:v>-19.916597272894034</c:v>
                </c:pt>
                <c:pt idx="11">
                  <c:v>-19.712826266919922</c:v>
                </c:pt>
                <c:pt idx="12">
                  <c:v>-20.453865964793845</c:v>
                </c:pt>
                <c:pt idx="13">
                  <c:v>-21.089208294353458</c:v>
                </c:pt>
                <c:pt idx="14">
                  <c:v>-21.11326345449891</c:v>
                </c:pt>
                <c:pt idx="15">
                  <c:v>-20.739127894168039</c:v>
                </c:pt>
                <c:pt idx="16">
                  <c:v>-20.371535387490741</c:v>
                </c:pt>
                <c:pt idx="17">
                  <c:v>-19.953236617015026</c:v>
                </c:pt>
                <c:pt idx="18">
                  <c:v>-19.690241405973737</c:v>
                </c:pt>
                <c:pt idx="19">
                  <c:v>-19.013147304419888</c:v>
                </c:pt>
                <c:pt idx="20">
                  <c:v>-18.091399817599235</c:v>
                </c:pt>
                <c:pt idx="21">
                  <c:v>-17.166256212803408</c:v>
                </c:pt>
                <c:pt idx="22">
                  <c:v>-16.462858110622118</c:v>
                </c:pt>
                <c:pt idx="23">
                  <c:v>-15.941002629803489</c:v>
                </c:pt>
                <c:pt idx="24">
                  <c:v>-14.99566532893043</c:v>
                </c:pt>
                <c:pt idx="25">
                  <c:v>-13.16914118217111</c:v>
                </c:pt>
                <c:pt idx="26">
                  <c:v>-10.752815635873633</c:v>
                </c:pt>
                <c:pt idx="27">
                  <c:v>-7.874826848200736</c:v>
                </c:pt>
                <c:pt idx="28">
                  <c:v>-5.1023808089582809</c:v>
                </c:pt>
                <c:pt idx="29">
                  <c:v>-4.1342705206733532</c:v>
                </c:pt>
                <c:pt idx="30">
                  <c:v>-6.617048919834656</c:v>
                </c:pt>
                <c:pt idx="31">
                  <c:v>-9.7075192072533838</c:v>
                </c:pt>
                <c:pt idx="32">
                  <c:v>-10.357038705646463</c:v>
                </c:pt>
                <c:pt idx="33">
                  <c:v>-11.087317238184843</c:v>
                </c:pt>
                <c:pt idx="34">
                  <c:v>-13.389347945145511</c:v>
                </c:pt>
                <c:pt idx="35">
                  <c:v>-15.759580813875933</c:v>
                </c:pt>
                <c:pt idx="36">
                  <c:v>-17.744328884878328</c:v>
                </c:pt>
                <c:pt idx="37">
                  <c:v>-19.524776072132383</c:v>
                </c:pt>
                <c:pt idx="38">
                  <c:v>-20.225908610960381</c:v>
                </c:pt>
                <c:pt idx="39">
                  <c:v>-19.639993503491795</c:v>
                </c:pt>
                <c:pt idx="40">
                  <c:v>-19.109411287564814</c:v>
                </c:pt>
                <c:pt idx="41">
                  <c:v>-18.926151099388875</c:v>
                </c:pt>
                <c:pt idx="42">
                  <c:v>-18.952119752142785</c:v>
                </c:pt>
                <c:pt idx="43">
                  <c:v>-18.852561833923016</c:v>
                </c:pt>
                <c:pt idx="44">
                  <c:v>-16.949849566980639</c:v>
                </c:pt>
                <c:pt idx="45">
                  <c:v>-14.848726713832276</c:v>
                </c:pt>
                <c:pt idx="46">
                  <c:v>-13.665925742069032</c:v>
                </c:pt>
                <c:pt idx="47">
                  <c:v>-14.193591882647603</c:v>
                </c:pt>
                <c:pt idx="48">
                  <c:v>-14.93866878354528</c:v>
                </c:pt>
                <c:pt idx="49">
                  <c:v>-16.562786149575434</c:v>
                </c:pt>
                <c:pt idx="50">
                  <c:v>-18.454810844894521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-11.559133819245844</c:v>
                </c:pt>
                <c:pt idx="1">
                  <c:v>-8.1363772278376096</c:v>
                </c:pt>
                <c:pt idx="2">
                  <c:v>-12.072475990057708</c:v>
                </c:pt>
                <c:pt idx="3">
                  <c:v>-15.602611908295716</c:v>
                </c:pt>
                <c:pt idx="4">
                  <c:v>-18.245032708032785</c:v>
                </c:pt>
                <c:pt idx="5">
                  <c:v>-21.258056919534816</c:v>
                </c:pt>
                <c:pt idx="6">
                  <c:v>-22.417171193844702</c:v>
                </c:pt>
                <c:pt idx="7">
                  <c:v>-20.962850800101254</c:v>
                </c:pt>
                <c:pt idx="8">
                  <c:v>-18.880865990344567</c:v>
                </c:pt>
                <c:pt idx="9">
                  <c:v>-17.513969375121299</c:v>
                </c:pt>
                <c:pt idx="10">
                  <c:v>-16.912742820455112</c:v>
                </c:pt>
                <c:pt idx="11">
                  <c:v>-17.193747964745487</c:v>
                </c:pt>
                <c:pt idx="12">
                  <c:v>-18.356713448895462</c:v>
                </c:pt>
                <c:pt idx="13">
                  <c:v>-18.821681776388065</c:v>
                </c:pt>
                <c:pt idx="14">
                  <c:v>-18.85976371869916</c:v>
                </c:pt>
                <c:pt idx="15">
                  <c:v>-18.3652683513568</c:v>
                </c:pt>
                <c:pt idx="16">
                  <c:v>-17.405771156397758</c:v>
                </c:pt>
                <c:pt idx="17">
                  <c:v>-17.242691469717911</c:v>
                </c:pt>
                <c:pt idx="18">
                  <c:v>-17.468661643385179</c:v>
                </c:pt>
                <c:pt idx="19">
                  <c:v>-18.253030531400803</c:v>
                </c:pt>
                <c:pt idx="20">
                  <c:v>-18.359427161119623</c:v>
                </c:pt>
                <c:pt idx="21">
                  <c:v>-17.775384778220204</c:v>
                </c:pt>
                <c:pt idx="22">
                  <c:v>-16.888695754113549</c:v>
                </c:pt>
                <c:pt idx="23">
                  <c:v>-16.415103385375804</c:v>
                </c:pt>
                <c:pt idx="24">
                  <c:v>-16.102963249200094</c:v>
                </c:pt>
                <c:pt idx="25">
                  <c:v>-15.744459892031742</c:v>
                </c:pt>
                <c:pt idx="26">
                  <c:v>-15.163549343792569</c:v>
                </c:pt>
                <c:pt idx="27">
                  <c:v>-13.479437377592168</c:v>
                </c:pt>
                <c:pt idx="28">
                  <c:v>-10.845292498066623</c:v>
                </c:pt>
                <c:pt idx="29">
                  <c:v>-7.4806780859944961</c:v>
                </c:pt>
                <c:pt idx="30">
                  <c:v>-3.6223929855972372</c:v>
                </c:pt>
                <c:pt idx="31">
                  <c:v>-3.1390323718653033</c:v>
                </c:pt>
                <c:pt idx="32">
                  <c:v>-7.5575396338145699</c:v>
                </c:pt>
                <c:pt idx="33">
                  <c:v>-12.238285398687122</c:v>
                </c:pt>
                <c:pt idx="34">
                  <c:v>-11.433795831209249</c:v>
                </c:pt>
                <c:pt idx="35">
                  <c:v>-12.689356965703992</c:v>
                </c:pt>
                <c:pt idx="36">
                  <c:v>-14.895709505666687</c:v>
                </c:pt>
                <c:pt idx="37">
                  <c:v>-15.528911730910419</c:v>
                </c:pt>
                <c:pt idx="38">
                  <c:v>-16.200160900224724</c:v>
                </c:pt>
                <c:pt idx="39">
                  <c:v>-16.624551423711111</c:v>
                </c:pt>
                <c:pt idx="40">
                  <c:v>-17.231027643690343</c:v>
                </c:pt>
                <c:pt idx="41">
                  <c:v>-17.414847397608902</c:v>
                </c:pt>
                <c:pt idx="42">
                  <c:v>-16.826547057559768</c:v>
                </c:pt>
                <c:pt idx="43">
                  <c:v>-15.266938284219753</c:v>
                </c:pt>
                <c:pt idx="44">
                  <c:v>-13.635844461114901</c:v>
                </c:pt>
                <c:pt idx="45">
                  <c:v>-12.747094226193527</c:v>
                </c:pt>
                <c:pt idx="46">
                  <c:v>-11.685664117218863</c:v>
                </c:pt>
                <c:pt idx="47">
                  <c:v>-10.163264013703937</c:v>
                </c:pt>
                <c:pt idx="48">
                  <c:v>-9.0929862495264793</c:v>
                </c:pt>
                <c:pt idx="49">
                  <c:v>-9.4907102041091989</c:v>
                </c:pt>
                <c:pt idx="50">
                  <c:v>-10.94359546557134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27552"/>
        <c:axId val="248337536"/>
      </c:lineChart>
      <c:catAx>
        <c:axId val="2483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3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37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27552"/>
        <c:crosses val="autoZero"/>
        <c:crossBetween val="between"/>
        <c:majorUnit val="10"/>
        <c:minorUnit val="2"/>
      </c:valAx>
      <c:valAx>
        <c:axId val="29866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60320"/>
        <c:crosses val="max"/>
        <c:crossBetween val="between"/>
      </c:valAx>
      <c:catAx>
        <c:axId val="315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6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75776"/>
        <c:axId val="3156732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-5.3403409238118513</c:v>
                </c:pt>
                <c:pt idx="1">
                  <c:v>-3.8773496777969436</c:v>
                </c:pt>
                <c:pt idx="2">
                  <c:v>-1.4896909259914599</c:v>
                </c:pt>
                <c:pt idx="3">
                  <c:v>-1.6025238311656109</c:v>
                </c:pt>
                <c:pt idx="4">
                  <c:v>-1.1635544387747818</c:v>
                </c:pt>
                <c:pt idx="5">
                  <c:v>-1.0391237258641297</c:v>
                </c:pt>
                <c:pt idx="6">
                  <c:v>-1.0530301476144293</c:v>
                </c:pt>
                <c:pt idx="7">
                  <c:v>-1.2355218949115165</c:v>
                </c:pt>
                <c:pt idx="8">
                  <c:v>-1.5290355880121467</c:v>
                </c:pt>
                <c:pt idx="9">
                  <c:v>-1.8823250875073989</c:v>
                </c:pt>
                <c:pt idx="10">
                  <c:v>-2.2633959187528445</c:v>
                </c:pt>
                <c:pt idx="11">
                  <c:v>-2.5036736559016357</c:v>
                </c:pt>
                <c:pt idx="12">
                  <c:v>-2.4808373804948793</c:v>
                </c:pt>
                <c:pt idx="13">
                  <c:v>-2.7235596221859453</c:v>
                </c:pt>
                <c:pt idx="14">
                  <c:v>-2.9317514633451438</c:v>
                </c:pt>
                <c:pt idx="15">
                  <c:v>-3.1576259288189248</c:v>
                </c:pt>
                <c:pt idx="16">
                  <c:v>-3.4457330752439281</c:v>
                </c:pt>
                <c:pt idx="17">
                  <c:v>-3.6573657449088666</c:v>
                </c:pt>
                <c:pt idx="18">
                  <c:v>-3.8744449579187079</c:v>
                </c:pt>
                <c:pt idx="19">
                  <c:v>-4.1060816769769346</c:v>
                </c:pt>
                <c:pt idx="20">
                  <c:v>-4.3366869796948881</c:v>
                </c:pt>
                <c:pt idx="21">
                  <c:v>-4.3992805541059425</c:v>
                </c:pt>
                <c:pt idx="22">
                  <c:v>-4.1198793129204612</c:v>
                </c:pt>
                <c:pt idx="23">
                  <c:v>-3.5713711340801373</c:v>
                </c:pt>
                <c:pt idx="24">
                  <c:v>-2.8960211876803936</c:v>
                </c:pt>
                <c:pt idx="25">
                  <c:v>-1.9352283559289067</c:v>
                </c:pt>
                <c:pt idx="26">
                  <c:v>-0.53850934596688205</c:v>
                </c:pt>
                <c:pt idx="27">
                  <c:v>1.2186527864317569</c:v>
                </c:pt>
                <c:pt idx="28">
                  <c:v>3.7856486506239997</c:v>
                </c:pt>
                <c:pt idx="29">
                  <c:v>6.2743534919314188</c:v>
                </c:pt>
                <c:pt idx="30">
                  <c:v>7.3974809772632195</c:v>
                </c:pt>
                <c:pt idx="31">
                  <c:v>6.2925119803095937</c:v>
                </c:pt>
                <c:pt idx="32">
                  <c:v>2.6963273721151961</c:v>
                </c:pt>
                <c:pt idx="33">
                  <c:v>-1.4355185601861773</c:v>
                </c:pt>
                <c:pt idx="34">
                  <c:v>-4.3997489678313864</c:v>
                </c:pt>
                <c:pt idx="35">
                  <c:v>-6.9344886900393519</c:v>
                </c:pt>
                <c:pt idx="36">
                  <c:v>-9.1706542058172111</c:v>
                </c:pt>
                <c:pt idx="37">
                  <c:v>-10.455872638748215</c:v>
                </c:pt>
                <c:pt idx="38">
                  <c:v>-11.287197958562579</c:v>
                </c:pt>
                <c:pt idx="39">
                  <c:v>-12.043578805345936</c:v>
                </c:pt>
                <c:pt idx="40">
                  <c:v>-12.707540156233986</c:v>
                </c:pt>
                <c:pt idx="41">
                  <c:v>-12.695152395785138</c:v>
                </c:pt>
                <c:pt idx="42">
                  <c:v>-11.640281504788033</c:v>
                </c:pt>
                <c:pt idx="43">
                  <c:v>-10.4468691522556</c:v>
                </c:pt>
                <c:pt idx="44">
                  <c:v>-8.614753109622951</c:v>
                </c:pt>
                <c:pt idx="45">
                  <c:v>-6.4026590234678791</c:v>
                </c:pt>
                <c:pt idx="46">
                  <c:v>-4.4097796181493374</c:v>
                </c:pt>
                <c:pt idx="47">
                  <c:v>-3.4242024794601833</c:v>
                </c:pt>
                <c:pt idx="48">
                  <c:v>-3.296642621323731</c:v>
                </c:pt>
                <c:pt idx="49">
                  <c:v>-3.7244302792401474</c:v>
                </c:pt>
                <c:pt idx="50">
                  <c:v>-5.4656206804550402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-6.1987953742666395</c:v>
                </c:pt>
                <c:pt idx="1">
                  <c:v>-5.2505389722742493</c:v>
                </c:pt>
                <c:pt idx="2">
                  <c:v>-2.6892332755769677</c:v>
                </c:pt>
                <c:pt idx="3">
                  <c:v>-2.0239149327233261</c:v>
                </c:pt>
                <c:pt idx="4">
                  <c:v>-1.0338373253383522</c:v>
                </c:pt>
                <c:pt idx="5">
                  <c:v>-0.63617747833247706</c:v>
                </c:pt>
                <c:pt idx="6">
                  <c:v>-0.61673974543846344</c:v>
                </c:pt>
                <c:pt idx="7">
                  <c:v>-0.93733575999563634</c:v>
                </c:pt>
                <c:pt idx="8">
                  <c:v>-1.3724594547060989</c:v>
                </c:pt>
                <c:pt idx="9">
                  <c:v>-1.7299110407412712</c:v>
                </c:pt>
                <c:pt idx="10">
                  <c:v>-1.9785093962306499</c:v>
                </c:pt>
                <c:pt idx="11">
                  <c:v>-2.1837152779394908</c:v>
                </c:pt>
                <c:pt idx="12">
                  <c:v>-2.237232686855033</c:v>
                </c:pt>
                <c:pt idx="13">
                  <c:v>-2.2455482491488241</c:v>
                </c:pt>
                <c:pt idx="14">
                  <c:v>-2.3789992154060013</c:v>
                </c:pt>
                <c:pt idx="15">
                  <c:v>-2.6268988591588966</c:v>
                </c:pt>
                <c:pt idx="16">
                  <c:v>-2.973812727798721</c:v>
                </c:pt>
                <c:pt idx="17">
                  <c:v>-3.3632261448915135</c:v>
                </c:pt>
                <c:pt idx="18">
                  <c:v>-3.5604444906731048</c:v>
                </c:pt>
                <c:pt idx="19">
                  <c:v>-3.9340766427897438</c:v>
                </c:pt>
                <c:pt idx="20">
                  <c:v>-4.421158504017014</c:v>
                </c:pt>
                <c:pt idx="21">
                  <c:v>-4.8978045076898402</c:v>
                </c:pt>
                <c:pt idx="22">
                  <c:v>-5.1216005733948542</c:v>
                </c:pt>
                <c:pt idx="23">
                  <c:v>-5.026446181630849</c:v>
                </c:pt>
                <c:pt idx="24">
                  <c:v>-4.5134936546344804</c:v>
                </c:pt>
                <c:pt idx="25">
                  <c:v>-3.6193157899998614</c:v>
                </c:pt>
                <c:pt idx="26">
                  <c:v>-2.8257626310366071</c:v>
                </c:pt>
                <c:pt idx="27">
                  <c:v>-1.8203359689541951</c:v>
                </c:pt>
                <c:pt idx="28">
                  <c:v>-0.23837235681606816</c:v>
                </c:pt>
                <c:pt idx="29">
                  <c:v>2.1612154252032707</c:v>
                </c:pt>
                <c:pt idx="30">
                  <c:v>5.1574800411069388</c:v>
                </c:pt>
                <c:pt idx="31">
                  <c:v>7.5476242317777755</c:v>
                </c:pt>
                <c:pt idx="32">
                  <c:v>7.6321718818935942</c:v>
                </c:pt>
                <c:pt idx="33">
                  <c:v>4.5625008660503514</c:v>
                </c:pt>
                <c:pt idx="34">
                  <c:v>1.0711461246683507</c:v>
                </c:pt>
                <c:pt idx="35">
                  <c:v>-0.47469437241782514</c:v>
                </c:pt>
                <c:pt idx="36">
                  <c:v>-0.85498442622402415</c:v>
                </c:pt>
                <c:pt idx="37">
                  <c:v>-1.2930892784289343</c:v>
                </c:pt>
                <c:pt idx="38">
                  <c:v>-2.5404216956769692</c:v>
                </c:pt>
                <c:pt idx="39">
                  <c:v>-3.9125118290571517</c:v>
                </c:pt>
                <c:pt idx="40">
                  <c:v>-5.7802495221566188</c:v>
                </c:pt>
                <c:pt idx="41">
                  <c:v>-7.3861156652385</c:v>
                </c:pt>
                <c:pt idx="42">
                  <c:v>-8.3448098309208749</c:v>
                </c:pt>
                <c:pt idx="43">
                  <c:v>-8.9701467453075381</c:v>
                </c:pt>
                <c:pt idx="44">
                  <c:v>-9.1277024213250204</c:v>
                </c:pt>
                <c:pt idx="45">
                  <c:v>-8.8017610444855681</c:v>
                </c:pt>
                <c:pt idx="46">
                  <c:v>-8.1831770057479343</c:v>
                </c:pt>
                <c:pt idx="47">
                  <c:v>-7.356514985487661</c:v>
                </c:pt>
                <c:pt idx="48">
                  <c:v>-6.5419993679454196</c:v>
                </c:pt>
                <c:pt idx="49">
                  <c:v>-6.2336423704076322</c:v>
                </c:pt>
                <c:pt idx="50">
                  <c:v>-5.9037888416555537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74016"/>
        <c:axId val="248375552"/>
      </c:lineChart>
      <c:catAx>
        <c:axId val="2483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755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74016"/>
        <c:crosses val="autoZero"/>
        <c:crossBetween val="between"/>
        <c:majorUnit val="10"/>
        <c:minorUnit val="2"/>
      </c:valAx>
      <c:valAx>
        <c:axId val="31567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75776"/>
        <c:crosses val="max"/>
        <c:crossBetween val="between"/>
      </c:valAx>
      <c:catAx>
        <c:axId val="3156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7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35136"/>
        <c:axId val="3162328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-14.225112894753206</c:v>
                </c:pt>
                <c:pt idx="1">
                  <c:v>-12.861631625808251</c:v>
                </c:pt>
                <c:pt idx="2">
                  <c:v>-7.3005023403519269</c:v>
                </c:pt>
                <c:pt idx="3">
                  <c:v>-7.5146634992434072</c:v>
                </c:pt>
                <c:pt idx="4">
                  <c:v>-10.317986972565393</c:v>
                </c:pt>
                <c:pt idx="5">
                  <c:v>-9.7409799943329887</c:v>
                </c:pt>
                <c:pt idx="6">
                  <c:v>-7.7915995455552443</c:v>
                </c:pt>
                <c:pt idx="7">
                  <c:v>-6.5023771262474339</c:v>
                </c:pt>
                <c:pt idx="8">
                  <c:v>-7.4438475967839146</c:v>
                </c:pt>
                <c:pt idx="9">
                  <c:v>-11.153270413931244</c:v>
                </c:pt>
                <c:pt idx="10">
                  <c:v>-13.728117796675376</c:v>
                </c:pt>
                <c:pt idx="11">
                  <c:v>-13.211979829480249</c:v>
                </c:pt>
                <c:pt idx="12">
                  <c:v>-11.429474379303985</c:v>
                </c:pt>
                <c:pt idx="13">
                  <c:v>-10.513939757260751</c:v>
                </c:pt>
                <c:pt idx="14">
                  <c:v>-10.746861237870036</c:v>
                </c:pt>
                <c:pt idx="15">
                  <c:v>-11.544575555522313</c:v>
                </c:pt>
                <c:pt idx="16">
                  <c:v>-12.105926259322517</c:v>
                </c:pt>
                <c:pt idx="17">
                  <c:v>-12.426227379613291</c:v>
                </c:pt>
                <c:pt idx="18">
                  <c:v>-12.260131331346997</c:v>
                </c:pt>
                <c:pt idx="19">
                  <c:v>-12.567694500434829</c:v>
                </c:pt>
                <c:pt idx="20">
                  <c:v>-12.573179500426576</c:v>
                </c:pt>
                <c:pt idx="21">
                  <c:v>-11.867385392946943</c:v>
                </c:pt>
                <c:pt idx="22">
                  <c:v>-11.189193695799426</c:v>
                </c:pt>
                <c:pt idx="23">
                  <c:v>-10.841106244703433</c:v>
                </c:pt>
                <c:pt idx="24">
                  <c:v>-11.084502753020553</c:v>
                </c:pt>
                <c:pt idx="25">
                  <c:v>-11.651201035541886</c:v>
                </c:pt>
                <c:pt idx="26">
                  <c:v>-11.830809716278925</c:v>
                </c:pt>
                <c:pt idx="27">
                  <c:v>-12.459171283928354</c:v>
                </c:pt>
                <c:pt idx="28">
                  <c:v>-12.050372796464998</c:v>
                </c:pt>
                <c:pt idx="29">
                  <c:v>-9.5717361825489817</c:v>
                </c:pt>
                <c:pt idx="30">
                  <c:v>-3.7000420114730375</c:v>
                </c:pt>
                <c:pt idx="31">
                  <c:v>1.6272692322242863</c:v>
                </c:pt>
                <c:pt idx="32">
                  <c:v>2.1736369891079028</c:v>
                </c:pt>
                <c:pt idx="33">
                  <c:v>1.9434290134071772</c:v>
                </c:pt>
                <c:pt idx="34">
                  <c:v>3.2696317253603762</c:v>
                </c:pt>
                <c:pt idx="35">
                  <c:v>3.7160243228723058</c:v>
                </c:pt>
                <c:pt idx="36">
                  <c:v>2.9945241753203269</c:v>
                </c:pt>
                <c:pt idx="37">
                  <c:v>1.7458469828880667</c:v>
                </c:pt>
                <c:pt idx="38">
                  <c:v>-1.2582525431107638</c:v>
                </c:pt>
                <c:pt idx="39">
                  <c:v>-6.0808560669760805</c:v>
                </c:pt>
                <c:pt idx="40">
                  <c:v>-10.488206830075264</c:v>
                </c:pt>
                <c:pt idx="41">
                  <c:v>-13.832598600495706</c:v>
                </c:pt>
                <c:pt idx="42">
                  <c:v>-15.184071545199554</c:v>
                </c:pt>
                <c:pt idx="43">
                  <c:v>-14.838815745185615</c:v>
                </c:pt>
                <c:pt idx="44">
                  <c:v>-13.886480245068778</c:v>
                </c:pt>
                <c:pt idx="45">
                  <c:v>-10.706809089556488</c:v>
                </c:pt>
                <c:pt idx="46">
                  <c:v>-6.1729187397290017</c:v>
                </c:pt>
                <c:pt idx="47">
                  <c:v>-5.8265787653238741</c:v>
                </c:pt>
                <c:pt idx="48">
                  <c:v>-8.7559504546163467</c:v>
                </c:pt>
                <c:pt idx="49">
                  <c:v>-10.910437403003076</c:v>
                </c:pt>
                <c:pt idx="50">
                  <c:v>-13.584638372318336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0.53192226257278352</c:v>
                </c:pt>
                <c:pt idx="1">
                  <c:v>-3.0205923355421902</c:v>
                </c:pt>
                <c:pt idx="2">
                  <c:v>3.7077236831360914</c:v>
                </c:pt>
                <c:pt idx="3">
                  <c:v>5.7110157920976166</c:v>
                </c:pt>
                <c:pt idx="4">
                  <c:v>1.5229683084861709</c:v>
                </c:pt>
                <c:pt idx="5">
                  <c:v>-2.9542381579327035</c:v>
                </c:pt>
                <c:pt idx="6">
                  <c:v>-3.1903663663760988</c:v>
                </c:pt>
                <c:pt idx="7">
                  <c:v>-0.87753270142503703</c:v>
                </c:pt>
                <c:pt idx="8">
                  <c:v>-0.68677113967776704</c:v>
                </c:pt>
                <c:pt idx="9">
                  <c:v>-2.0818216649249788</c:v>
                </c:pt>
                <c:pt idx="10">
                  <c:v>-3.4863485775096006</c:v>
                </c:pt>
                <c:pt idx="11">
                  <c:v>-3.4935890183774037</c:v>
                </c:pt>
                <c:pt idx="12">
                  <c:v>-2.4011049907698725</c:v>
                </c:pt>
                <c:pt idx="13">
                  <c:v>-1.4941908272256179</c:v>
                </c:pt>
                <c:pt idx="14">
                  <c:v>-1.7669124529421316</c:v>
                </c:pt>
                <c:pt idx="15">
                  <c:v>-2.8254184978472199</c:v>
                </c:pt>
                <c:pt idx="16">
                  <c:v>-3.4421579235645057</c:v>
                </c:pt>
                <c:pt idx="17">
                  <c:v>-4.0545939756926836</c:v>
                </c:pt>
                <c:pt idx="18">
                  <c:v>-4.4170557198170251</c:v>
                </c:pt>
                <c:pt idx="19">
                  <c:v>-4.6074675636413298</c:v>
                </c:pt>
                <c:pt idx="20">
                  <c:v>-4.5101598788858022</c:v>
                </c:pt>
                <c:pt idx="21">
                  <c:v>-4.3029308150126075</c:v>
                </c:pt>
                <c:pt idx="22">
                  <c:v>-4.1155574519706679</c:v>
                </c:pt>
                <c:pt idx="23">
                  <c:v>-3.551606814105523</c:v>
                </c:pt>
                <c:pt idx="24">
                  <c:v>-2.9270616119115451</c:v>
                </c:pt>
                <c:pt idx="25">
                  <c:v>-2.0951052604305982</c:v>
                </c:pt>
                <c:pt idx="26">
                  <c:v>-1.7466162544729755</c:v>
                </c:pt>
                <c:pt idx="27">
                  <c:v>-2.0463953167247624</c:v>
                </c:pt>
                <c:pt idx="28">
                  <c:v>-2.4964736907443488</c:v>
                </c:pt>
                <c:pt idx="29">
                  <c:v>-3.168829275743323</c:v>
                </c:pt>
                <c:pt idx="30">
                  <c:v>-3.0628560684521635</c:v>
                </c:pt>
                <c:pt idx="31">
                  <c:v>-0.32852800341530075</c:v>
                </c:pt>
                <c:pt idx="32">
                  <c:v>5.701650347073091</c:v>
                </c:pt>
                <c:pt idx="33">
                  <c:v>9.1475139208454657</c:v>
                </c:pt>
                <c:pt idx="34">
                  <c:v>6.6757950104223553</c:v>
                </c:pt>
                <c:pt idx="35">
                  <c:v>7.7691828626869324</c:v>
                </c:pt>
                <c:pt idx="36">
                  <c:v>10.508345677114782</c:v>
                </c:pt>
                <c:pt idx="37">
                  <c:v>11.195411987607615</c:v>
                </c:pt>
                <c:pt idx="38">
                  <c:v>10.373302608112288</c:v>
                </c:pt>
                <c:pt idx="39">
                  <c:v>8.8901085060034575</c:v>
                </c:pt>
                <c:pt idx="40">
                  <c:v>6.8852894625697783</c:v>
                </c:pt>
                <c:pt idx="41">
                  <c:v>4.7906081765650388</c:v>
                </c:pt>
                <c:pt idx="42">
                  <c:v>2.3316016514404834</c:v>
                </c:pt>
                <c:pt idx="43">
                  <c:v>-0.75064219308805835</c:v>
                </c:pt>
                <c:pt idx="44">
                  <c:v>-2.9501314738283817</c:v>
                </c:pt>
                <c:pt idx="45">
                  <c:v>-2.7869937218849685</c:v>
                </c:pt>
                <c:pt idx="46">
                  <c:v>-0.68509831081652017</c:v>
                </c:pt>
                <c:pt idx="47">
                  <c:v>2.0508753335279866</c:v>
                </c:pt>
                <c:pt idx="48">
                  <c:v>3.6789243266020017</c:v>
                </c:pt>
                <c:pt idx="49">
                  <c:v>3.3441684257544866</c:v>
                </c:pt>
                <c:pt idx="50">
                  <c:v>3.1045875685916329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416128"/>
        <c:axId val="248417664"/>
      </c:lineChart>
      <c:catAx>
        <c:axId val="2484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176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16128"/>
        <c:crosses val="autoZero"/>
        <c:crossBetween val="between"/>
        <c:majorUnit val="5"/>
        <c:minorUnit val="2"/>
      </c:valAx>
      <c:valAx>
        <c:axId val="31623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35136"/>
        <c:crosses val="max"/>
        <c:crossBetween val="between"/>
      </c:valAx>
      <c:catAx>
        <c:axId val="3162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3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1.1100000143051147</v>
      </c>
      <c r="I14" s="9">
        <v>2.2000000476837158</v>
      </c>
      <c r="J14" s="7">
        <v>1</v>
      </c>
      <c r="K14" s="5" t="s">
        <v>247</v>
      </c>
      <c r="L14" s="10">
        <v>58.715593219857027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1.6449999809265137</v>
      </c>
      <c r="I15" s="9">
        <v>2.690000057220459</v>
      </c>
      <c r="J15" s="7">
        <v>1</v>
      </c>
      <c r="K15" s="5" t="s">
        <v>248</v>
      </c>
      <c r="L15" s="10">
        <v>62.679418523365477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-1.6061832904815674</v>
      </c>
      <c r="B4">
        <v>-0.86066115477316629</v>
      </c>
      <c r="C4">
        <v>0.74142444133758545</v>
      </c>
      <c r="D4">
        <v>0.12376971322603503</v>
      </c>
      <c r="E4">
        <v>-8.2612320780754089E-2</v>
      </c>
      <c r="F4">
        <v>-6.0926449078367834E-2</v>
      </c>
      <c r="G4">
        <v>0.67213165760040283</v>
      </c>
      <c r="H4">
        <v>0.31178329579560876</v>
      </c>
      <c r="I4">
        <v>0.17370235919952393</v>
      </c>
      <c r="J4">
        <v>6.5424647148402196E-2</v>
      </c>
      <c r="K4">
        <v>-8.2703018561005592E-3</v>
      </c>
      <c r="L4">
        <v>-1.3897848895365748E-2</v>
      </c>
      <c r="M4">
        <v>-1.7645357176661491E-2</v>
      </c>
      <c r="N4">
        <v>-6.5266600949070146E-3</v>
      </c>
      <c r="O4">
        <v>3.6673529539257288E-3</v>
      </c>
      <c r="P4">
        <v>4.728222235274953E-3</v>
      </c>
      <c r="Q4">
        <v>-7.9548470675945282E-3</v>
      </c>
      <c r="R4">
        <v>-1.3811717294022431E-2</v>
      </c>
      <c r="S4">
        <v>2.9009203910827637</v>
      </c>
      <c r="T4">
        <v>1.7800579551157723</v>
      </c>
      <c r="U4">
        <v>1.2445927858352661</v>
      </c>
      <c r="V4">
        <v>-0.21217835884254316</v>
      </c>
      <c r="W4">
        <v>1.6721140146255493</v>
      </c>
      <c r="X4">
        <v>1.2750968581700977</v>
      </c>
      <c r="Y4">
        <v>2.5143556594848633</v>
      </c>
      <c r="Z4">
        <v>1.2588295059972765</v>
      </c>
      <c r="AA4">
        <v>0.60304689407348633</v>
      </c>
      <c r="AB4">
        <v>-0.27565551700378427</v>
      </c>
      <c r="AC4">
        <v>0.78703856468200684</v>
      </c>
      <c r="AD4">
        <v>0.16030408321971101</v>
      </c>
      <c r="AE4">
        <v>0.40844735503196716</v>
      </c>
      <c r="AF4">
        <v>0.95108817318491878</v>
      </c>
      <c r="AG4">
        <v>1.2213693000376225E-2</v>
      </c>
      <c r="AH4">
        <v>4.217618607394908E-2</v>
      </c>
      <c r="AI4">
        <v>1.0246990919113159</v>
      </c>
      <c r="AJ4">
        <v>0.4132489332497376</v>
      </c>
      <c r="AK4">
        <v>34.942076416340278</v>
      </c>
      <c r="AL4">
        <v>37.833287985817108</v>
      </c>
      <c r="AM4">
        <v>5.1317460927860292</v>
      </c>
      <c r="AN4">
        <v>6.0556433607923221</v>
      </c>
      <c r="AO4">
        <v>16.740351400951393</v>
      </c>
      <c r="AP4">
        <v>-2.7227350669129669</v>
      </c>
      <c r="AQ4">
        <v>12.091232024447132</v>
      </c>
      <c r="AR4">
        <v>15.023260056422261</v>
      </c>
      <c r="AS4">
        <v>-2.2402254215792836</v>
      </c>
      <c r="AT4">
        <v>-5.8736501044709266</v>
      </c>
      <c r="AU4">
        <v>-14.225112894753206</v>
      </c>
      <c r="AV4">
        <v>0.53192226257278352</v>
      </c>
      <c r="AW4">
        <v>-1.9581494944717655</v>
      </c>
      <c r="AX4">
        <v>3.09179090233099</v>
      </c>
      <c r="AY4">
        <v>1.8035502970426527</v>
      </c>
      <c r="AZ4">
        <v>1.7771747824602284</v>
      </c>
      <c r="BA4">
        <v>-14.631101900339676</v>
      </c>
      <c r="BB4">
        <v>-11.559133819245844</v>
      </c>
      <c r="BC4">
        <v>-99.932634350233386</v>
      </c>
      <c r="BD4">
        <v>-104.20009928269729</v>
      </c>
      <c r="BE4">
        <v>-2.8949820830120609</v>
      </c>
      <c r="BF4">
        <v>-1.9430290331149467</v>
      </c>
      <c r="BG4">
        <v>-5.3403409238118513</v>
      </c>
      <c r="BH4">
        <v>-6.1987953742666395</v>
      </c>
      <c r="BI4">
        <v>12.215447552240269</v>
      </c>
      <c r="BJ4">
        <v>2.6803271666451454</v>
      </c>
      <c r="BK4">
        <v>5.5210976113279955</v>
      </c>
      <c r="BL4">
        <v>11.359796653774277</v>
      </c>
      <c r="BM4">
        <v>3.2938888416445673</v>
      </c>
      <c r="BN4">
        <v>4.9801190411344161</v>
      </c>
      <c r="BO4">
        <v>-0.99787163734436035</v>
      </c>
      <c r="BP4">
        <v>-0.46753996838765649</v>
      </c>
      <c r="BQ4">
        <v>-0.7980506420135498</v>
      </c>
      <c r="BR4">
        <v>-0.36258519072949502</v>
      </c>
      <c r="BS4">
        <v>-3.7897601723670959E-2</v>
      </c>
      <c r="BT4">
        <v>-3.4930447207381018E-3</v>
      </c>
      <c r="BU4">
        <v>110.09173974797407</v>
      </c>
      <c r="BV4">
        <v>114.83252750140997</v>
      </c>
      <c r="BW4">
        <v>1.0900000333786011</v>
      </c>
      <c r="BX4">
        <v>1.0450000762939453</v>
      </c>
      <c r="BY4">
        <v>9.1743138329908529</v>
      </c>
      <c r="BZ4">
        <v>10.047847981587243</v>
      </c>
      <c r="CA4">
        <v>49.082564242048221</v>
      </c>
      <c r="CB4">
        <v>53.110050357650664</v>
      </c>
      <c r="CC4">
        <v>0.55500006675720215</v>
      </c>
      <c r="CD4">
        <v>0.49000000953674316</v>
      </c>
      <c r="CE4">
        <v>0.43499994277954102</v>
      </c>
      <c r="CF4">
        <v>0.45000004768371582</v>
      </c>
      <c r="CG4">
        <v>0.20500004291534424</v>
      </c>
      <c r="CH4">
        <v>0.20499992370605469</v>
      </c>
      <c r="CI4">
        <v>58.715593219857034</v>
      </c>
      <c r="CJ4">
        <v>62.67941852336547</v>
      </c>
      <c r="CK4">
        <v>1.308827601894174</v>
      </c>
      <c r="CL4">
        <v>1.3067496142062671</v>
      </c>
      <c r="CM4">
        <v>0.65789355088620538</v>
      </c>
      <c r="CN4">
        <v>0.64845720865732248</v>
      </c>
      <c r="CO4">
        <v>1.2007592310224868</v>
      </c>
      <c r="CP4">
        <v>1.2504780084233171</v>
      </c>
    </row>
    <row r="5" spans="1:94" x14ac:dyDescent="0.2">
      <c r="A5">
        <v>1.2220156542795546</v>
      </c>
      <c r="B5">
        <v>1.4869123077012474</v>
      </c>
      <c r="C5">
        <v>-1.0029730206729464</v>
      </c>
      <c r="D5">
        <v>-0.19011619937156909</v>
      </c>
      <c r="E5">
        <v>8.6544550308816054E-2</v>
      </c>
      <c r="F5">
        <v>8.9728294587869559E-2</v>
      </c>
      <c r="G5">
        <v>-0.63139451722046758</v>
      </c>
      <c r="H5">
        <v>-0.63733604842895808</v>
      </c>
      <c r="I5">
        <v>-0.30433264115313896</v>
      </c>
      <c r="J5">
        <v>-9.9552581007035845E-2</v>
      </c>
      <c r="K5">
        <v>-2.5772500924011298E-2</v>
      </c>
      <c r="L5">
        <v>-1.0699224716968886E-2</v>
      </c>
      <c r="M5">
        <v>-8.2078319042075465E-2</v>
      </c>
      <c r="N5">
        <v>-5.5088590773963844E-2</v>
      </c>
      <c r="O5">
        <v>-5.1511431023586393E-2</v>
      </c>
      <c r="P5">
        <v>1.6247439636987854E-2</v>
      </c>
      <c r="Q5">
        <v>-2.4860718780847682E-2</v>
      </c>
      <c r="R5">
        <v>-8.3602823721302486E-3</v>
      </c>
      <c r="S5">
        <v>-1.6721093255966755</v>
      </c>
      <c r="T5">
        <v>-1.8136647644963597</v>
      </c>
      <c r="U5">
        <v>-1.2116081050127152</v>
      </c>
      <c r="V5">
        <v>0.17890958984961908</v>
      </c>
      <c r="W5">
        <v>-1.0628034281260814</v>
      </c>
      <c r="X5">
        <v>-0.79576640957746858</v>
      </c>
      <c r="Y5">
        <v>-2.2805730147806895</v>
      </c>
      <c r="Z5">
        <v>-2.0748830876774309</v>
      </c>
      <c r="AA5">
        <v>-0.68171426865860951</v>
      </c>
      <c r="AB5">
        <v>0.32420952821103288</v>
      </c>
      <c r="AC5">
        <v>-3.0645056592052549</v>
      </c>
      <c r="AD5">
        <v>-3.0759705498315708</v>
      </c>
      <c r="AE5">
        <v>3.6401755626373391</v>
      </c>
      <c r="AF5">
        <v>3.7478200145013303</v>
      </c>
      <c r="AG5">
        <v>-0.46374986939757656</v>
      </c>
      <c r="AH5">
        <v>0.1982108557057371</v>
      </c>
      <c r="AI5">
        <v>-1.188946874400524</v>
      </c>
      <c r="AJ5">
        <v>-1.1287464392638999</v>
      </c>
      <c r="AK5">
        <v>34.678867214358888</v>
      </c>
      <c r="AL5">
        <v>37.449829548058759</v>
      </c>
      <c r="AM5">
        <v>6.5324217797580486</v>
      </c>
      <c r="AN5">
        <v>7.2007309463694487</v>
      </c>
      <c r="AO5">
        <v>16.388050937518322</v>
      </c>
      <c r="AP5">
        <v>-2.2362016627660233</v>
      </c>
      <c r="AQ5">
        <v>13.977339521196496</v>
      </c>
      <c r="AR5">
        <v>15.725378705662004</v>
      </c>
      <c r="AS5">
        <v>-2.0151309110955138</v>
      </c>
      <c r="AT5">
        <v>-6.0768735806849108</v>
      </c>
      <c r="AU5">
        <v>-12.861631625808251</v>
      </c>
      <c r="AV5">
        <v>-3.0205923355421902</v>
      </c>
      <c r="AW5">
        <v>-3.0531475827690713</v>
      </c>
      <c r="AX5">
        <v>-2.7343563462538438</v>
      </c>
      <c r="AY5">
        <v>1.7758827991038935</v>
      </c>
      <c r="AZ5">
        <v>1.2890116137123906</v>
      </c>
      <c r="BA5">
        <v>-14.436439841556275</v>
      </c>
      <c r="BB5">
        <v>-8.1363772278376096</v>
      </c>
      <c r="BC5">
        <v>-96.225015825021643</v>
      </c>
      <c r="BD5">
        <v>-96.916849786204907</v>
      </c>
      <c r="BE5">
        <v>-3.0336653826101405</v>
      </c>
      <c r="BF5">
        <v>-1.8765659813955466</v>
      </c>
      <c r="BG5">
        <v>-3.8773496777969436</v>
      </c>
      <c r="BH5">
        <v>-5.2505389722742493</v>
      </c>
      <c r="BI5">
        <v>12.58621946619864</v>
      </c>
      <c r="BJ5">
        <v>3.3758745454683878</v>
      </c>
      <c r="BK5">
        <v>5.1605063329008134</v>
      </c>
      <c r="BL5">
        <v>11.752217805390533</v>
      </c>
      <c r="BM5">
        <v>4.0134836396183005</v>
      </c>
      <c r="BN5">
        <v>4.9997110497143638</v>
      </c>
      <c r="BO5">
        <v>0.86664823260511392</v>
      </c>
      <c r="BP5">
        <v>0.58510037435236606</v>
      </c>
      <c r="BQ5">
        <v>0.87636753892958419</v>
      </c>
      <c r="BR5">
        <v>0.95365360975013613</v>
      </c>
      <c r="BS5">
        <v>-0.19904992031027829</v>
      </c>
      <c r="BT5">
        <v>-0.12163562067849013</v>
      </c>
    </row>
    <row r="6" spans="1:94" x14ac:dyDescent="0.2">
      <c r="A6">
        <v>-0.11072735743832174</v>
      </c>
      <c r="B6">
        <v>0.16163198404841558</v>
      </c>
      <c r="C6">
        <v>-0.15627109432926548</v>
      </c>
      <c r="D6">
        <v>0.14078842563149377</v>
      </c>
      <c r="E6">
        <v>1.0822168210587371E-2</v>
      </c>
      <c r="F6">
        <v>-2.7500922150089521E-2</v>
      </c>
      <c r="G6">
        <v>0.2373763379612191</v>
      </c>
      <c r="H6">
        <v>0.16573930655829802</v>
      </c>
      <c r="I6">
        <v>-0.10761229220974519</v>
      </c>
      <c r="J6">
        <v>6.1225580500833869E-2</v>
      </c>
      <c r="K6">
        <v>-3.5352093538221284E-4</v>
      </c>
      <c r="L6">
        <v>9.2493536460745256E-3</v>
      </c>
      <c r="M6">
        <v>-0.1002039365123371</v>
      </c>
      <c r="N6">
        <v>-7.3902526506691019E-2</v>
      </c>
      <c r="O6">
        <v>-6.1003241784959833E-2</v>
      </c>
      <c r="P6">
        <v>1.6243281185178059E-2</v>
      </c>
      <c r="Q6">
        <v>1.75589956996814E-3</v>
      </c>
      <c r="R6">
        <v>1.3683882329787707E-2</v>
      </c>
      <c r="S6">
        <v>-0.23459431997914382</v>
      </c>
      <c r="T6">
        <v>-0.63164746151856921</v>
      </c>
      <c r="U6">
        <v>-0.20854500870093662</v>
      </c>
      <c r="V6">
        <v>-0.29069170279711515</v>
      </c>
      <c r="W6">
        <v>-3.1659461432521225</v>
      </c>
      <c r="X6">
        <v>-2.861822161687019</v>
      </c>
      <c r="Y6">
        <v>0.58460389710453942</v>
      </c>
      <c r="Z6">
        <v>0.43863201311636629</v>
      </c>
      <c r="AA6">
        <v>-0.3554177285625793</v>
      </c>
      <c r="AB6">
        <v>-6.6336775868369724E-3</v>
      </c>
      <c r="AC6">
        <v>-4.0991043915188676</v>
      </c>
      <c r="AD6">
        <v>-3.8502849160882064</v>
      </c>
      <c r="AE6">
        <v>4.4922826957697302</v>
      </c>
      <c r="AF6">
        <v>4.2286346147881257</v>
      </c>
      <c r="AG6">
        <v>-0.5258176961976847</v>
      </c>
      <c r="AH6">
        <v>0.20101246963735264</v>
      </c>
      <c r="AI6">
        <v>0.48053555307028051</v>
      </c>
      <c r="AJ6">
        <v>0.47429735484463109</v>
      </c>
      <c r="AK6">
        <v>34.25060763357682</v>
      </c>
      <c r="AL6">
        <v>37.41382213665841</v>
      </c>
      <c r="AM6">
        <v>8.4680412037543444</v>
      </c>
      <c r="AN6">
        <v>8.8646198829383636</v>
      </c>
      <c r="AO6">
        <v>15.759577726216557</v>
      </c>
      <c r="AP6">
        <v>-3.5531404979242476</v>
      </c>
      <c r="AQ6">
        <v>17.196391887473087</v>
      </c>
      <c r="AR6">
        <v>18.912924711581613</v>
      </c>
      <c r="AS6">
        <v>-2.1460234969334535</v>
      </c>
      <c r="AT6">
        <v>-6.9554843271542932</v>
      </c>
      <c r="AU6">
        <v>-7.3005023403519269</v>
      </c>
      <c r="AV6">
        <v>3.7077236831360914</v>
      </c>
      <c r="AW6">
        <v>-2.2623427969666756</v>
      </c>
      <c r="AX6">
        <v>-3.8636064299713979</v>
      </c>
      <c r="AY6">
        <v>2.2309819244405547</v>
      </c>
      <c r="AZ6">
        <v>1.8521684893738981</v>
      </c>
      <c r="BA6">
        <v>-17.555038481272685</v>
      </c>
      <c r="BB6">
        <v>-12.072475990057708</v>
      </c>
      <c r="BC6">
        <v>-93.31881131756343</v>
      </c>
      <c r="BD6">
        <v>-92.078121920419306</v>
      </c>
      <c r="BE6">
        <v>-3.9075093470045394</v>
      </c>
      <c r="BF6">
        <v>-3.1838466119186677</v>
      </c>
      <c r="BG6">
        <v>-1.4896909259914599</v>
      </c>
      <c r="BH6">
        <v>-2.6892332755769677</v>
      </c>
      <c r="BI6">
        <v>12.681449889325053</v>
      </c>
      <c r="BJ6">
        <v>4.2485778562478744</v>
      </c>
      <c r="BK6">
        <v>4.8616081062607703</v>
      </c>
      <c r="BL6">
        <v>12.062011013007643</v>
      </c>
      <c r="BM6">
        <v>5.0404420551265616</v>
      </c>
      <c r="BN6">
        <v>4.8785113337120105</v>
      </c>
      <c r="BO6">
        <v>0.31613475819065784</v>
      </c>
      <c r="BP6">
        <v>-0.15997893247777367</v>
      </c>
      <c r="BQ6">
        <v>-0.76943574120836578</v>
      </c>
      <c r="BR6">
        <v>-0.45453980071080569</v>
      </c>
      <c r="BS6">
        <v>5.1022356395697653E-2</v>
      </c>
      <c r="BT6">
        <v>5.0678609909473329E-2</v>
      </c>
    </row>
    <row r="7" spans="1:94" x14ac:dyDescent="0.2">
      <c r="A7">
        <v>0.73217010341700839</v>
      </c>
      <c r="B7">
        <v>1.0885418157463782</v>
      </c>
      <c r="C7">
        <v>-8.2653470544619009E-2</v>
      </c>
      <c r="D7">
        <v>0.20050342004934466</v>
      </c>
      <c r="E7">
        <v>2.2250973326764081E-2</v>
      </c>
      <c r="F7">
        <v>-1.8566009074795137E-2</v>
      </c>
      <c r="G7">
        <v>0.15924684215100793</v>
      </c>
      <c r="H7">
        <v>5.3490912119383435E-2</v>
      </c>
      <c r="I7">
        <v>-9.0600302860997697E-2</v>
      </c>
      <c r="J7">
        <v>6.6344567997375613E-3</v>
      </c>
      <c r="K7">
        <v>1.8256616135020605E-3</v>
      </c>
      <c r="L7">
        <v>-1.2449925898895653E-2</v>
      </c>
      <c r="M7">
        <v>-2.3882266282248852E-2</v>
      </c>
      <c r="N7">
        <v>-1.611068978346962E-2</v>
      </c>
      <c r="O7">
        <v>-8.0292425949369889E-2</v>
      </c>
      <c r="P7">
        <v>3.5498604257122382E-2</v>
      </c>
      <c r="Q7">
        <v>1.9813387038191193E-3</v>
      </c>
      <c r="R7">
        <v>-1.0073909834641785E-2</v>
      </c>
      <c r="S7">
        <v>-2.393691199030668</v>
      </c>
      <c r="T7">
        <v>-3.1780010305423856</v>
      </c>
      <c r="U7">
        <v>-8.3469089451202044E-2</v>
      </c>
      <c r="V7">
        <v>-0.5583955581707869</v>
      </c>
      <c r="W7">
        <v>-4.4682983617552408</v>
      </c>
      <c r="X7">
        <v>-3.9009755623754261</v>
      </c>
      <c r="Y7">
        <v>-8.3791462921309137E-2</v>
      </c>
      <c r="Z7">
        <v>-0.37991996417162455</v>
      </c>
      <c r="AA7">
        <v>-6.4666476719707128E-2</v>
      </c>
      <c r="AB7">
        <v>0.1069322960847605</v>
      </c>
      <c r="AC7">
        <v>-5.5674701943354403</v>
      </c>
      <c r="AD7">
        <v>-5.2285705244887319</v>
      </c>
      <c r="AE7">
        <v>5.8096965541343595</v>
      </c>
      <c r="AF7">
        <v>5.3214633915058549</v>
      </c>
      <c r="AG7">
        <v>-0.50815544928296197</v>
      </c>
      <c r="AH7">
        <v>0.42941138928144373</v>
      </c>
      <c r="AI7">
        <v>0.31727438048994261</v>
      </c>
      <c r="AJ7">
        <v>0.42544431078432055</v>
      </c>
      <c r="AK7">
        <v>32.971500571112806</v>
      </c>
      <c r="AL7">
        <v>36.740879265117023</v>
      </c>
      <c r="AM7">
        <v>10.09355071847355</v>
      </c>
      <c r="AN7">
        <v>10.794007187476234</v>
      </c>
      <c r="AO7">
        <v>17.974706711999726</v>
      </c>
      <c r="AP7">
        <v>-2.4341852095285743</v>
      </c>
      <c r="AQ7">
        <v>18.971899089452819</v>
      </c>
      <c r="AR7">
        <v>21.71173994193725</v>
      </c>
      <c r="AS7">
        <v>-1.5560390164060236</v>
      </c>
      <c r="AT7">
        <v>-7.2648838600878411</v>
      </c>
      <c r="AU7">
        <v>-7.5146634992434072</v>
      </c>
      <c r="AV7">
        <v>5.7110157920976166</v>
      </c>
      <c r="AW7">
        <v>-0.94778303938052888</v>
      </c>
      <c r="AX7">
        <v>-2.6135269894614255</v>
      </c>
      <c r="AY7">
        <v>2.609136873165288</v>
      </c>
      <c r="AZ7">
        <v>2.3702986095960807</v>
      </c>
      <c r="BA7">
        <v>-20.068906611861816</v>
      </c>
      <c r="BB7">
        <v>-15.602611908295716</v>
      </c>
      <c r="BC7">
        <v>-91.735262557373119</v>
      </c>
      <c r="BD7">
        <v>-89.89684959530156</v>
      </c>
      <c r="BE7">
        <v>-4.0567650738990615</v>
      </c>
      <c r="BF7">
        <v>-4.0052456332317847</v>
      </c>
      <c r="BG7">
        <v>-1.6025238311656109</v>
      </c>
      <c r="BH7">
        <v>-2.0239149327233261</v>
      </c>
      <c r="BI7">
        <v>12.591430920277487</v>
      </c>
      <c r="BJ7">
        <v>4.9435299949305502</v>
      </c>
      <c r="BK7">
        <v>4.7122511406075622</v>
      </c>
      <c r="BL7">
        <v>12.077494122892114</v>
      </c>
      <c r="BM7">
        <v>6.0829560744310349</v>
      </c>
      <c r="BN7">
        <v>4.797565803653983</v>
      </c>
      <c r="BO7">
        <v>0.32125949734172538</v>
      </c>
      <c r="BP7">
        <v>0.99361518088908074</v>
      </c>
      <c r="BQ7">
        <v>-0.3874983848556996</v>
      </c>
      <c r="BR7">
        <v>-9.7188969837036648E-2</v>
      </c>
      <c r="BS7">
        <v>6.3598883664949826E-2</v>
      </c>
      <c r="BT7">
        <v>-3.5993001797198004E-3</v>
      </c>
    </row>
    <row r="8" spans="1:94" x14ac:dyDescent="0.2">
      <c r="A8">
        <v>1.0308599709577155</v>
      </c>
      <c r="B8">
        <v>1.0129845977375338</v>
      </c>
      <c r="C8">
        <v>8.5187571958744074E-2</v>
      </c>
      <c r="D8">
        <v>0.33772497357365883</v>
      </c>
      <c r="E8">
        <v>1.8509294509197281E-3</v>
      </c>
      <c r="F8">
        <v>-3.856722900663976E-2</v>
      </c>
      <c r="G8">
        <v>0.20014019830462329</v>
      </c>
      <c r="H8">
        <v>3.4465246479192635E-2</v>
      </c>
      <c r="I8">
        <v>-6.5250539690194813E-3</v>
      </c>
      <c r="J8">
        <v>8.2104207799380699E-2</v>
      </c>
      <c r="K8">
        <v>9.5914725919262252E-3</v>
      </c>
      <c r="L8">
        <v>-4.499471197870821E-3</v>
      </c>
      <c r="M8">
        <v>3.4174757564503021E-2</v>
      </c>
      <c r="N8">
        <v>6.8703706488207339E-2</v>
      </c>
      <c r="O8">
        <v>-9.3278554993263374E-2</v>
      </c>
      <c r="P8">
        <v>3.8042370419238157E-2</v>
      </c>
      <c r="Q8">
        <v>1.063152877724844E-2</v>
      </c>
      <c r="R8">
        <v>-7.5878693358085274E-3</v>
      </c>
      <c r="S8">
        <v>-3.3286885338771346</v>
      </c>
      <c r="T8">
        <v>-2.7998021396721158</v>
      </c>
      <c r="U8">
        <v>1.1337869174805998E-2</v>
      </c>
      <c r="V8">
        <v>-0.42363503083222243</v>
      </c>
      <c r="W8">
        <v>-5.2500247458828619</v>
      </c>
      <c r="X8">
        <v>-4.36669980817772</v>
      </c>
      <c r="Y8">
        <v>-0.13560981568648459</v>
      </c>
      <c r="Z8">
        <v>-0.16176299103181588</v>
      </c>
      <c r="AA8">
        <v>0.19316430331006365</v>
      </c>
      <c r="AB8">
        <v>-0.10650298065181876</v>
      </c>
      <c r="AC8">
        <v>-6.7230213079696952</v>
      </c>
      <c r="AD8">
        <v>-5.8713244449877591</v>
      </c>
      <c r="AE8">
        <v>7.0192218912272528</v>
      </c>
      <c r="AF8">
        <v>6.2754550064984667</v>
      </c>
      <c r="AG8">
        <v>-0.28505237192477112</v>
      </c>
      <c r="AH8">
        <v>0.28921834355748088</v>
      </c>
      <c r="AI8">
        <v>0.51620783901689948</v>
      </c>
      <c r="AJ8">
        <v>0.61679309226038259</v>
      </c>
      <c r="AK8">
        <v>31.043654717024708</v>
      </c>
      <c r="AL8">
        <v>34.83862694535749</v>
      </c>
      <c r="AM8">
        <v>11.02747837200782</v>
      </c>
      <c r="AN8">
        <v>12.335252425534295</v>
      </c>
      <c r="AO8">
        <v>22.394208516981259</v>
      </c>
      <c r="AP8">
        <v>5.2357645947444968</v>
      </c>
      <c r="AQ8">
        <v>19.382023467899863</v>
      </c>
      <c r="AR8">
        <v>22.862757183552258</v>
      </c>
      <c r="AS8">
        <v>4.1606694901943228E-2</v>
      </c>
      <c r="AT8">
        <v>-4.7978018293346301</v>
      </c>
      <c r="AU8">
        <v>-10.317986972565393</v>
      </c>
      <c r="AV8">
        <v>1.5229683084861709</v>
      </c>
      <c r="AW8">
        <v>0.90522580023396992</v>
      </c>
      <c r="AX8">
        <v>-1.0226923266757231</v>
      </c>
      <c r="AY8">
        <v>2.7916617677501101</v>
      </c>
      <c r="AZ8">
        <v>2.7703415934532711</v>
      </c>
      <c r="BA8">
        <v>-21.253500436086082</v>
      </c>
      <c r="BB8">
        <v>-18.245032708032785</v>
      </c>
      <c r="BC8">
        <v>-91.201687010948433</v>
      </c>
      <c r="BD8">
        <v>-89.017950536299765</v>
      </c>
      <c r="BE8">
        <v>-3.3868128186206334</v>
      </c>
      <c r="BF8">
        <v>-4.1544126086301958</v>
      </c>
      <c r="BG8">
        <v>-1.1635544387747818</v>
      </c>
      <c r="BH8">
        <v>-1.0338373253383522</v>
      </c>
      <c r="BI8">
        <v>12.448633910363858</v>
      </c>
      <c r="BJ8">
        <v>5.3590925256289959</v>
      </c>
      <c r="BK8">
        <v>4.6802043549930552</v>
      </c>
      <c r="BL8">
        <v>12.10204777591437</v>
      </c>
      <c r="BM8">
        <v>6.8701366194325546</v>
      </c>
      <c r="BN8">
        <v>4.8254893998595287</v>
      </c>
      <c r="BO8">
        <v>1.2430579756508915</v>
      </c>
      <c r="BP8">
        <v>1.6693832972272806</v>
      </c>
      <c r="BQ8">
        <v>-0.12665641717241929</v>
      </c>
      <c r="BR8">
        <v>-0.20023745250265659</v>
      </c>
      <c r="BS8">
        <v>-1.253529039566448E-3</v>
      </c>
      <c r="BT8">
        <v>-9.605278383025824E-2</v>
      </c>
    </row>
    <row r="9" spans="1:94" x14ac:dyDescent="0.2">
      <c r="A9">
        <v>0.42263578616059549</v>
      </c>
      <c r="B9">
        <v>6.2278741708798144E-2</v>
      </c>
      <c r="C9">
        <v>0.22267904590431639</v>
      </c>
      <c r="D9">
        <v>0.56437220201809069</v>
      </c>
      <c r="E9">
        <v>-3.5081954830765628E-2</v>
      </c>
      <c r="F9">
        <v>-8.8329794838798062E-2</v>
      </c>
      <c r="G9">
        <v>0.34930579044377064</v>
      </c>
      <c r="H9">
        <v>0.26504523235042915</v>
      </c>
      <c r="I9">
        <v>3.1645656417090412E-2</v>
      </c>
      <c r="J9">
        <v>0.16266821279287649</v>
      </c>
      <c r="K9">
        <v>-1.1327184870890532E-2</v>
      </c>
      <c r="L9">
        <v>-1.3533093208591517E-2</v>
      </c>
      <c r="M9">
        <v>0.10166234964969992</v>
      </c>
      <c r="N9">
        <v>0.14675063419009951</v>
      </c>
      <c r="O9">
        <v>-8.5255903585699844E-2</v>
      </c>
      <c r="P9">
        <v>5.9338672407946755E-2</v>
      </c>
      <c r="Q9">
        <v>-1.0142931876771559E-2</v>
      </c>
      <c r="R9">
        <v>-2.1876436504714141E-2</v>
      </c>
      <c r="S9">
        <v>-1.8704225955749183</v>
      </c>
      <c r="T9">
        <v>-0.57363806973584419</v>
      </c>
      <c r="U9">
        <v>0.16682572162985393</v>
      </c>
      <c r="V9">
        <v>-0.8437225852868574</v>
      </c>
      <c r="W9">
        <v>-6.0844942957359773</v>
      </c>
      <c r="X9">
        <v>-5.8191347673673981</v>
      </c>
      <c r="Y9">
        <v>0.84464761266948574</v>
      </c>
      <c r="Z9">
        <v>1.3377654440968023</v>
      </c>
      <c r="AA9">
        <v>0.37760558989878928</v>
      </c>
      <c r="AB9">
        <v>-0.53807981225242307</v>
      </c>
      <c r="AC9">
        <v>-7.2975831734430887</v>
      </c>
      <c r="AD9">
        <v>-6.692245877545778</v>
      </c>
      <c r="AE9">
        <v>7.849392874436969</v>
      </c>
      <c r="AF9">
        <v>7.3029617625170715</v>
      </c>
      <c r="AG9">
        <v>-0.34251312356768127</v>
      </c>
      <c r="AH9">
        <v>0.43921657059648611</v>
      </c>
      <c r="AI9">
        <v>0.67326945364825808</v>
      </c>
      <c r="AJ9">
        <v>0.94313276491228926</v>
      </c>
      <c r="AK9">
        <v>28.77523373068593</v>
      </c>
      <c r="AL9">
        <v>32.054806867893078</v>
      </c>
      <c r="AM9">
        <v>11.529226437147296</v>
      </c>
      <c r="AN9">
        <v>13.378618967892654</v>
      </c>
      <c r="AO9">
        <v>23.473071188819361</v>
      </c>
      <c r="AP9">
        <v>13.454775019770054</v>
      </c>
      <c r="AQ9">
        <v>19.639026462567941</v>
      </c>
      <c r="AR9">
        <v>22.423557269826528</v>
      </c>
      <c r="AS9">
        <v>0.48000633463108139</v>
      </c>
      <c r="AT9">
        <v>-2.1009664347992167</v>
      </c>
      <c r="AU9">
        <v>-9.7409799943329887</v>
      </c>
      <c r="AV9">
        <v>-2.9542381579327035</v>
      </c>
      <c r="AW9">
        <v>2.9239815462030978</v>
      </c>
      <c r="AX9">
        <v>0.41223070626392866</v>
      </c>
      <c r="AY9">
        <v>3.0395794644542593</v>
      </c>
      <c r="AZ9">
        <v>3.2417246988911215</v>
      </c>
      <c r="BA9">
        <v>-22.832568774478403</v>
      </c>
      <c r="BB9">
        <v>-21.258056919534816</v>
      </c>
      <c r="BC9">
        <v>-90.874100842713958</v>
      </c>
      <c r="BD9">
        <v>-88.60792898426736</v>
      </c>
      <c r="BE9">
        <v>-2.7502061356202581</v>
      </c>
      <c r="BF9">
        <v>-4.1177327757548232</v>
      </c>
      <c r="BG9">
        <v>-1.0391237258641297</v>
      </c>
      <c r="BH9">
        <v>-0.63617747833247706</v>
      </c>
      <c r="BI9">
        <v>12.042074038955638</v>
      </c>
      <c r="BJ9">
        <v>5.4541180239159592</v>
      </c>
      <c r="BK9">
        <v>4.7937512346911131</v>
      </c>
      <c r="BL9">
        <v>11.958367080751863</v>
      </c>
      <c r="BM9">
        <v>7.3593776593792164</v>
      </c>
      <c r="BN9">
        <v>4.9381239013184803</v>
      </c>
      <c r="BO9">
        <v>0.76432888800513721</v>
      </c>
      <c r="BP9">
        <v>-0.11652036357637729</v>
      </c>
      <c r="BQ9">
        <v>0.17107802196789221</v>
      </c>
      <c r="BR9">
        <v>-0.25135158798741614</v>
      </c>
      <c r="BS9">
        <v>-0.10266459187690072</v>
      </c>
      <c r="BT9">
        <v>-0.25077968348361029</v>
      </c>
    </row>
    <row r="10" spans="1:94" x14ac:dyDescent="0.2">
      <c r="A10">
        <v>9.9205693615200485E-2</v>
      </c>
      <c r="B10">
        <v>0.31377641754838209</v>
      </c>
      <c r="C10">
        <v>0.25307887751706942</v>
      </c>
      <c r="D10">
        <v>0.21440619067049388</v>
      </c>
      <c r="E10">
        <v>-3.8911507831160617E-2</v>
      </c>
      <c r="F10">
        <v>-6.7999580862373857E-2</v>
      </c>
      <c r="G10">
        <v>0.35055849314501453</v>
      </c>
      <c r="H10">
        <v>0.22643421210659906</v>
      </c>
      <c r="I10">
        <v>5.5788521783386669E-2</v>
      </c>
      <c r="J10">
        <v>0.11506311327299776</v>
      </c>
      <c r="K10">
        <v>-1.0712268274933146E-2</v>
      </c>
      <c r="L10">
        <v>-1.6140898262226398E-2</v>
      </c>
      <c r="M10">
        <v>0.15416206133864083</v>
      </c>
      <c r="N10">
        <v>0.20009134403648141</v>
      </c>
      <c r="O10">
        <v>-9.3109112593757787E-2</v>
      </c>
      <c r="P10">
        <v>6.3270799127851621E-2</v>
      </c>
      <c r="Q10">
        <v>-7.6950241982161336E-3</v>
      </c>
      <c r="R10">
        <v>-2.7347878614374189E-2</v>
      </c>
      <c r="S10">
        <v>-1.0224747457324459</v>
      </c>
      <c r="T10">
        <v>-1.3225776995453375</v>
      </c>
      <c r="U10">
        <v>0.15528395892065067</v>
      </c>
      <c r="V10">
        <v>-5.797636282466323E-2</v>
      </c>
      <c r="W10">
        <v>-6.5353562787942048</v>
      </c>
      <c r="X10">
        <v>-6.2149882844249635</v>
      </c>
      <c r="Y10">
        <v>1.2344376528931602</v>
      </c>
      <c r="Z10">
        <v>1.0923055448069574</v>
      </c>
      <c r="AA10">
        <v>0.44800497412846896</v>
      </c>
      <c r="AB10">
        <v>-0.15350409591486477</v>
      </c>
      <c r="AC10">
        <v>-7.60281504486756</v>
      </c>
      <c r="AD10">
        <v>-7.255523952422446</v>
      </c>
      <c r="AE10">
        <v>8.1778830960326765</v>
      </c>
      <c r="AF10">
        <v>7.7243563363020673</v>
      </c>
      <c r="AG10">
        <v>-0.17588242378347066</v>
      </c>
      <c r="AH10">
        <v>0.33402486317472224</v>
      </c>
      <c r="AI10">
        <v>0.60405456857979001</v>
      </c>
      <c r="AJ10">
        <v>0.89830206175921745</v>
      </c>
      <c r="AK10">
        <v>26.421479331632803</v>
      </c>
      <c r="AL10">
        <v>29.771561617679076</v>
      </c>
      <c r="AM10">
        <v>11.649068809031343</v>
      </c>
      <c r="AN10">
        <v>13.494320360908151</v>
      </c>
      <c r="AO10">
        <v>22.33423533304682</v>
      </c>
      <c r="AP10">
        <v>14.917056915501465</v>
      </c>
      <c r="AQ10">
        <v>19.517017135766643</v>
      </c>
      <c r="AR10">
        <v>22.748260048885911</v>
      </c>
      <c r="AS10">
        <v>9.0979835595000655E-2</v>
      </c>
      <c r="AT10">
        <v>-1.077001954505749</v>
      </c>
      <c r="AU10">
        <v>-7.7915995455552443</v>
      </c>
      <c r="AV10">
        <v>-3.1903663663760988</v>
      </c>
      <c r="AW10">
        <v>4.6708145783502264</v>
      </c>
      <c r="AX10">
        <v>2.5618401417979078</v>
      </c>
      <c r="AY10">
        <v>3.1669860365921654</v>
      </c>
      <c r="AZ10">
        <v>3.4281559403322808</v>
      </c>
      <c r="BA10">
        <v>-23.630097219208377</v>
      </c>
      <c r="BB10">
        <v>-22.417171193844702</v>
      </c>
      <c r="BC10">
        <v>-90.591036744779004</v>
      </c>
      <c r="BD10">
        <v>-88.319471005189456</v>
      </c>
      <c r="BE10">
        <v>-2.0794977679865951</v>
      </c>
      <c r="BF10">
        <v>-3.263439132538176</v>
      </c>
      <c r="BG10">
        <v>-1.0530301476144293</v>
      </c>
      <c r="BH10">
        <v>-0.61673974543846344</v>
      </c>
      <c r="BI10">
        <v>11.661414074822483</v>
      </c>
      <c r="BJ10">
        <v>5.3195161559248882</v>
      </c>
      <c r="BK10">
        <v>4.8968461934007319</v>
      </c>
      <c r="BL10">
        <v>11.470813000843076</v>
      </c>
      <c r="BM10">
        <v>7.3318366685173881</v>
      </c>
      <c r="BN10">
        <v>5.2188270225969529</v>
      </c>
      <c r="BO10">
        <v>1.0650066903227905E-2</v>
      </c>
      <c r="BP10">
        <v>0.34860840467744325</v>
      </c>
      <c r="BQ10">
        <v>0.29458783971970603</v>
      </c>
      <c r="BR10">
        <v>-2.7729909627318645E-2</v>
      </c>
      <c r="BS10">
        <v>-0.12213076288222111</v>
      </c>
      <c r="BT10">
        <v>-0.35931320732373551</v>
      </c>
    </row>
    <row r="11" spans="1:94" x14ac:dyDescent="0.2">
      <c r="A11">
        <v>0.19825330159892224</v>
      </c>
      <c r="B11">
        <v>0.65981116688164909</v>
      </c>
      <c r="C11">
        <v>0.21436515450269367</v>
      </c>
      <c r="D11">
        <v>0.3909810635219001</v>
      </c>
      <c r="E11">
        <v>-3.4429571423649087E-2</v>
      </c>
      <c r="F11">
        <v>-8.3064956513077576E-2</v>
      </c>
      <c r="G11">
        <v>0.27329170745082054</v>
      </c>
      <c r="H11">
        <v>0.19587542786818371</v>
      </c>
      <c r="I11">
        <v>5.8166823179894293E-2</v>
      </c>
      <c r="J11">
        <v>0.16714270342338755</v>
      </c>
      <c r="K11">
        <v>-7.3730375033005651E-3</v>
      </c>
      <c r="L11">
        <v>-8.9090445209076014E-3</v>
      </c>
      <c r="M11">
        <v>0.19735030527532099</v>
      </c>
      <c r="N11">
        <v>0.25597284335441389</v>
      </c>
      <c r="O11">
        <v>-9.1357542958306309E-2</v>
      </c>
      <c r="P11">
        <v>6.2675510369451293E-2</v>
      </c>
      <c r="Q11">
        <v>-1.6136297902584408E-3</v>
      </c>
      <c r="R11">
        <v>-2.0630902294030889E-2</v>
      </c>
      <c r="S11">
        <v>-1.2045854679645254</v>
      </c>
      <c r="T11">
        <v>-2.4154202787353052</v>
      </c>
      <c r="U11">
        <v>0.13631150336473619</v>
      </c>
      <c r="V11">
        <v>-0.60069770143624435</v>
      </c>
      <c r="W11">
        <v>-6.459488020835507</v>
      </c>
      <c r="X11">
        <v>-6.2694535281015717</v>
      </c>
      <c r="Y11">
        <v>1.0418892993503068</v>
      </c>
      <c r="Z11">
        <v>0.90653402909012359</v>
      </c>
      <c r="AA11">
        <v>0.46491127740183458</v>
      </c>
      <c r="AB11">
        <v>-0.45145015697587165</v>
      </c>
      <c r="AC11">
        <v>-7.4959595855633498</v>
      </c>
      <c r="AD11">
        <v>-7.5363937121699065</v>
      </c>
      <c r="AE11">
        <v>8.0372821049499521</v>
      </c>
      <c r="AF11">
        <v>7.9122192012593162</v>
      </c>
      <c r="AG11">
        <v>-6.8370291418577952E-3</v>
      </c>
      <c r="AH11">
        <v>0.16002479631474559</v>
      </c>
      <c r="AI11">
        <v>0.46846859355095577</v>
      </c>
      <c r="AJ11">
        <v>0.77935320242355499</v>
      </c>
      <c r="AK11">
        <v>24.415290189405301</v>
      </c>
      <c r="AL11">
        <v>27.589208014600999</v>
      </c>
      <c r="AM11">
        <v>11.63643018799449</v>
      </c>
      <c r="AN11">
        <v>13.467814872338353</v>
      </c>
      <c r="AO11">
        <v>20.611622566029947</v>
      </c>
      <c r="AP11">
        <v>10.564214191803238</v>
      </c>
      <c r="AQ11">
        <v>19.042175582776039</v>
      </c>
      <c r="AR11">
        <v>23.082216087671281</v>
      </c>
      <c r="AS11">
        <v>-0.70560396245601509</v>
      </c>
      <c r="AT11">
        <v>-2.6417306611971059</v>
      </c>
      <c r="AU11">
        <v>-6.5023771262474339</v>
      </c>
      <c r="AV11">
        <v>-0.87753270142503703</v>
      </c>
      <c r="AW11">
        <v>6.0597154089926475</v>
      </c>
      <c r="AX11">
        <v>4.4508538937043092</v>
      </c>
      <c r="AY11">
        <v>3.1012861757344119</v>
      </c>
      <c r="AZ11">
        <v>3.1947927852794393</v>
      </c>
      <c r="BA11">
        <v>-23.220022870950448</v>
      </c>
      <c r="BB11">
        <v>-20.962850800101254</v>
      </c>
      <c r="BC11">
        <v>-90.353419447335483</v>
      </c>
      <c r="BD11">
        <v>-88.004196148421613</v>
      </c>
      <c r="BE11">
        <v>-1.4140500579913327</v>
      </c>
      <c r="BF11">
        <v>-2.3813374988161313</v>
      </c>
      <c r="BG11">
        <v>-1.2355218949115165</v>
      </c>
      <c r="BH11">
        <v>-0.93733575999563634</v>
      </c>
      <c r="BI11">
        <v>11.716114462795312</v>
      </c>
      <c r="BJ11">
        <v>5.019113362508385</v>
      </c>
      <c r="BK11">
        <v>4.8756491285728343</v>
      </c>
      <c r="BL11">
        <v>10.91741359894459</v>
      </c>
      <c r="BM11">
        <v>6.9618807696796887</v>
      </c>
      <c r="BN11">
        <v>5.4496242212958839</v>
      </c>
      <c r="BO11">
        <v>0.14303704888484076</v>
      </c>
      <c r="BP11">
        <v>0.76362006414829486</v>
      </c>
      <c r="BQ11">
        <v>0.23868226121194946</v>
      </c>
      <c r="BR11">
        <v>0.20417516907669297</v>
      </c>
      <c r="BS11">
        <v>-0.13854609695679027</v>
      </c>
      <c r="BT11">
        <v>-0.35409608027591322</v>
      </c>
    </row>
    <row r="12" spans="1:94" x14ac:dyDescent="0.2">
      <c r="A12">
        <v>0.30723556266831159</v>
      </c>
      <c r="B12">
        <v>0.48720769120174967</v>
      </c>
      <c r="C12">
        <v>0.28931052957781256</v>
      </c>
      <c r="D12">
        <v>0.48222857268531849</v>
      </c>
      <c r="E12">
        <v>-2.5571678603737557E-2</v>
      </c>
      <c r="F12">
        <v>-8.9049685603354203E-2</v>
      </c>
      <c r="G12">
        <v>0.2303133114839532</v>
      </c>
      <c r="H12">
        <v>0.26008096073593728</v>
      </c>
      <c r="I12">
        <v>4.7560789122649702E-2</v>
      </c>
      <c r="J12">
        <v>0.17514634164872595</v>
      </c>
      <c r="K12">
        <v>-5.4150373741194177E-4</v>
      </c>
      <c r="L12">
        <v>-5.9328428761740992E-3</v>
      </c>
      <c r="M12">
        <v>0.23331781435605034</v>
      </c>
      <c r="N12">
        <v>0.27963781237666713</v>
      </c>
      <c r="O12">
        <v>-9.1537293305531869E-2</v>
      </c>
      <c r="P12">
        <v>4.8456394255085619E-2</v>
      </c>
      <c r="Q12">
        <v>8.5604969431535491E-3</v>
      </c>
      <c r="R12">
        <v>-1.5415861760172251E-2</v>
      </c>
      <c r="S12">
        <v>-1.3929845704035027</v>
      </c>
      <c r="T12">
        <v>-2.0340897191606113</v>
      </c>
      <c r="U12">
        <v>0.50282784063645658</v>
      </c>
      <c r="V12">
        <v>-0.8469472599922685</v>
      </c>
      <c r="W12">
        <v>-6.1848753909777878</v>
      </c>
      <c r="X12">
        <v>-6.2155900466021592</v>
      </c>
      <c r="Y12">
        <v>0.93492961090249871</v>
      </c>
      <c r="Z12">
        <v>1.1772701101118714</v>
      </c>
      <c r="AA12">
        <v>0.55640645263078692</v>
      </c>
      <c r="AB12">
        <v>-0.53784865560531059</v>
      </c>
      <c r="AC12">
        <v>-7.134435309980228</v>
      </c>
      <c r="AD12">
        <v>-7.3879754877322821</v>
      </c>
      <c r="AE12">
        <v>7.619990535049439</v>
      </c>
      <c r="AF12">
        <v>7.9029833292059299</v>
      </c>
      <c r="AG12">
        <v>8.4819762252913808E-2</v>
      </c>
      <c r="AH12">
        <v>6.0252563134282705E-2</v>
      </c>
      <c r="AI12">
        <v>0.3474446662415579</v>
      </c>
      <c r="AJ12">
        <v>0.76760779275636382</v>
      </c>
      <c r="AK12">
        <v>22.134291491147714</v>
      </c>
      <c r="AL12">
        <v>25.518227956506227</v>
      </c>
      <c r="AM12">
        <v>11.268682570975802</v>
      </c>
      <c r="AN12">
        <v>13.236358397384723</v>
      </c>
      <c r="AO12">
        <v>20.963614530562392</v>
      </c>
      <c r="AP12">
        <v>8.0130597172191624</v>
      </c>
      <c r="AQ12">
        <v>17.805809345844192</v>
      </c>
      <c r="AR12">
        <v>22.566875012655572</v>
      </c>
      <c r="AS12">
        <v>-0.97788397189814491</v>
      </c>
      <c r="AT12">
        <v>-3.6662960038512544</v>
      </c>
      <c r="AU12">
        <v>-7.4438475967839146</v>
      </c>
      <c r="AV12">
        <v>-0.68677113967776704</v>
      </c>
      <c r="AW12">
        <v>7.0731612426231258</v>
      </c>
      <c r="AX12">
        <v>5.8130895801145117</v>
      </c>
      <c r="AY12">
        <v>2.9521912502141543</v>
      </c>
      <c r="AZ12">
        <v>2.8682754049790518</v>
      </c>
      <c r="BA12">
        <v>-22.279980471639032</v>
      </c>
      <c r="BB12">
        <v>-18.880865990344567</v>
      </c>
      <c r="BC12">
        <v>-90.225769730082007</v>
      </c>
      <c r="BD12">
        <v>-87.765750096428221</v>
      </c>
      <c r="BE12">
        <v>-0.7216777863996936</v>
      </c>
      <c r="BF12">
        <v>-1.6211591975658803</v>
      </c>
      <c r="BG12">
        <v>-1.5290355880121467</v>
      </c>
      <c r="BH12">
        <v>-1.3724594547060989</v>
      </c>
      <c r="BI12">
        <v>11.876069412521597</v>
      </c>
      <c r="BJ12">
        <v>4.3910404372477698</v>
      </c>
      <c r="BK12">
        <v>4.649819173208642</v>
      </c>
      <c r="BL12">
        <v>10.851682799491281</v>
      </c>
      <c r="BM12">
        <v>6.4281636557939565</v>
      </c>
      <c r="BN12">
        <v>5.4950035326797781</v>
      </c>
      <c r="BO12">
        <v>0.36202371958716395</v>
      </c>
      <c r="BP12">
        <v>0.7494448791376811</v>
      </c>
      <c r="BQ12">
        <v>0.22741053601597405</v>
      </c>
      <c r="BR12">
        <v>0.26416517572014869</v>
      </c>
      <c r="BS12">
        <v>-0.1543910102194048</v>
      </c>
      <c r="BT12">
        <v>-0.27560178443727423</v>
      </c>
    </row>
    <row r="13" spans="1:94" x14ac:dyDescent="0.2">
      <c r="A13">
        <v>0.45386875603407351</v>
      </c>
      <c r="B13">
        <v>0.47869380061202127</v>
      </c>
      <c r="C13">
        <v>0.2771192650008541</v>
      </c>
      <c r="D13">
        <v>0.43055332517595857</v>
      </c>
      <c r="E13">
        <v>-9.3282071925168894E-3</v>
      </c>
      <c r="F13">
        <v>-6.9635697491586546E-2</v>
      </c>
      <c r="G13">
        <v>0.1338096707112332</v>
      </c>
      <c r="H13">
        <v>0.16126734434464202</v>
      </c>
      <c r="I13">
        <v>1.7634064959602036E-3</v>
      </c>
      <c r="J13">
        <v>0.12509816875427901</v>
      </c>
      <c r="K13">
        <v>-1.2619291500037722E-3</v>
      </c>
      <c r="L13">
        <v>-1.3178285275083289E-2</v>
      </c>
      <c r="M13">
        <v>0.28408608679161035</v>
      </c>
      <c r="N13">
        <v>0.35184185713775173</v>
      </c>
      <c r="O13">
        <v>-9.5383106653419175E-2</v>
      </c>
      <c r="P13">
        <v>4.8327397101285627E-2</v>
      </c>
      <c r="Q13">
        <v>1.1550868260673613E-2</v>
      </c>
      <c r="R13">
        <v>-2.2448638279122041E-2</v>
      </c>
      <c r="S13">
        <v>-1.6615581468756102</v>
      </c>
      <c r="T13">
        <v>-1.6609221225880269</v>
      </c>
      <c r="U13">
        <v>0.64521155932048257</v>
      </c>
      <c r="V13">
        <v>-0.8143705234020473</v>
      </c>
      <c r="W13">
        <v>-5.6595984118307161</v>
      </c>
      <c r="X13">
        <v>-6.1497436603634323</v>
      </c>
      <c r="Y13">
        <v>0.70152789562014572</v>
      </c>
      <c r="Z13">
        <v>1.1204092343283696</v>
      </c>
      <c r="AA13">
        <v>0.55135720919362918</v>
      </c>
      <c r="AB13">
        <v>-0.40775982419550488</v>
      </c>
      <c r="AC13">
        <v>-6.6729894401789185</v>
      </c>
      <c r="AD13">
        <v>-7.3062399545474115</v>
      </c>
      <c r="AE13">
        <v>7.146658303786003</v>
      </c>
      <c r="AF13">
        <v>7.8221240278949082</v>
      </c>
      <c r="AG13">
        <v>9.1244771310068667E-2</v>
      </c>
      <c r="AH13">
        <v>2.0368521832949085E-2</v>
      </c>
      <c r="AI13">
        <v>0.21176863112430985</v>
      </c>
      <c r="AJ13">
        <v>0.6181226422942997</v>
      </c>
      <c r="AK13">
        <v>19.447894478024423</v>
      </c>
      <c r="AL13">
        <v>23.169053475152218</v>
      </c>
      <c r="AM13">
        <v>10.506298432092491</v>
      </c>
      <c r="AN13">
        <v>12.920092017103643</v>
      </c>
      <c r="AO13">
        <v>24.131094870469447</v>
      </c>
      <c r="AP13">
        <v>8.4841680748138053</v>
      </c>
      <c r="AQ13">
        <v>15.767888161312046</v>
      </c>
      <c r="AR13">
        <v>21.402879887679099</v>
      </c>
      <c r="AS13">
        <v>-0.60450763383271133</v>
      </c>
      <c r="AT13">
        <v>-3.8314862951483164</v>
      </c>
      <c r="AU13">
        <v>-11.153270413931244</v>
      </c>
      <c r="AV13">
        <v>-2.0818216649249788</v>
      </c>
      <c r="AW13">
        <v>7.5110637980250621</v>
      </c>
      <c r="AX13">
        <v>6.8074318107649487</v>
      </c>
      <c r="AY13">
        <v>2.7600767638876702</v>
      </c>
      <c r="AZ13">
        <v>2.6583437949224038</v>
      </c>
      <c r="BA13">
        <v>-21.049857185613376</v>
      </c>
      <c r="BB13">
        <v>-17.513969375121299</v>
      </c>
      <c r="BC13">
        <v>-89.997594098680324</v>
      </c>
      <c r="BD13">
        <v>-87.597276169616535</v>
      </c>
      <c r="BE13">
        <v>-0.1090589566914922</v>
      </c>
      <c r="BF13">
        <v>-1.0547813852548036</v>
      </c>
      <c r="BG13">
        <v>-1.8823250875073989</v>
      </c>
      <c r="BH13">
        <v>-1.7299110407412712</v>
      </c>
      <c r="BI13">
        <v>12.059509986216948</v>
      </c>
      <c r="BJ13">
        <v>3.4903986731056378</v>
      </c>
      <c r="BK13">
        <v>4.2737935448474174</v>
      </c>
      <c r="BL13">
        <v>10.984242601188111</v>
      </c>
      <c r="BM13">
        <v>5.6896237316030591</v>
      </c>
      <c r="BN13">
        <v>5.2196154206220662</v>
      </c>
      <c r="BO13">
        <v>0.86558746923290297</v>
      </c>
      <c r="BP13">
        <v>0.99159696464428859</v>
      </c>
      <c r="BQ13">
        <v>0.17302817594225536</v>
      </c>
      <c r="BR13">
        <v>0.18105286410631016</v>
      </c>
      <c r="BS13">
        <v>-0.1393335711721268</v>
      </c>
      <c r="BT13">
        <v>-0.25487002424166422</v>
      </c>
    </row>
    <row r="14" spans="1:94" x14ac:dyDescent="0.2">
      <c r="A14">
        <v>0.20712078574292017</v>
      </c>
      <c r="B14">
        <v>0.18634881676121237</v>
      </c>
      <c r="C14">
        <v>0.21899996691083512</v>
      </c>
      <c r="D14">
        <v>0.53251467441969347</v>
      </c>
      <c r="E14">
        <v>8.1265406782450415E-3</v>
      </c>
      <c r="F14">
        <v>-5.7902815515328082E-2</v>
      </c>
      <c r="G14">
        <v>4.7408919466623477E-2</v>
      </c>
      <c r="H14">
        <v>0.15410851347677862</v>
      </c>
      <c r="I14">
        <v>-2.049950077805629E-2</v>
      </c>
      <c r="J14">
        <v>0.13414712152401467</v>
      </c>
      <c r="K14">
        <v>6.1408039914999163E-3</v>
      </c>
      <c r="L14">
        <v>2.3104382930231161E-4</v>
      </c>
      <c r="M14">
        <v>0.34090961347263632</v>
      </c>
      <c r="N14">
        <v>0.39018209737497966</v>
      </c>
      <c r="O14">
        <v>-8.1900034468570346E-2</v>
      </c>
      <c r="P14">
        <v>4.2216325494551954E-2</v>
      </c>
      <c r="Q14">
        <v>1.9279400824414837E-2</v>
      </c>
      <c r="R14">
        <v>-7.492345353588635E-3</v>
      </c>
      <c r="S14">
        <v>-0.65119546532629713</v>
      </c>
      <c r="T14">
        <v>-0.79845133850149108</v>
      </c>
      <c r="U14">
        <v>0.54026673347647802</v>
      </c>
      <c r="V14">
        <v>-1.0310311252042006</v>
      </c>
      <c r="W14">
        <v>-5.1325292583147544</v>
      </c>
      <c r="X14">
        <v>-5.8390548837108076</v>
      </c>
      <c r="Y14">
        <v>0.85379207366009524</v>
      </c>
      <c r="Z14">
        <v>1.413283229075895</v>
      </c>
      <c r="AA14">
        <v>0.41305734270690181</v>
      </c>
      <c r="AB14">
        <v>-0.58256573297300895</v>
      </c>
      <c r="AC14">
        <v>-6.071968940243174</v>
      </c>
      <c r="AD14">
        <v>-6.7608893975557054</v>
      </c>
      <c r="AE14">
        <v>6.6580907116437995</v>
      </c>
      <c r="AF14">
        <v>7.4229414994425351</v>
      </c>
      <c r="AG14">
        <v>0.16428442825148665</v>
      </c>
      <c r="AH14">
        <v>-2.1931565032643617E-2</v>
      </c>
      <c r="AI14">
        <v>0.12003463602944034</v>
      </c>
      <c r="AJ14">
        <v>0.5358411921842009</v>
      </c>
      <c r="AK14">
        <v>16.878637367860271</v>
      </c>
      <c r="AL14">
        <v>20.446397144882049</v>
      </c>
      <c r="AM14">
        <v>9.6947359446508834</v>
      </c>
      <c r="AN14">
        <v>12.654324345195949</v>
      </c>
      <c r="AO14">
        <v>26.179567994470219</v>
      </c>
      <c r="AP14">
        <v>10.169842833321905</v>
      </c>
      <c r="AQ14">
        <v>13.953603273733883</v>
      </c>
      <c r="AR14">
        <v>19.80618950470566</v>
      </c>
      <c r="AS14">
        <v>-0.64681727647697673</v>
      </c>
      <c r="AT14">
        <v>-3.9394542229416185</v>
      </c>
      <c r="AU14">
        <v>-13.728117796675376</v>
      </c>
      <c r="AV14">
        <v>-3.4863485775096006</v>
      </c>
      <c r="AW14">
        <v>8.0406291011479087</v>
      </c>
      <c r="AX14">
        <v>7.5947749572147352</v>
      </c>
      <c r="AY14">
        <v>2.5858258393492299</v>
      </c>
      <c r="AZ14">
        <v>2.5670550352196702</v>
      </c>
      <c r="BA14">
        <v>-19.916597272894034</v>
      </c>
      <c r="BB14">
        <v>-16.912742820455112</v>
      </c>
      <c r="BC14">
        <v>-89.783343863191902</v>
      </c>
      <c r="BD14">
        <v>-87.486275091570732</v>
      </c>
      <c r="BE14">
        <v>0.44136429429076018</v>
      </c>
      <c r="BF14">
        <v>-0.65232499376938513</v>
      </c>
      <c r="BG14">
        <v>-2.2633959187528445</v>
      </c>
      <c r="BH14">
        <v>-1.9785093962306499</v>
      </c>
      <c r="BI14">
        <v>12.213545522770124</v>
      </c>
      <c r="BJ14">
        <v>2.5301975854041188</v>
      </c>
      <c r="BK14">
        <v>3.8339022371862668</v>
      </c>
      <c r="BL14">
        <v>11.073150435758384</v>
      </c>
      <c r="BM14">
        <v>4.8470720163916292</v>
      </c>
      <c r="BN14">
        <v>4.6981954753409463</v>
      </c>
      <c r="BO14">
        <v>0.39771540560439833</v>
      </c>
      <c r="BP14">
        <v>0.42729482752673364</v>
      </c>
      <c r="BQ14">
        <v>9.0891584035696499E-2</v>
      </c>
      <c r="BR14">
        <v>0.18479440882213241</v>
      </c>
      <c r="BS14">
        <v>-0.14065271040314073</v>
      </c>
      <c r="BT14">
        <v>-0.27615225673188243</v>
      </c>
    </row>
    <row r="15" spans="1:94" x14ac:dyDescent="0.2">
      <c r="A15">
        <v>4.1558253866837563E-3</v>
      </c>
      <c r="B15">
        <v>0.31740448278322031</v>
      </c>
      <c r="C15">
        <v>0.20322712802481971</v>
      </c>
      <c r="D15">
        <v>0.3747788589823105</v>
      </c>
      <c r="E15">
        <v>1.7770389632678737E-2</v>
      </c>
      <c r="F15">
        <v>-3.4546131693983469E-2</v>
      </c>
      <c r="G15">
        <v>-1.4059737667002945E-2</v>
      </c>
      <c r="H15">
        <v>2.909717842439296E-2</v>
      </c>
      <c r="I15">
        <v>-3.2605215402877814E-2</v>
      </c>
      <c r="J15">
        <v>0.10288095250220962</v>
      </c>
      <c r="K15">
        <v>1.0084966954326488E-2</v>
      </c>
      <c r="L15">
        <v>7.9612390971632845E-5</v>
      </c>
      <c r="M15">
        <v>0.42574456751857137</v>
      </c>
      <c r="N15">
        <v>0.46033364650048192</v>
      </c>
      <c r="O15">
        <v>-7.4419500580252693E-2</v>
      </c>
      <c r="P15">
        <v>5.3465148603329099E-2</v>
      </c>
      <c r="Q15">
        <v>2.5084066528394497E-2</v>
      </c>
      <c r="R15">
        <v>-8.1314280872882144E-3</v>
      </c>
      <c r="S15">
        <v>9.8936471366286985E-2</v>
      </c>
      <c r="T15">
        <v>-0.92450452354934809</v>
      </c>
      <c r="U15">
        <v>0.54865006194389898</v>
      </c>
      <c r="V15">
        <v>-0.57321140795054493</v>
      </c>
      <c r="W15">
        <v>-4.9804582251732183</v>
      </c>
      <c r="X15">
        <v>-5.6378064932162655</v>
      </c>
      <c r="Y15">
        <v>1.085326698468662</v>
      </c>
      <c r="Z15">
        <v>1.1560426465069509</v>
      </c>
      <c r="AA15">
        <v>0.41478839486853691</v>
      </c>
      <c r="AB15">
        <v>-0.38746362670208567</v>
      </c>
      <c r="AC15">
        <v>-5.7550576146962475</v>
      </c>
      <c r="AD15">
        <v>-6.4836970796976869</v>
      </c>
      <c r="AE15">
        <v>6.3236214383184652</v>
      </c>
      <c r="AF15">
        <v>7.0308048648613068</v>
      </c>
      <c r="AG15">
        <v>0.2197747177616004</v>
      </c>
      <c r="AH15">
        <v>-9.575733198448555E-2</v>
      </c>
      <c r="AI15">
        <v>0.10652877647106446</v>
      </c>
      <c r="AJ15">
        <v>0.45640028749118966</v>
      </c>
      <c r="AK15">
        <v>14.685436787862512</v>
      </c>
      <c r="AL15">
        <v>17.826164920371177</v>
      </c>
      <c r="AM15">
        <v>9.1414302079187539</v>
      </c>
      <c r="AN15">
        <v>12.147152271762613</v>
      </c>
      <c r="AO15">
        <v>25.91296452950505</v>
      </c>
      <c r="AP15">
        <v>11.575706608344206</v>
      </c>
      <c r="AQ15">
        <v>13.07411553858593</v>
      </c>
      <c r="AR15">
        <v>18.471822495109393</v>
      </c>
      <c r="AS15">
        <v>-1.2386607449116476</v>
      </c>
      <c r="AT15">
        <v>-3.9376654666463855</v>
      </c>
      <c r="AU15">
        <v>-13.211979829480249</v>
      </c>
      <c r="AV15">
        <v>-3.4935890183774037</v>
      </c>
      <c r="AW15">
        <v>9.0455005308924274</v>
      </c>
      <c r="AX15">
        <v>8.5280690791300628</v>
      </c>
      <c r="AY15">
        <v>2.5547492999820705</v>
      </c>
      <c r="AZ15">
        <v>2.6096559663119603</v>
      </c>
      <c r="BA15">
        <v>-19.712826266919922</v>
      </c>
      <c r="BB15">
        <v>-17.193747964745487</v>
      </c>
      <c r="BC15">
        <v>-89.561090530438676</v>
      </c>
      <c r="BD15">
        <v>-87.29620721005918</v>
      </c>
      <c r="BE15">
        <v>0.83066790708921667</v>
      </c>
      <c r="BF15">
        <v>-0.1695668903188412</v>
      </c>
      <c r="BG15">
        <v>-2.5036736559016357</v>
      </c>
      <c r="BH15">
        <v>-2.1837152779394908</v>
      </c>
      <c r="BI15">
        <v>12.281290155615885</v>
      </c>
      <c r="BJ15">
        <v>1.7059490721341473</v>
      </c>
      <c r="BK15">
        <v>3.4630641471222909</v>
      </c>
      <c r="BL15">
        <v>11.12787375863431</v>
      </c>
      <c r="BM15">
        <v>3.9118626920121962</v>
      </c>
      <c r="BN15">
        <v>3.9828076188005284</v>
      </c>
      <c r="BO15">
        <v>-6.9807282893332628E-2</v>
      </c>
      <c r="BP15">
        <v>0.71995645631226912</v>
      </c>
      <c r="BQ15">
        <v>-1.3847789556038763E-2</v>
      </c>
      <c r="BR15">
        <v>4.083326833660543E-2</v>
      </c>
      <c r="BS15">
        <v>-0.27631800124646766</v>
      </c>
      <c r="BT15">
        <v>-0.32237898332616111</v>
      </c>
    </row>
    <row r="16" spans="1:94" x14ac:dyDescent="0.2">
      <c r="A16">
        <v>0.22738782864492596</v>
      </c>
      <c r="B16">
        <v>0.12427875590604326</v>
      </c>
      <c r="C16">
        <v>0.19873752859935662</v>
      </c>
      <c r="D16">
        <v>0.48278521221045712</v>
      </c>
      <c r="E16">
        <v>3.201266466631595E-2</v>
      </c>
      <c r="F16">
        <v>-2.4828554091658135E-2</v>
      </c>
      <c r="G16">
        <v>-0.10040623152978409</v>
      </c>
      <c r="H16">
        <v>1.1006401572216721E-2</v>
      </c>
      <c r="I16">
        <v>-4.8837447429279313E-2</v>
      </c>
      <c r="J16">
        <v>8.9891794194553509E-2</v>
      </c>
      <c r="K16">
        <v>1.5766027316151822E-2</v>
      </c>
      <c r="L16">
        <v>2.3302994480911116E-3</v>
      </c>
      <c r="M16">
        <v>0.51327736646482791</v>
      </c>
      <c r="N16">
        <v>0.53380932245048895</v>
      </c>
      <c r="O16">
        <v>-6.6440214977025014E-2</v>
      </c>
      <c r="P16">
        <v>3.8937739109816599E-2</v>
      </c>
      <c r="Q16">
        <v>3.5453064461969483E-2</v>
      </c>
      <c r="R16">
        <v>-1.9507132730684821E-3</v>
      </c>
      <c r="S16">
        <v>-0.4186686314995941</v>
      </c>
      <c r="T16">
        <v>-0.28308765270367975</v>
      </c>
      <c r="U16">
        <v>0.64521372280840827</v>
      </c>
      <c r="V16">
        <v>-0.98964164400518451</v>
      </c>
      <c r="W16">
        <v>-4.8190270959902994</v>
      </c>
      <c r="X16">
        <v>-5.288046839361904</v>
      </c>
      <c r="Y16">
        <v>0.87861375648944562</v>
      </c>
      <c r="Z16">
        <v>1.3942863819345646</v>
      </c>
      <c r="AA16">
        <v>0.50428415135618121</v>
      </c>
      <c r="AB16">
        <v>-0.59692156210908398</v>
      </c>
      <c r="AC16">
        <v>-5.5910240257080295</v>
      </c>
      <c r="AD16">
        <v>-6.0790035690108954</v>
      </c>
      <c r="AE16">
        <v>6.1163355769933334</v>
      </c>
      <c r="AF16">
        <v>6.698721798565062</v>
      </c>
      <c r="AG16">
        <v>0.23922942620539517</v>
      </c>
      <c r="AH16">
        <v>-0.11072953983778727</v>
      </c>
      <c r="AI16">
        <v>8.8714591183388772E-2</v>
      </c>
      <c r="AJ16">
        <v>0.42503408899904205</v>
      </c>
      <c r="AK16">
        <v>12.40087262488511</v>
      </c>
      <c r="AL16">
        <v>15.122050329708367</v>
      </c>
      <c r="AM16">
        <v>8.5244885123237442</v>
      </c>
      <c r="AN16">
        <v>11.66518983117507</v>
      </c>
      <c r="AO16">
        <v>25.531802967046971</v>
      </c>
      <c r="AP16">
        <v>12.772145583880661</v>
      </c>
      <c r="AQ16">
        <v>12.289301722517795</v>
      </c>
      <c r="AR16">
        <v>17.100754116813398</v>
      </c>
      <c r="AS16">
        <v>-1.6527517937176635</v>
      </c>
      <c r="AT16">
        <v>-4.3944958312166911</v>
      </c>
      <c r="AU16">
        <v>-11.429474379303985</v>
      </c>
      <c r="AV16">
        <v>-2.4011049907698725</v>
      </c>
      <c r="AW16">
        <v>10.266265375396626</v>
      </c>
      <c r="AX16">
        <v>9.3656207697056502</v>
      </c>
      <c r="AY16">
        <v>2.6680784293575894</v>
      </c>
      <c r="AZ16">
        <v>2.7873501815327244</v>
      </c>
      <c r="BA16">
        <v>-20.453865964793845</v>
      </c>
      <c r="BB16">
        <v>-18.356713448895462</v>
      </c>
      <c r="BC16">
        <v>-89.334077643281304</v>
      </c>
      <c r="BD16">
        <v>-87.026913435283092</v>
      </c>
      <c r="BE16">
        <v>1.3070218886034255</v>
      </c>
      <c r="BF16">
        <v>8.244050104874015E-2</v>
      </c>
      <c r="BG16">
        <v>-2.4808373804948793</v>
      </c>
      <c r="BH16">
        <v>-2.237232686855033</v>
      </c>
      <c r="BI16">
        <v>12.215030755116683</v>
      </c>
      <c r="BJ16">
        <v>0.97327525430676676</v>
      </c>
      <c r="BK16">
        <v>3.138562718357464</v>
      </c>
      <c r="BL16">
        <v>11.162807654492186</v>
      </c>
      <c r="BM16">
        <v>2.935648429270401</v>
      </c>
      <c r="BN16">
        <v>3.3169562918016213</v>
      </c>
      <c r="BO16">
        <v>0.34330244898360873</v>
      </c>
      <c r="BP16">
        <v>0.27400506222856114</v>
      </c>
      <c r="BQ16">
        <v>-9.6719722761565707E-2</v>
      </c>
      <c r="BR16">
        <v>3.6633929125888351E-2</v>
      </c>
      <c r="BS16">
        <v>-0.42363339140370471</v>
      </c>
      <c r="BT16">
        <v>-0.37093873424087676</v>
      </c>
    </row>
    <row r="17" spans="1:72" x14ac:dyDescent="0.2">
      <c r="A17">
        <v>0.26682263395681316</v>
      </c>
      <c r="B17">
        <v>0.25397026227552405</v>
      </c>
      <c r="C17">
        <v>0.22148706361785797</v>
      </c>
      <c r="D17">
        <v>0.40581487578354314</v>
      </c>
      <c r="E17">
        <v>4.6403306911075214E-2</v>
      </c>
      <c r="F17">
        <v>4.3274895577585038E-3</v>
      </c>
      <c r="G17">
        <v>-0.14386943743207001</v>
      </c>
      <c r="H17">
        <v>-8.183110429250183E-2</v>
      </c>
      <c r="I17">
        <v>-6.3561941185928297E-2</v>
      </c>
      <c r="J17">
        <v>3.7113272406552336E-2</v>
      </c>
      <c r="K17">
        <v>2.4556364958503718E-2</v>
      </c>
      <c r="L17">
        <v>7.6302806543959668E-3</v>
      </c>
      <c r="M17">
        <v>0.60215068652675163</v>
      </c>
      <c r="N17">
        <v>0.60943908656306245</v>
      </c>
      <c r="O17">
        <v>-5.2013199299644625E-2</v>
      </c>
      <c r="P17">
        <v>3.7783015545305623E-2</v>
      </c>
      <c r="Q17">
        <v>4.8723316117673554E-2</v>
      </c>
      <c r="R17">
        <v>6.6073304356501911E-3</v>
      </c>
      <c r="S17">
        <v>-0.32707674976055612</v>
      </c>
      <c r="T17">
        <v>-0.47222047169981263</v>
      </c>
      <c r="U17">
        <v>0.75382840773919013</v>
      </c>
      <c r="V17">
        <v>-0.87929554156816336</v>
      </c>
      <c r="W17">
        <v>-4.7164236938050319</v>
      </c>
      <c r="X17">
        <v>-5.0833902111531843</v>
      </c>
      <c r="Y17">
        <v>0.94262358256526979</v>
      </c>
      <c r="Z17">
        <v>1.2057189937658417</v>
      </c>
      <c r="AA17">
        <v>0.5421044197391045</v>
      </c>
      <c r="AB17">
        <v>-0.50997364842137527</v>
      </c>
      <c r="AC17">
        <v>-5.5270386355590331</v>
      </c>
      <c r="AD17">
        <v>-5.888259272764671</v>
      </c>
      <c r="AE17">
        <v>6.0756429591909367</v>
      </c>
      <c r="AF17">
        <v>6.4723411171830563</v>
      </c>
      <c r="AG17">
        <v>0.28121990559422794</v>
      </c>
      <c r="AH17">
        <v>-0.12673894042062778</v>
      </c>
      <c r="AI17">
        <v>7.2213172792584351E-2</v>
      </c>
      <c r="AJ17">
        <v>0.36969935066621351</v>
      </c>
      <c r="AK17">
        <v>9.971830880600745</v>
      </c>
      <c r="AL17">
        <v>12.616035770181055</v>
      </c>
      <c r="AM17">
        <v>8.0421934316155141</v>
      </c>
      <c r="AN17">
        <v>11.055058740264974</v>
      </c>
      <c r="AO17">
        <v>25.623450705980844</v>
      </c>
      <c r="AP17">
        <v>13.348376143174232</v>
      </c>
      <c r="AQ17">
        <v>11.416536536900775</v>
      </c>
      <c r="AR17">
        <v>15.965093857358186</v>
      </c>
      <c r="AS17">
        <v>-1.8936256155397968</v>
      </c>
      <c r="AT17">
        <v>-4.8001885479451909</v>
      </c>
      <c r="AU17">
        <v>-10.513939757260751</v>
      </c>
      <c r="AV17">
        <v>-1.4941908272256179</v>
      </c>
      <c r="AW17">
        <v>11.456315892340479</v>
      </c>
      <c r="AX17">
        <v>10.316415627575459</v>
      </c>
      <c r="AY17">
        <v>2.766085553974118</v>
      </c>
      <c r="AZ17">
        <v>2.8590197360716814</v>
      </c>
      <c r="BA17">
        <v>-21.089208294353458</v>
      </c>
      <c r="BB17">
        <v>-18.821681776388065</v>
      </c>
      <c r="BC17">
        <v>-89.100184864078727</v>
      </c>
      <c r="BD17">
        <v>-86.785119353235245</v>
      </c>
      <c r="BE17">
        <v>1.8009626026620631</v>
      </c>
      <c r="BF17">
        <v>0.41238343993967774</v>
      </c>
      <c r="BG17">
        <v>-2.7235596221859453</v>
      </c>
      <c r="BH17">
        <v>-2.2455482491488241</v>
      </c>
      <c r="BI17">
        <v>12.009627696730597</v>
      </c>
      <c r="BJ17">
        <v>0.44132263858224308</v>
      </c>
      <c r="BK17">
        <v>2.7991379182643099</v>
      </c>
      <c r="BL17">
        <v>11.141170497269714</v>
      </c>
      <c r="BM17">
        <v>2.0153591721020145</v>
      </c>
      <c r="BN17">
        <v>2.7230321224365457</v>
      </c>
      <c r="BO17">
        <v>0.43834386075594178</v>
      </c>
      <c r="BP17">
        <v>0.57474885470525883</v>
      </c>
      <c r="BQ17">
        <v>-0.13692856003415058</v>
      </c>
      <c r="BR17">
        <v>-8.116091451445237E-2</v>
      </c>
      <c r="BS17">
        <v>-0.45952789753492951</v>
      </c>
      <c r="BT17">
        <v>-0.40589119594291778</v>
      </c>
    </row>
    <row r="18" spans="1:72" x14ac:dyDescent="0.2">
      <c r="A18">
        <v>0.30170591865022323</v>
      </c>
      <c r="B18">
        <v>0.20187713525779677</v>
      </c>
      <c r="C18">
        <v>0.21360465070840123</v>
      </c>
      <c r="D18">
        <v>0.37547743491558622</v>
      </c>
      <c r="E18">
        <v>5.568737439093778E-2</v>
      </c>
      <c r="F18">
        <v>2.1798449484394869E-2</v>
      </c>
      <c r="G18">
        <v>-0.19428760715919791</v>
      </c>
      <c r="H18">
        <v>-0.14842766322222142</v>
      </c>
      <c r="I18">
        <v>-8.5164359001771273E-2</v>
      </c>
      <c r="J18">
        <v>5.1309035276519872E-3</v>
      </c>
      <c r="K18">
        <v>2.66829205153482E-2</v>
      </c>
      <c r="L18">
        <v>1.0273975270227831E-2</v>
      </c>
      <c r="M18">
        <v>0.68282605260735729</v>
      </c>
      <c r="N18">
        <v>0.68738922125787916</v>
      </c>
      <c r="O18">
        <v>-5.7171911189551311E-2</v>
      </c>
      <c r="P18">
        <v>3.9758391768674531E-2</v>
      </c>
      <c r="Q18">
        <v>5.8693948604842887E-2</v>
      </c>
      <c r="R18">
        <v>1.2112243953263869E-2</v>
      </c>
      <c r="S18">
        <v>-0.33166114591103046</v>
      </c>
      <c r="T18">
        <v>-0.1606640278639711</v>
      </c>
      <c r="U18">
        <v>0.76175250978490616</v>
      </c>
      <c r="V18">
        <v>-0.83506628991979226</v>
      </c>
      <c r="W18">
        <v>-4.8184690472430418</v>
      </c>
      <c r="X18">
        <v>-5.000309807431405</v>
      </c>
      <c r="Y18">
        <v>0.96980007913878463</v>
      </c>
      <c r="Z18">
        <v>1.29276347931257</v>
      </c>
      <c r="AA18">
        <v>0.57412569949135595</v>
      </c>
      <c r="AB18">
        <v>-0.50004892035938864</v>
      </c>
      <c r="AC18">
        <v>-5.6397958400427397</v>
      </c>
      <c r="AD18">
        <v>-5.7717830154856848</v>
      </c>
      <c r="AE18">
        <v>6.1695292815569873</v>
      </c>
      <c r="AF18">
        <v>6.3873566662642896</v>
      </c>
      <c r="AG18">
        <v>0.31785936607477722</v>
      </c>
      <c r="AH18">
        <v>-0.14128530865196676</v>
      </c>
      <c r="AI18">
        <v>5.7491632577714585E-2</v>
      </c>
      <c r="AJ18">
        <v>0.30900420843319459</v>
      </c>
      <c r="AK18">
        <v>7.5129895280307277</v>
      </c>
      <c r="AL18">
        <v>9.9899281394491091</v>
      </c>
      <c r="AM18">
        <v>7.662366405380725</v>
      </c>
      <c r="AN18">
        <v>10.324610445447403</v>
      </c>
      <c r="AO18">
        <v>26.480201497001062</v>
      </c>
      <c r="AP18">
        <v>14.523876333091414</v>
      </c>
      <c r="AQ18">
        <v>10.629213727765523</v>
      </c>
      <c r="AR18">
        <v>14.588685402051322</v>
      </c>
      <c r="AS18">
        <v>-1.9699657286993295</v>
      </c>
      <c r="AT18">
        <v>-4.8377587122457903</v>
      </c>
      <c r="AU18">
        <v>-10.746861237870036</v>
      </c>
      <c r="AV18">
        <v>-1.7669124529421316</v>
      </c>
      <c r="AW18">
        <v>12.558250866635344</v>
      </c>
      <c r="AX18">
        <v>11.05487484475092</v>
      </c>
      <c r="AY18">
        <v>2.7698097208688917</v>
      </c>
      <c r="AZ18">
        <v>2.864909503691456</v>
      </c>
      <c r="BA18">
        <v>-21.11326345449891</v>
      </c>
      <c r="BB18">
        <v>-18.85976371869916</v>
      </c>
      <c r="BC18">
        <v>-88.824079337046868</v>
      </c>
      <c r="BD18">
        <v>-86.490900105924439</v>
      </c>
      <c r="BE18">
        <v>2.250400066972845</v>
      </c>
      <c r="BF18">
        <v>0.76670891683904874</v>
      </c>
      <c r="BG18">
        <v>-2.9317514633451438</v>
      </c>
      <c r="BH18">
        <v>-2.3789992154060013</v>
      </c>
      <c r="BI18">
        <v>11.704464161358571</v>
      </c>
      <c r="BJ18">
        <v>2.9781304225638613E-2</v>
      </c>
      <c r="BK18">
        <v>2.224517195795741</v>
      </c>
      <c r="BL18">
        <v>11.058395498982289</v>
      </c>
      <c r="BM18">
        <v>1.1976948497231954</v>
      </c>
      <c r="BN18">
        <v>2.1802350651625462</v>
      </c>
      <c r="BO18">
        <v>0.50548395329204743</v>
      </c>
      <c r="BP18">
        <v>0.45015502334206048</v>
      </c>
      <c r="BQ18">
        <v>-0.14902685629141299</v>
      </c>
      <c r="BR18">
        <v>-0.15986210168684342</v>
      </c>
      <c r="BS18">
        <v>-0.45153336230971147</v>
      </c>
      <c r="BT18">
        <v>-0.38744028089088145</v>
      </c>
    </row>
    <row r="19" spans="1:72" x14ac:dyDescent="0.2">
      <c r="A19">
        <v>0.219222566007576</v>
      </c>
      <c r="B19">
        <v>7.0587247621695978E-2</v>
      </c>
      <c r="C19">
        <v>0.18967723923042418</v>
      </c>
      <c r="D19">
        <v>0.42130802293741165</v>
      </c>
      <c r="E19">
        <v>6.3920044462030007E-2</v>
      </c>
      <c r="F19">
        <v>3.4713873344513112E-2</v>
      </c>
      <c r="G19">
        <v>-0.24020356150932493</v>
      </c>
      <c r="H19">
        <v>-0.1978870777372177</v>
      </c>
      <c r="I19">
        <v>-0.10285445568350142</v>
      </c>
      <c r="J19">
        <v>-2.3769717841559072E-4</v>
      </c>
      <c r="K19">
        <v>3.0009994301314104E-2</v>
      </c>
      <c r="L19">
        <v>1.7040877590883061E-2</v>
      </c>
      <c r="M19">
        <v>0.76798697785114123</v>
      </c>
      <c r="N19">
        <v>0.78564227683997845</v>
      </c>
      <c r="O19">
        <v>-4.5973957304248046E-2</v>
      </c>
      <c r="P19">
        <v>4.6129004270750777E-2</v>
      </c>
      <c r="Q19">
        <v>6.6480192743996039E-2</v>
      </c>
      <c r="R19">
        <v>2.1217683892724278E-2</v>
      </c>
      <c r="S19">
        <v>7.5383205582268312E-2</v>
      </c>
      <c r="T19">
        <v>0.4566436987007696</v>
      </c>
      <c r="U19">
        <v>0.77026495615296531</v>
      </c>
      <c r="V19">
        <v>-1.0958230980593462</v>
      </c>
      <c r="W19">
        <v>-4.8220380175347302</v>
      </c>
      <c r="X19">
        <v>-5.003560361300762</v>
      </c>
      <c r="Y19">
        <v>1.1344836072990523</v>
      </c>
      <c r="Z19">
        <v>1.5045591082704088</v>
      </c>
      <c r="AA19">
        <v>0.53691409320398387</v>
      </c>
      <c r="AB19">
        <v>-0.57041595981767046</v>
      </c>
      <c r="AC19">
        <v>-5.6902185498089981</v>
      </c>
      <c r="AD19">
        <v>-5.7899603228382883</v>
      </c>
      <c r="AE19">
        <v>6.2935444077956255</v>
      </c>
      <c r="AF19">
        <v>6.4802262628752869</v>
      </c>
      <c r="AG19">
        <v>0.35185719390966519</v>
      </c>
      <c r="AH19">
        <v>-0.1675597919354955</v>
      </c>
      <c r="AI19">
        <v>4.1570148648361616E-2</v>
      </c>
      <c r="AJ19">
        <v>0.31709860564471615</v>
      </c>
      <c r="AK19">
        <v>4.9126288681537522</v>
      </c>
      <c r="AL19">
        <v>7.4246874136191598</v>
      </c>
      <c r="AM19">
        <v>7.3310472740859804</v>
      </c>
      <c r="AN19">
        <v>9.6202368143602062</v>
      </c>
      <c r="AO19">
        <v>27.465054568214203</v>
      </c>
      <c r="AP19">
        <v>15.758599521872593</v>
      </c>
      <c r="AQ19">
        <v>9.8363932078373981</v>
      </c>
      <c r="AR19">
        <v>13.273348376705409</v>
      </c>
      <c r="AS19">
        <v>-2.0442338364014954</v>
      </c>
      <c r="AT19">
        <v>-4.7533296067931792</v>
      </c>
      <c r="AU19">
        <v>-11.544575555522313</v>
      </c>
      <c r="AV19">
        <v>-2.8254184978472199</v>
      </c>
      <c r="AW19">
        <v>13.534164909395345</v>
      </c>
      <c r="AX19">
        <v>11.685828941019576</v>
      </c>
      <c r="AY19">
        <v>2.7119798080414408</v>
      </c>
      <c r="AZ19">
        <v>2.788644778431109</v>
      </c>
      <c r="BA19">
        <v>-20.739127894168039</v>
      </c>
      <c r="BB19">
        <v>-18.3652683513568</v>
      </c>
      <c r="BC19">
        <v>-88.442739643067839</v>
      </c>
      <c r="BD19">
        <v>-86.122767288405285</v>
      </c>
      <c r="BE19">
        <v>2.6179031604058411</v>
      </c>
      <c r="BF19">
        <v>1.0731802720927546</v>
      </c>
      <c r="BG19">
        <v>-3.1576259288189248</v>
      </c>
      <c r="BH19">
        <v>-2.6268988591588966</v>
      </c>
      <c r="BI19">
        <v>11.282750356547098</v>
      </c>
      <c r="BJ19">
        <v>-0.29183333909357373</v>
      </c>
      <c r="BK19">
        <v>1.6276486210031798</v>
      </c>
      <c r="BL19">
        <v>10.927731733563082</v>
      </c>
      <c r="BM19">
        <v>0.52392851316069955</v>
      </c>
      <c r="BN19">
        <v>1.6387977018247839</v>
      </c>
      <c r="BO19">
        <v>0.3070540414193752</v>
      </c>
      <c r="BP19">
        <v>0.16962815729046665</v>
      </c>
      <c r="BQ19">
        <v>-0.15545818269095615</v>
      </c>
      <c r="BR19">
        <v>-0.14192225239006234</v>
      </c>
      <c r="BS19">
        <v>-0.44593161023659933</v>
      </c>
      <c r="BT19">
        <v>-0.51693420651238142</v>
      </c>
    </row>
    <row r="20" spans="1:72" x14ac:dyDescent="0.2">
      <c r="A20">
        <v>0.18139806603805181</v>
      </c>
      <c r="B20">
        <v>0.22173789765120044</v>
      </c>
      <c r="C20">
        <v>0.31785153510525976</v>
      </c>
      <c r="D20">
        <v>0.32701488056890388</v>
      </c>
      <c r="E20">
        <v>5.6380105609828944E-2</v>
      </c>
      <c r="F20">
        <v>4.6751897909819859E-2</v>
      </c>
      <c r="G20">
        <v>-0.27065701639232287</v>
      </c>
      <c r="H20">
        <v>-0.20530786661315101</v>
      </c>
      <c r="I20">
        <v>-7.8620279889840189E-2</v>
      </c>
      <c r="J20">
        <v>2.4981709635526862E-2</v>
      </c>
      <c r="K20">
        <v>2.520297685763339E-2</v>
      </c>
      <c r="L20">
        <v>3.5464678393019235E-2</v>
      </c>
      <c r="M20">
        <v>0.85251851899420372</v>
      </c>
      <c r="N20">
        <v>0.84232307161954689</v>
      </c>
      <c r="O20">
        <v>-3.8956842816310122E-2</v>
      </c>
      <c r="P20">
        <v>4.9211870889195375E-2</v>
      </c>
      <c r="Q20">
        <v>6.6578923056972439E-2</v>
      </c>
      <c r="R20">
        <v>4.3216169154560717E-2</v>
      </c>
      <c r="S20">
        <v>0.21454923894156896</v>
      </c>
      <c r="T20">
        <v>-8.1857824184937672E-2</v>
      </c>
      <c r="U20">
        <v>1.1283041055822876</v>
      </c>
      <c r="V20">
        <v>-0.68949699135198217</v>
      </c>
      <c r="W20">
        <v>-4.9409240484410475</v>
      </c>
      <c r="X20">
        <v>-5.383598568720239</v>
      </c>
      <c r="Y20">
        <v>1.2917289859164143</v>
      </c>
      <c r="Z20">
        <v>1.39443505863088</v>
      </c>
      <c r="AA20">
        <v>0.7535209727099027</v>
      </c>
      <c r="AB20">
        <v>-0.46377993516248822</v>
      </c>
      <c r="AC20">
        <v>-5.8201281364342741</v>
      </c>
      <c r="AD20">
        <v>-6.1316801577872209</v>
      </c>
      <c r="AE20">
        <v>6.4953066647161322</v>
      </c>
      <c r="AF20">
        <v>6.6082039093882985</v>
      </c>
      <c r="AG20">
        <v>0.3625239541518277</v>
      </c>
      <c r="AH20">
        <v>-0.30234192599359933</v>
      </c>
      <c r="AI20">
        <v>7.8712302773489076E-2</v>
      </c>
      <c r="AJ20">
        <v>0.48950971124089271</v>
      </c>
      <c r="AK20">
        <v>2.350313538155778</v>
      </c>
      <c r="AL20">
        <v>5.3144715252490409</v>
      </c>
      <c r="AM20">
        <v>7.0166174556048349</v>
      </c>
      <c r="AN20">
        <v>8.8582477912767814</v>
      </c>
      <c r="AO20">
        <v>28.14844503664354</v>
      </c>
      <c r="AP20">
        <v>15.884181155808072</v>
      </c>
      <c r="AQ20">
        <v>9.2434031307917852</v>
      </c>
      <c r="AR20">
        <v>12.682489958829622</v>
      </c>
      <c r="AS20">
        <v>-2.1034411879408559</v>
      </c>
      <c r="AT20">
        <v>-4.2783074198984412</v>
      </c>
      <c r="AU20">
        <v>-12.105926259322517</v>
      </c>
      <c r="AV20">
        <v>-3.4421579235645057</v>
      </c>
      <c r="AW20">
        <v>14.606247657855095</v>
      </c>
      <c r="AX20">
        <v>12.605600210580887</v>
      </c>
      <c r="AY20">
        <v>2.6554171734744729</v>
      </c>
      <c r="AZ20">
        <v>2.6418566716768161</v>
      </c>
      <c r="BA20">
        <v>-20.371535387490741</v>
      </c>
      <c r="BB20">
        <v>-17.405771156397758</v>
      </c>
      <c r="BC20">
        <v>-87.988177227392072</v>
      </c>
      <c r="BD20">
        <v>-85.565154248597707</v>
      </c>
      <c r="BE20">
        <v>2.9573081176296743</v>
      </c>
      <c r="BF20">
        <v>1.584522094642091</v>
      </c>
      <c r="BG20">
        <v>-3.4457330752439281</v>
      </c>
      <c r="BH20">
        <v>-2.973812727798721</v>
      </c>
      <c r="BI20">
        <v>10.838968128820399</v>
      </c>
      <c r="BJ20">
        <v>-0.55921554393333583</v>
      </c>
      <c r="BK20">
        <v>1.0050133498577598</v>
      </c>
      <c r="BL20">
        <v>10.748864818685895</v>
      </c>
      <c r="BM20">
        <v>1.0693071547368746E-2</v>
      </c>
      <c r="BN20">
        <v>1.1120984039562261</v>
      </c>
      <c r="BO20">
        <v>0.1353939079360017</v>
      </c>
      <c r="BP20">
        <v>0.42799383855806789</v>
      </c>
      <c r="BQ20">
        <v>-0.17341836174327641</v>
      </c>
      <c r="BR20">
        <v>-0.11410127193480615</v>
      </c>
      <c r="BS20">
        <v>-0.40893164340170263</v>
      </c>
      <c r="BT20">
        <v>-0.65695961660201296</v>
      </c>
    </row>
    <row r="21" spans="1:72" x14ac:dyDescent="0.2">
      <c r="A21">
        <v>4.6001244844083349E-2</v>
      </c>
      <c r="B21">
        <v>8.610475677444121E-2</v>
      </c>
      <c r="C21">
        <v>0.28902873385880634</v>
      </c>
      <c r="D21">
        <v>0.4853729303258007</v>
      </c>
      <c r="E21">
        <v>7.0321904942474742E-2</v>
      </c>
      <c r="F21">
        <v>4.731258283180001E-2</v>
      </c>
      <c r="G21">
        <v>-0.26974419208936773</v>
      </c>
      <c r="H21">
        <v>-0.20561059299207607</v>
      </c>
      <c r="I21">
        <v>-9.5064382608408091E-2</v>
      </c>
      <c r="J21">
        <v>6.6014117779915241E-2</v>
      </c>
      <c r="K21">
        <v>3.8914612233128115E-2</v>
      </c>
      <c r="L21">
        <v>4.3878592156050479E-2</v>
      </c>
      <c r="M21">
        <v>0.92139274465103771</v>
      </c>
      <c r="N21">
        <v>0.92891004808287336</v>
      </c>
      <c r="O21">
        <v>-3.5770692496791101E-2</v>
      </c>
      <c r="P21">
        <v>6.0169583309959543E-2</v>
      </c>
      <c r="Q21">
        <v>8.5621251947050309E-2</v>
      </c>
      <c r="R21">
        <v>5.4830826934928543E-2</v>
      </c>
      <c r="S21">
        <v>0.58843796426293982</v>
      </c>
      <c r="T21">
        <v>0.32829585215360396</v>
      </c>
      <c r="U21">
        <v>1.1011155433548205</v>
      </c>
      <c r="V21">
        <v>-1.0974096382298348</v>
      </c>
      <c r="W21">
        <v>-5.1154397805834417</v>
      </c>
      <c r="X21">
        <v>-5.2314653407996037</v>
      </c>
      <c r="Y21">
        <v>1.5115969552370361</v>
      </c>
      <c r="Z21">
        <v>1.7272834528859315</v>
      </c>
      <c r="AA21">
        <v>0.66404852090073418</v>
      </c>
      <c r="AB21">
        <v>-0.76513291423715357</v>
      </c>
      <c r="AC21">
        <v>-6.0327737439704556</v>
      </c>
      <c r="AD21">
        <v>-6.0154334702034786</v>
      </c>
      <c r="AE21">
        <v>6.7326241101222957</v>
      </c>
      <c r="AF21">
        <v>6.8216665405236485</v>
      </c>
      <c r="AG21">
        <v>0.4319099319954226</v>
      </c>
      <c r="AH21">
        <v>-0.31459395306631777</v>
      </c>
      <c r="AI21">
        <v>0.15142822353909779</v>
      </c>
      <c r="AJ21">
        <v>0.45111160562052299</v>
      </c>
      <c r="AK21">
        <v>-5.4312888523335649E-4</v>
      </c>
      <c r="AL21">
        <v>2.8899896194694152</v>
      </c>
      <c r="AM21">
        <v>6.5402110015206834</v>
      </c>
      <c r="AN21">
        <v>8.3315719651823716</v>
      </c>
      <c r="AO21">
        <v>28.713964998399586</v>
      </c>
      <c r="AP21">
        <v>16.745523447917606</v>
      </c>
      <c r="AQ21">
        <v>8.8036765667964012</v>
      </c>
      <c r="AR21">
        <v>11.73458214321232</v>
      </c>
      <c r="AS21">
        <v>-2.0245043713023119</v>
      </c>
      <c r="AT21">
        <v>-4.1622555535005832</v>
      </c>
      <c r="AU21">
        <v>-12.426227379613291</v>
      </c>
      <c r="AV21">
        <v>-4.0545939756926836</v>
      </c>
      <c r="AW21">
        <v>15.607643540842924</v>
      </c>
      <c r="AX21">
        <v>13.499971755422008</v>
      </c>
      <c r="AY21">
        <v>2.5913903997590482</v>
      </c>
      <c r="AZ21">
        <v>2.6170459194029245</v>
      </c>
      <c r="BA21">
        <v>-19.953236617015026</v>
      </c>
      <c r="BB21">
        <v>-17.242691469717911</v>
      </c>
      <c r="BC21">
        <v>-87.361563039611056</v>
      </c>
      <c r="BD21">
        <v>-85.196958388710442</v>
      </c>
      <c r="BE21">
        <v>3.2679352328884681</v>
      </c>
      <c r="BF21">
        <v>1.8720141411598101</v>
      </c>
      <c r="BG21">
        <v>-3.6573657449088666</v>
      </c>
      <c r="BH21">
        <v>-3.3632261448915135</v>
      </c>
      <c r="BI21">
        <v>10.501067596288875</v>
      </c>
      <c r="BJ21">
        <v>-0.86201960765998475</v>
      </c>
      <c r="BK21">
        <v>0.26208679491891218</v>
      </c>
      <c r="BL21">
        <v>10.539934366854077</v>
      </c>
      <c r="BM21">
        <v>-0.37379872029710715</v>
      </c>
      <c r="BN21">
        <v>0.55254741025874166</v>
      </c>
      <c r="BO21">
        <v>-0.12664428685230622</v>
      </c>
      <c r="BP21">
        <v>5.3333005154912863E-2</v>
      </c>
      <c r="BQ21">
        <v>-0.14443276792931795</v>
      </c>
      <c r="BR21">
        <v>-0.14337005587060669</v>
      </c>
      <c r="BS21">
        <v>-0.38142665885156812</v>
      </c>
      <c r="BT21">
        <v>-0.53482870437421437</v>
      </c>
    </row>
    <row r="22" spans="1:72" x14ac:dyDescent="0.2">
      <c r="A22">
        <v>8.9016878662492888E-2</v>
      </c>
      <c r="B22">
        <v>1.6165873893236829E-2</v>
      </c>
      <c r="C22">
        <v>0.38068081059413106</v>
      </c>
      <c r="D22">
        <v>0.42942148977380756</v>
      </c>
      <c r="E22">
        <v>6.8312417447510709E-2</v>
      </c>
      <c r="F22">
        <v>5.8012964570168662E-2</v>
      </c>
      <c r="G22">
        <v>-0.30467647760234556</v>
      </c>
      <c r="H22">
        <v>-0.21096714373391298</v>
      </c>
      <c r="I22">
        <v>-6.9150068818391863E-2</v>
      </c>
      <c r="J22">
        <v>4.6647855123694605E-2</v>
      </c>
      <c r="K22">
        <v>3.8621575221077856E-2</v>
      </c>
      <c r="L22">
        <v>5.0291512984397393E-2</v>
      </c>
      <c r="M22">
        <v>0.97835685412381246</v>
      </c>
      <c r="N22">
        <v>1.0040820671265331</v>
      </c>
      <c r="O22">
        <v>-2.5407816118606468E-2</v>
      </c>
      <c r="P22">
        <v>6.8274705031705962E-2</v>
      </c>
      <c r="Q22">
        <v>8.7808645841695052E-2</v>
      </c>
      <c r="R22">
        <v>6.4309046422011198E-2</v>
      </c>
      <c r="S22">
        <v>0.4900057619466755</v>
      </c>
      <c r="T22">
        <v>0.40803084713560656</v>
      </c>
      <c r="U22">
        <v>1.3546360652584373</v>
      </c>
      <c r="V22">
        <v>-0.89941538818786115</v>
      </c>
      <c r="W22">
        <v>-5.3762125258202254</v>
      </c>
      <c r="X22">
        <v>-5.6375805115802553</v>
      </c>
      <c r="Y22">
        <v>1.5266636751984408</v>
      </c>
      <c r="Z22">
        <v>1.8601207718512647</v>
      </c>
      <c r="AA22">
        <v>0.80665521775178206</v>
      </c>
      <c r="AB22">
        <v>-0.64871981157147007</v>
      </c>
      <c r="AC22">
        <v>-6.2949518440074392</v>
      </c>
      <c r="AD22">
        <v>-6.4124653801258109</v>
      </c>
      <c r="AE22">
        <v>7.0069867354021875</v>
      </c>
      <c r="AF22">
        <v>7.1522258938817185</v>
      </c>
      <c r="AG22">
        <v>0.4635042647444878</v>
      </c>
      <c r="AH22">
        <v>-0.38591498083614845</v>
      </c>
      <c r="AI22">
        <v>0.14988754012415983</v>
      </c>
      <c r="AJ22">
        <v>0.59944382133296747</v>
      </c>
      <c r="AK22">
        <v>-2.3497712166442084</v>
      </c>
      <c r="AL22">
        <v>0.4599676388344528</v>
      </c>
      <c r="AM22">
        <v>6.2817873958120751</v>
      </c>
      <c r="AN22">
        <v>7.8550428555993035</v>
      </c>
      <c r="AO22">
        <v>28.772530058113794</v>
      </c>
      <c r="AP22">
        <v>17.987681438275342</v>
      </c>
      <c r="AQ22">
        <v>8.5109686409124379</v>
      </c>
      <c r="AR22">
        <v>10.908809724771377</v>
      </c>
      <c r="AS22">
        <v>-2.0660316946274455</v>
      </c>
      <c r="AT22">
        <v>-3.9740536846004799</v>
      </c>
      <c r="AU22">
        <v>-12.260131331346997</v>
      </c>
      <c r="AV22">
        <v>-4.4170557198170251</v>
      </c>
      <c r="AW22">
        <v>16.49456077049684</v>
      </c>
      <c r="AX22">
        <v>14.053604005568898</v>
      </c>
      <c r="AY22">
        <v>2.5513253758421279</v>
      </c>
      <c r="AZ22">
        <v>2.6514091434647185</v>
      </c>
      <c r="BA22">
        <v>-19.690241405973737</v>
      </c>
      <c r="BB22">
        <v>-17.468661643385179</v>
      </c>
      <c r="BC22">
        <v>-86.446105537582582</v>
      </c>
      <c r="BD22">
        <v>-84.357574759063368</v>
      </c>
      <c r="BE22">
        <v>3.4828048375643772</v>
      </c>
      <c r="BF22">
        <v>2.1216661481976042</v>
      </c>
      <c r="BG22">
        <v>-3.8744449579187079</v>
      </c>
      <c r="BH22">
        <v>-3.5604444906731048</v>
      </c>
      <c r="BI22">
        <v>10.206981703644969</v>
      </c>
      <c r="BJ22">
        <v>-0.97060935111297675</v>
      </c>
      <c r="BK22">
        <v>-0.3704857416600148</v>
      </c>
      <c r="BL22">
        <v>10.341526384006304</v>
      </c>
      <c r="BM22">
        <v>-0.65694317209223807</v>
      </c>
      <c r="BN22">
        <v>-0.1064848434282202</v>
      </c>
      <c r="BO22">
        <v>-0.10263283603265408</v>
      </c>
      <c r="BP22">
        <v>-0.19814914051196594</v>
      </c>
      <c r="BQ22">
        <v>-0.13358548878248394</v>
      </c>
      <c r="BR22">
        <v>-0.15441597535172111</v>
      </c>
      <c r="BS22">
        <v>-0.35706503016013219</v>
      </c>
      <c r="BT22">
        <v>-0.28838311408300416</v>
      </c>
    </row>
    <row r="23" spans="1:72" x14ac:dyDescent="0.2">
      <c r="A23">
        <v>-0.10830280608462443</v>
      </c>
      <c r="B23">
        <v>-0.44866804936535065</v>
      </c>
      <c r="C23">
        <v>0.42379386665602531</v>
      </c>
      <c r="D23">
        <v>0.83970126794328848</v>
      </c>
      <c r="E23">
        <v>6.7497247288039908E-2</v>
      </c>
      <c r="F23">
        <v>4.4096160600498653E-2</v>
      </c>
      <c r="G23">
        <v>-0.24252146259798268</v>
      </c>
      <c r="H23">
        <v>-0.14614174634164528</v>
      </c>
      <c r="I23">
        <v>-6.3611360981907783E-2</v>
      </c>
      <c r="J23">
        <v>0.11274819042029921</v>
      </c>
      <c r="K23">
        <v>4.4213893243918473E-2</v>
      </c>
      <c r="L23">
        <v>5.0769385143396052E-2</v>
      </c>
      <c r="M23">
        <v>1.0235625650169438</v>
      </c>
      <c r="N23">
        <v>1.0918535329661663</v>
      </c>
      <c r="O23">
        <v>-3.0659833874793381E-2</v>
      </c>
      <c r="P23">
        <v>7.0004354225882387E-2</v>
      </c>
      <c r="Q23">
        <v>9.8587310010887941E-2</v>
      </c>
      <c r="R23">
        <v>6.973408048386423E-2</v>
      </c>
      <c r="S23">
        <v>0.81224032785072819</v>
      </c>
      <c r="T23">
        <v>1.5991263937045841</v>
      </c>
      <c r="U23">
        <v>1.3815114928720595</v>
      </c>
      <c r="V23">
        <v>-1.9800106575175995</v>
      </c>
      <c r="W23">
        <v>-5.7052264610739165</v>
      </c>
      <c r="X23">
        <v>-5.6416213069971199</v>
      </c>
      <c r="Y23">
        <v>1.8660735657768299</v>
      </c>
      <c r="Z23">
        <v>2.5861630271205205</v>
      </c>
      <c r="AA23">
        <v>0.81140678874397842</v>
      </c>
      <c r="AB23">
        <v>-1.2226608222517226</v>
      </c>
      <c r="AC23">
        <v>-6.5410253570296071</v>
      </c>
      <c r="AD23">
        <v>-6.4901180975147925</v>
      </c>
      <c r="AE23">
        <v>7.2956769685854272</v>
      </c>
      <c r="AF23">
        <v>7.5425714843424023</v>
      </c>
      <c r="AG23">
        <v>0.4924206208295645</v>
      </c>
      <c r="AH23">
        <v>-0.41843618976275676</v>
      </c>
      <c r="AI23">
        <v>0.28652088083767457</v>
      </c>
      <c r="AJ23">
        <v>0.69770439632796921</v>
      </c>
      <c r="AK23">
        <v>-4.2360643317244966</v>
      </c>
      <c r="AL23">
        <v>-2.0971927040924352</v>
      </c>
      <c r="AM23">
        <v>5.9755001196214916</v>
      </c>
      <c r="AN23">
        <v>7.7069288474763917</v>
      </c>
      <c r="AO23">
        <v>29.14436446274755</v>
      </c>
      <c r="AP23">
        <v>19.510096655127178</v>
      </c>
      <c r="AQ23">
        <v>8.422940863395235</v>
      </c>
      <c r="AR23">
        <v>9.8233584244775436</v>
      </c>
      <c r="AS23">
        <v>-1.971993772481575</v>
      </c>
      <c r="AT23">
        <v>-4.2921307379233449</v>
      </c>
      <c r="AU23">
        <v>-12.567694500434829</v>
      </c>
      <c r="AV23">
        <v>-4.6074675636413298</v>
      </c>
      <c r="AW23">
        <v>17.093883472656689</v>
      </c>
      <c r="AX23">
        <v>14.337406956560198</v>
      </c>
      <c r="AY23">
        <v>2.4487527816716494</v>
      </c>
      <c r="AZ23">
        <v>2.771366426300276</v>
      </c>
      <c r="BA23">
        <v>-19.013147304419888</v>
      </c>
      <c r="BB23">
        <v>-18.253030531400803</v>
      </c>
      <c r="BC23">
        <v>-85.274426185333681</v>
      </c>
      <c r="BD23">
        <v>-83.402384828580736</v>
      </c>
      <c r="BE23">
        <v>3.5838432009941927</v>
      </c>
      <c r="BF23">
        <v>2.1506514925168454</v>
      </c>
      <c r="BG23">
        <v>-4.1060816769769346</v>
      </c>
      <c r="BH23">
        <v>-3.9340766427897438</v>
      </c>
      <c r="BI23">
        <v>10.188530211218973</v>
      </c>
      <c r="BJ23">
        <v>-1.091687689027864</v>
      </c>
      <c r="BK23">
        <v>-1.3198065563241665</v>
      </c>
      <c r="BL23">
        <v>10.27315488624083</v>
      </c>
      <c r="BM23">
        <v>-0.79522604575780076</v>
      </c>
      <c r="BN23">
        <v>-0.91228324425510998</v>
      </c>
      <c r="BO23">
        <v>-0.42825432193188873</v>
      </c>
      <c r="BP23">
        <v>-1.1753575340606546</v>
      </c>
      <c r="BQ23">
        <v>-3.7429226753761702E-2</v>
      </c>
      <c r="BR23">
        <v>-5.8857979679974026E-2</v>
      </c>
      <c r="BS23">
        <v>-0.30531514992495196</v>
      </c>
      <c r="BT23">
        <v>-0.22185598769226403</v>
      </c>
    </row>
    <row r="24" spans="1:72" x14ac:dyDescent="0.2">
      <c r="A24">
        <v>-0.2018874944341377</v>
      </c>
      <c r="B24">
        <v>-0.42101500555755067</v>
      </c>
      <c r="C24">
        <v>0.52686800942012824</v>
      </c>
      <c r="D24">
        <v>0.75460147030668623</v>
      </c>
      <c r="E24">
        <v>5.4738489240498352E-2</v>
      </c>
      <c r="F24">
        <v>5.5831573251320411E-2</v>
      </c>
      <c r="G24">
        <v>-0.22134189906961366</v>
      </c>
      <c r="H24">
        <v>-0.14450828377028729</v>
      </c>
      <c r="I24">
        <v>-2.5067671615169831E-2</v>
      </c>
      <c r="J24">
        <v>9.7638414070809032E-2</v>
      </c>
      <c r="K24">
        <v>3.7637417637899094E-2</v>
      </c>
      <c r="L24">
        <v>6.0740940724800657E-2</v>
      </c>
      <c r="M24">
        <v>1.080305250408153</v>
      </c>
      <c r="N24">
        <v>1.1558139723351522</v>
      </c>
      <c r="O24">
        <v>-1.5485131990616184E-2</v>
      </c>
      <c r="P24">
        <v>9.1320709914628456E-2</v>
      </c>
      <c r="Q24">
        <v>9.0912007029629954E-2</v>
      </c>
      <c r="R24">
        <v>7.8963999999492343E-2</v>
      </c>
      <c r="S24">
        <v>1.0307524543049955</v>
      </c>
      <c r="T24">
        <v>1.4341661717029495</v>
      </c>
      <c r="U24">
        <v>1.5634262820196532</v>
      </c>
      <c r="V24">
        <v>-1.7453733862902252</v>
      </c>
      <c r="W24">
        <v>-5.9960520817544829</v>
      </c>
      <c r="X24">
        <v>-6.3286385886937282</v>
      </c>
      <c r="Y24">
        <v>2.1015624048631416</v>
      </c>
      <c r="Z24">
        <v>2.6114570415751874</v>
      </c>
      <c r="AA24">
        <v>0.92165617353437856</v>
      </c>
      <c r="AB24">
        <v>-1.0434790883789189</v>
      </c>
      <c r="AC24">
        <v>-6.81431909996643</v>
      </c>
      <c r="AD24">
        <v>-7.1119992780270129</v>
      </c>
      <c r="AE24">
        <v>7.6145730872343886</v>
      </c>
      <c r="AF24">
        <v>8.0095836050653713</v>
      </c>
      <c r="AG24">
        <v>0.49728397236803695</v>
      </c>
      <c r="AH24">
        <v>-0.42646736450500328</v>
      </c>
      <c r="AI24">
        <v>0.39143590281924978</v>
      </c>
      <c r="AJ24">
        <v>0.85957379296566438</v>
      </c>
      <c r="AK24">
        <v>-5.8198209433535117</v>
      </c>
      <c r="AL24">
        <v>-3.7316839422776877</v>
      </c>
      <c r="AM24">
        <v>5.8244641936333794</v>
      </c>
      <c r="AN24">
        <v>7.5656460118918476</v>
      </c>
      <c r="AO24">
        <v>28.842336591760247</v>
      </c>
      <c r="AP24">
        <v>20.001820028074896</v>
      </c>
      <c r="AQ24">
        <v>8.6974803471530802</v>
      </c>
      <c r="AR24">
        <v>9.8034426268726484</v>
      </c>
      <c r="AS24">
        <v>-1.9498601225896646</v>
      </c>
      <c r="AT24">
        <v>-4.1340056378416197</v>
      </c>
      <c r="AU24">
        <v>-12.573179500426576</v>
      </c>
      <c r="AV24">
        <v>-4.5101598788858022</v>
      </c>
      <c r="AW24">
        <v>17.3607888893191</v>
      </c>
      <c r="AX24">
        <v>14.690596401549273</v>
      </c>
      <c r="AY24">
        <v>2.3104880750940175</v>
      </c>
      <c r="AZ24">
        <v>2.7877262817735207</v>
      </c>
      <c r="BA24">
        <v>-18.091399817599235</v>
      </c>
      <c r="BB24">
        <v>-18.359427161119623</v>
      </c>
      <c r="BC24">
        <v>-83.602447407805926</v>
      </c>
      <c r="BD24">
        <v>-81.945797191292215</v>
      </c>
      <c r="BE24">
        <v>3.4908294882244468</v>
      </c>
      <c r="BF24">
        <v>2.2951543471424194</v>
      </c>
      <c r="BG24">
        <v>-4.3366869796948881</v>
      </c>
      <c r="BH24">
        <v>-4.421158504017014</v>
      </c>
      <c r="BI24">
        <v>10.334137712011405</v>
      </c>
      <c r="BJ24">
        <v>-1.1257162587393708</v>
      </c>
      <c r="BK24">
        <v>-2.2387159298712156</v>
      </c>
      <c r="BL24">
        <v>10.441059056478881</v>
      </c>
      <c r="BM24">
        <v>-0.79470166987531254</v>
      </c>
      <c r="BN24">
        <v>-1.8415781602263925</v>
      </c>
      <c r="BO24">
        <v>-0.49799481955342073</v>
      </c>
      <c r="BP24">
        <v>-0.6424703120062647</v>
      </c>
      <c r="BQ24">
        <v>5.3527425071121806E-2</v>
      </c>
      <c r="BR24">
        <v>1.8010473425777267E-2</v>
      </c>
      <c r="BS24">
        <v>-0.28133926756801125</v>
      </c>
      <c r="BT24">
        <v>-0.39788220776378658</v>
      </c>
    </row>
    <row r="25" spans="1:72" x14ac:dyDescent="0.2">
      <c r="A25">
        <v>-0.24002253881593605</v>
      </c>
      <c r="B25">
        <v>-0.45864458339002967</v>
      </c>
      <c r="C25">
        <v>0.54163552899257816</v>
      </c>
      <c r="D25">
        <v>0.80046969815054891</v>
      </c>
      <c r="E25">
        <v>5.0861752126401691E-2</v>
      </c>
      <c r="F25">
        <v>5.0460397975051752E-2</v>
      </c>
      <c r="G25">
        <v>-0.18693380066963591</v>
      </c>
      <c r="H25">
        <v>-7.9661022991515354E-2</v>
      </c>
      <c r="I25">
        <v>-1.3610890640527666E-2</v>
      </c>
      <c r="J25">
        <v>0.1447347395796883</v>
      </c>
      <c r="K25">
        <v>3.7394014926709768E-2</v>
      </c>
      <c r="L25">
        <v>7.0867687490551223E-2</v>
      </c>
      <c r="M25">
        <v>1.1125180000278276</v>
      </c>
      <c r="N25">
        <v>1.2030070854198647</v>
      </c>
      <c r="O25">
        <v>-2.4278497278273158E-2</v>
      </c>
      <c r="P25">
        <v>0.10345959212121761</v>
      </c>
      <c r="Q25">
        <v>9.3127490160898468E-2</v>
      </c>
      <c r="R25">
        <v>8.9113936605558886E-2</v>
      </c>
      <c r="S25">
        <v>1.0395881635708357</v>
      </c>
      <c r="T25">
        <v>1.3969167689907547</v>
      </c>
      <c r="U25">
        <v>1.504151806088371</v>
      </c>
      <c r="V25">
        <v>-1.7017677654859902</v>
      </c>
      <c r="W25">
        <v>-6.1792856076468752</v>
      </c>
      <c r="X25">
        <v>-6.6173110643994022</v>
      </c>
      <c r="Y25">
        <v>2.2554437777413838</v>
      </c>
      <c r="Z25">
        <v>2.8179599611227757</v>
      </c>
      <c r="AA25">
        <v>0.9179688498765457</v>
      </c>
      <c r="AB25">
        <v>-1.1184719649179671</v>
      </c>
      <c r="AC25">
        <v>-6.9586716792202168</v>
      </c>
      <c r="AD25">
        <v>-7.3481328780686912</v>
      </c>
      <c r="AE25">
        <v>7.8258092236091521</v>
      </c>
      <c r="AF25">
        <v>8.3594815871072328</v>
      </c>
      <c r="AG25">
        <v>0.5278671979567322</v>
      </c>
      <c r="AH25">
        <v>-0.46003039839840842</v>
      </c>
      <c r="AI25">
        <v>0.51017983695908109</v>
      </c>
      <c r="AJ25">
        <v>1.0569186587761834</v>
      </c>
      <c r="AK25">
        <v>-6.9435530893568753</v>
      </c>
      <c r="AL25">
        <v>-4.7754058573218243</v>
      </c>
      <c r="AM25">
        <v>5.5316741918619119</v>
      </c>
      <c r="AN25">
        <v>7.4931752903203854</v>
      </c>
      <c r="AO25">
        <v>27.809219443726604</v>
      </c>
      <c r="AP25">
        <v>19.716771955540921</v>
      </c>
      <c r="AQ25">
        <v>9.6127327288607436</v>
      </c>
      <c r="AR25">
        <v>10.479897951471461</v>
      </c>
      <c r="AS25">
        <v>-1.8775060534687329</v>
      </c>
      <c r="AT25">
        <v>-3.9839390321319819</v>
      </c>
      <c r="AU25">
        <v>-11.867385392946943</v>
      </c>
      <c r="AV25">
        <v>-4.3029308150126075</v>
      </c>
      <c r="AW25">
        <v>17.445452398666713</v>
      </c>
      <c r="AX25">
        <v>15.136449407660233</v>
      </c>
      <c r="AY25">
        <v>2.1731375169328229</v>
      </c>
      <c r="AZ25">
        <v>2.6982192163496435</v>
      </c>
      <c r="BA25">
        <v>-17.166256212803408</v>
      </c>
      <c r="BB25">
        <v>-17.775384778220204</v>
      </c>
      <c r="BC25">
        <v>-81.423932396928606</v>
      </c>
      <c r="BD25">
        <v>-80.327694930266688</v>
      </c>
      <c r="BE25">
        <v>3.2502872760974206</v>
      </c>
      <c r="BF25">
        <v>2.3604700100178295</v>
      </c>
      <c r="BG25">
        <v>-4.3992805541059425</v>
      </c>
      <c r="BH25">
        <v>-4.8978045076898402</v>
      </c>
      <c r="BI25">
        <v>10.598712757217337</v>
      </c>
      <c r="BJ25">
        <v>-1.2921439354043369</v>
      </c>
      <c r="BK25">
        <v>-3.0871537952817154</v>
      </c>
      <c r="BL25">
        <v>10.761863671380747</v>
      </c>
      <c r="BM25">
        <v>-0.76328989312427364</v>
      </c>
      <c r="BN25">
        <v>-2.8864392847311486</v>
      </c>
      <c r="BO25">
        <v>-0.36529142691474914</v>
      </c>
      <c r="BP25">
        <v>-0.51589800908631855</v>
      </c>
      <c r="BQ25">
        <v>0.1330791323794743</v>
      </c>
      <c r="BR25">
        <v>4.1821595066134226E-2</v>
      </c>
      <c r="BS25">
        <v>-0.22532315201018591</v>
      </c>
      <c r="BT25">
        <v>-0.33359865378517789</v>
      </c>
    </row>
    <row r="26" spans="1:72" x14ac:dyDescent="0.2">
      <c r="A26">
        <v>-0.30333509009367943</v>
      </c>
      <c r="B26">
        <v>-0.61310935186125204</v>
      </c>
      <c r="C26">
        <v>0.60256463939512184</v>
      </c>
      <c r="D26">
        <v>0.87103583914566862</v>
      </c>
      <c r="E26">
        <v>4.4336529170032155E-2</v>
      </c>
      <c r="F26">
        <v>2.8117770593594129E-2</v>
      </c>
      <c r="G26">
        <v>-0.11966654265922061</v>
      </c>
      <c r="H26">
        <v>2.0649692020705109E-2</v>
      </c>
      <c r="I26">
        <v>1.3717635350138677E-2</v>
      </c>
      <c r="J26">
        <v>0.18375800607661158</v>
      </c>
      <c r="K26">
        <v>3.9173069874016753E-2</v>
      </c>
      <c r="L26">
        <v>6.7428819901039466E-2</v>
      </c>
      <c r="M26">
        <v>1.1580457830003168</v>
      </c>
      <c r="N26">
        <v>1.2590289424502994</v>
      </c>
      <c r="O26">
        <v>-1.6580813995011653E-2</v>
      </c>
      <c r="P26">
        <v>0.11946991273158007</v>
      </c>
      <c r="Q26">
        <v>9.3696635045351445E-2</v>
      </c>
      <c r="R26">
        <v>8.1640926969862845E-2</v>
      </c>
      <c r="S26">
        <v>1.1227583625574051</v>
      </c>
      <c r="T26">
        <v>1.6079547260597962</v>
      </c>
      <c r="U26">
        <v>1.5402450073632807</v>
      </c>
      <c r="V26">
        <v>-1.7443319961258736</v>
      </c>
      <c r="W26">
        <v>-6.3481407247433097</v>
      </c>
      <c r="X26">
        <v>-6.8846845974720381</v>
      </c>
      <c r="Y26">
        <v>2.5058993177737112</v>
      </c>
      <c r="Z26">
        <v>3.2120228257435364</v>
      </c>
      <c r="AA26">
        <v>0.95617622721642648</v>
      </c>
      <c r="AB26">
        <v>-1.1619300181743237</v>
      </c>
      <c r="AC26">
        <v>-7.1783556847170971</v>
      </c>
      <c r="AD26">
        <v>-7.5615987446641384</v>
      </c>
      <c r="AE26">
        <v>8.1466453215500625</v>
      </c>
      <c r="AF26">
        <v>8.6903698009872183</v>
      </c>
      <c r="AG26">
        <v>0.51543747786738425</v>
      </c>
      <c r="AH26">
        <v>-0.42279250520020173</v>
      </c>
      <c r="AI26">
        <v>0.73615274029956068</v>
      </c>
      <c r="AJ26">
        <v>1.3919920483339849</v>
      </c>
      <c r="AK26">
        <v>-7.8727842886873107</v>
      </c>
      <c r="AL26">
        <v>-5.7346263543235834</v>
      </c>
      <c r="AM26">
        <v>4.9350733219574403</v>
      </c>
      <c r="AN26">
        <v>7.4698605412854491</v>
      </c>
      <c r="AO26">
        <v>27.080935638129798</v>
      </c>
      <c r="AP26">
        <v>19.321307470625204</v>
      </c>
      <c r="AQ26">
        <v>10.857777683099235</v>
      </c>
      <c r="AR26">
        <v>11.605809374362142</v>
      </c>
      <c r="AS26">
        <v>-1.72857894414149</v>
      </c>
      <c r="AT26">
        <v>-3.986080442116211</v>
      </c>
      <c r="AU26">
        <v>-11.189193695799426</v>
      </c>
      <c r="AV26">
        <v>-4.1155574519706679</v>
      </c>
      <c r="AW26">
        <v>17.062099033138896</v>
      </c>
      <c r="AX26">
        <v>15.213580344199046</v>
      </c>
      <c r="AY26">
        <v>2.0696143334226798</v>
      </c>
      <c r="AZ26">
        <v>2.563404874487587</v>
      </c>
      <c r="BA26">
        <v>-16.462858110622118</v>
      </c>
      <c r="BB26">
        <v>-16.888695754113549</v>
      </c>
      <c r="BC26">
        <v>-78.610208021599519</v>
      </c>
      <c r="BD26">
        <v>-78.185635135441927</v>
      </c>
      <c r="BE26">
        <v>2.8810008077853753</v>
      </c>
      <c r="BF26">
        <v>2.2191323843382369</v>
      </c>
      <c r="BG26">
        <v>-4.1198793129204612</v>
      </c>
      <c r="BH26">
        <v>-5.1216005733948542</v>
      </c>
      <c r="BI26">
        <v>10.895337830444442</v>
      </c>
      <c r="BJ26">
        <v>-1.716765607643657</v>
      </c>
      <c r="BK26">
        <v>-3.7533014459569118</v>
      </c>
      <c r="BL26">
        <v>10.982757799552047</v>
      </c>
      <c r="BM26">
        <v>-0.73226884701059025</v>
      </c>
      <c r="BN26">
        <v>-3.9811948981776673</v>
      </c>
      <c r="BO26">
        <v>-0.30102986328607995</v>
      </c>
      <c r="BP26">
        <v>-0.59579596277714963</v>
      </c>
      <c r="BQ26">
        <v>0.12253337252571972</v>
      </c>
      <c r="BR26">
        <v>-3.6781654229154859E-2</v>
      </c>
      <c r="BS26">
        <v>2.5660452336566358E-2</v>
      </c>
      <c r="BT26">
        <v>2.1161509968370209E-2</v>
      </c>
    </row>
    <row r="27" spans="1:72" x14ac:dyDescent="0.2">
      <c r="A27">
        <v>-0.46760060058597963</v>
      </c>
      <c r="B27">
        <v>-0.84012178708895557</v>
      </c>
      <c r="C27">
        <v>0.66469644544378359</v>
      </c>
      <c r="D27">
        <v>0.93644876747918027</v>
      </c>
      <c r="E27">
        <v>2.9128801762509635E-2</v>
      </c>
      <c r="F27">
        <v>7.1513460002962798E-3</v>
      </c>
      <c r="G27">
        <v>-1.5447278489254682E-2</v>
      </c>
      <c r="H27">
        <v>0.16679600264970204</v>
      </c>
      <c r="I27">
        <v>2.8070763345851641E-2</v>
      </c>
      <c r="J27">
        <v>0.21717803387994167</v>
      </c>
      <c r="K27">
        <v>3.3653912550535639E-2</v>
      </c>
      <c r="L27">
        <v>7.1234360828684062E-2</v>
      </c>
      <c r="M27">
        <v>1.1928155749179485</v>
      </c>
      <c r="N27">
        <v>1.2896416549759495</v>
      </c>
      <c r="O27">
        <v>-1.6265719395852141E-2</v>
      </c>
      <c r="P27">
        <v>0.12896611883446718</v>
      </c>
      <c r="Q27">
        <v>8.6186877209374457E-2</v>
      </c>
      <c r="R27">
        <v>8.16247240516218E-2</v>
      </c>
      <c r="S27">
        <v>1.4095298446059665</v>
      </c>
      <c r="T27">
        <v>1.843490906864756</v>
      </c>
      <c r="U27">
        <v>1.5810662373677733</v>
      </c>
      <c r="V27">
        <v>-1.7497381117971853</v>
      </c>
      <c r="W27">
        <v>-6.4828151008459809</v>
      </c>
      <c r="X27">
        <v>-7.0616297398724512</v>
      </c>
      <c r="Y27">
        <v>2.8748121640341968</v>
      </c>
      <c r="Z27">
        <v>3.6680127304241985</v>
      </c>
      <c r="AA27">
        <v>0.99343363915879168</v>
      </c>
      <c r="AB27">
        <v>-1.2225606069329635</v>
      </c>
      <c r="AC27">
        <v>-7.2678786134521633</v>
      </c>
      <c r="AD27">
        <v>-7.6474014068489113</v>
      </c>
      <c r="AE27">
        <v>8.336252032129492</v>
      </c>
      <c r="AF27">
        <v>8.9214909458276619</v>
      </c>
      <c r="AG27">
        <v>0.44760366317506756</v>
      </c>
      <c r="AH27">
        <v>-0.34889759870527881</v>
      </c>
      <c r="AI27">
        <v>1.064792801182818</v>
      </c>
      <c r="AJ27">
        <v>1.8400228515764869</v>
      </c>
      <c r="AK27">
        <v>-8.7499158441152822</v>
      </c>
      <c r="AL27">
        <v>-6.6854373470976043</v>
      </c>
      <c r="AM27">
        <v>4.025312000246597</v>
      </c>
      <c r="AN27">
        <v>7.2540846839963136</v>
      </c>
      <c r="AO27">
        <v>26.922183972157665</v>
      </c>
      <c r="AP27">
        <v>19.121137857159606</v>
      </c>
      <c r="AQ27">
        <v>12.366201281406568</v>
      </c>
      <c r="AR27">
        <v>13.149637737056635</v>
      </c>
      <c r="AS27">
        <v>-1.3265823069681477</v>
      </c>
      <c r="AT27">
        <v>-4.0184831572325219</v>
      </c>
      <c r="AU27">
        <v>-10.841106244703433</v>
      </c>
      <c r="AV27">
        <v>-3.551606814105523</v>
      </c>
      <c r="AW27">
        <v>16.030484673669196</v>
      </c>
      <c r="AX27">
        <v>14.944513913225888</v>
      </c>
      <c r="AY27">
        <v>1.993331800891881</v>
      </c>
      <c r="AZ27">
        <v>2.4919174235487671</v>
      </c>
      <c r="BA27">
        <v>-15.941002629803489</v>
      </c>
      <c r="BB27">
        <v>-16.415103385375804</v>
      </c>
      <c r="BC27">
        <v>-74.966052479967644</v>
      </c>
      <c r="BD27">
        <v>-75.453357951387218</v>
      </c>
      <c r="BE27">
        <v>2.3801134739436507</v>
      </c>
      <c r="BF27">
        <v>1.9771591612737109</v>
      </c>
      <c r="BG27">
        <v>-3.5713711340801373</v>
      </c>
      <c r="BH27">
        <v>-5.026446181630849</v>
      </c>
      <c r="BI27">
        <v>11.11172371594442</v>
      </c>
      <c r="BJ27">
        <v>-2.3312203489322494</v>
      </c>
      <c r="BK27">
        <v>-4.2718901728192664</v>
      </c>
      <c r="BL27">
        <v>11.056665953514345</v>
      </c>
      <c r="BM27">
        <v>-0.86174017930071478</v>
      </c>
      <c r="BN27">
        <v>-5.0194954009453001</v>
      </c>
      <c r="BO27">
        <v>-0.37811489623031624</v>
      </c>
      <c r="BP27">
        <v>-0.6290569784007165</v>
      </c>
      <c r="BQ27">
        <v>1.2322925747694363E-2</v>
      </c>
      <c r="BR27">
        <v>-0.26298202045284985</v>
      </c>
      <c r="BS27">
        <v>0.49559074375159434</v>
      </c>
      <c r="BT27">
        <v>0.49459994840332672</v>
      </c>
    </row>
    <row r="28" spans="1:72" x14ac:dyDescent="0.2">
      <c r="A28">
        <v>-0.64201846669899143</v>
      </c>
      <c r="B28">
        <v>-1.1283503383445466</v>
      </c>
      <c r="C28">
        <v>0.72062536885727446</v>
      </c>
      <c r="D28">
        <v>0.94618229328570647</v>
      </c>
      <c r="E28">
        <v>3.072573258438919E-3</v>
      </c>
      <c r="F28">
        <v>-1.6858985482472343E-2</v>
      </c>
      <c r="G28">
        <v>9.1477500678676937E-2</v>
      </c>
      <c r="H28">
        <v>0.33010116301672071</v>
      </c>
      <c r="I28">
        <v>5.1540851164013454E-2</v>
      </c>
      <c r="J28">
        <v>0.22459095476649549</v>
      </c>
      <c r="K28">
        <v>1.9681101493940534E-2</v>
      </c>
      <c r="L28">
        <v>7.0199484508764926E-2</v>
      </c>
      <c r="M28">
        <v>1.1881093159985887</v>
      </c>
      <c r="N28">
        <v>1.3072885499421365</v>
      </c>
      <c r="O28">
        <v>-1.6593831736674031E-2</v>
      </c>
      <c r="P28">
        <v>0.12741117602696309</v>
      </c>
      <c r="Q28">
        <v>6.4868900009478869E-2</v>
      </c>
      <c r="R28">
        <v>7.7130767513876541E-2</v>
      </c>
      <c r="S28">
        <v>1.5736649495302357</v>
      </c>
      <c r="T28">
        <v>2.2767008396563497</v>
      </c>
      <c r="U28">
        <v>1.6137187197367213</v>
      </c>
      <c r="V28">
        <v>-1.6701539688549203</v>
      </c>
      <c r="W28">
        <v>-6.4938635013055297</v>
      </c>
      <c r="X28">
        <v>-7.0758199340278942</v>
      </c>
      <c r="Y28">
        <v>3.1988506887908148</v>
      </c>
      <c r="Z28">
        <v>4.1699965935760579</v>
      </c>
      <c r="AA28">
        <v>0.9904638449276727</v>
      </c>
      <c r="AB28">
        <v>-1.2352728162705202</v>
      </c>
      <c r="AC28">
        <v>-7.1432812440498665</v>
      </c>
      <c r="AD28">
        <v>-7.5499791476633362</v>
      </c>
      <c r="AE28">
        <v>8.2917934099560675</v>
      </c>
      <c r="AF28">
        <v>8.9591243700894161</v>
      </c>
      <c r="AG28">
        <v>0.36473769058657346</v>
      </c>
      <c r="AH28">
        <v>-0.23527418032972813</v>
      </c>
      <c r="AI28">
        <v>1.4287501090603882</v>
      </c>
      <c r="AJ28">
        <v>2.3673636487024248</v>
      </c>
      <c r="AK28">
        <v>-9.5463062946047792</v>
      </c>
      <c r="AL28">
        <v>-7.4700204751228076</v>
      </c>
      <c r="AM28">
        <v>2.9701241925394331</v>
      </c>
      <c r="AN28">
        <v>6.8733598778877125</v>
      </c>
      <c r="AO28">
        <v>27.013530121239054</v>
      </c>
      <c r="AP28">
        <v>18.971230633611189</v>
      </c>
      <c r="AQ28">
        <v>14.126401824645946</v>
      </c>
      <c r="AR28">
        <v>15.094920582319734</v>
      </c>
      <c r="AS28">
        <v>-0.71079333420645674</v>
      </c>
      <c r="AT28">
        <v>-4.0532815801004132</v>
      </c>
      <c r="AU28">
        <v>-11.084502753020553</v>
      </c>
      <c r="AV28">
        <v>-2.9270616119115451</v>
      </c>
      <c r="AW28">
        <v>14.141469368381406</v>
      </c>
      <c r="AX28">
        <v>14.191269882355883</v>
      </c>
      <c r="AY28">
        <v>1.8561858945858567</v>
      </c>
      <c r="AZ28">
        <v>2.4450004352811541</v>
      </c>
      <c r="BA28">
        <v>-14.99566532893043</v>
      </c>
      <c r="BB28">
        <v>-16.102963249200094</v>
      </c>
      <c r="BC28">
        <v>-70.357820266472643</v>
      </c>
      <c r="BD28">
        <v>-72.049054966942904</v>
      </c>
      <c r="BE28">
        <v>1.6329688498514794</v>
      </c>
      <c r="BF28">
        <v>1.5677516864184362</v>
      </c>
      <c r="BG28">
        <v>-2.8960211876803936</v>
      </c>
      <c r="BH28">
        <v>-4.5134936546344804</v>
      </c>
      <c r="BI28">
        <v>11.250800176936162</v>
      </c>
      <c r="BJ28">
        <v>-2.9780285995305755</v>
      </c>
      <c r="BK28">
        <v>-4.7794777460753251</v>
      </c>
      <c r="BL28">
        <v>11.090719680802502</v>
      </c>
      <c r="BM28">
        <v>-1.1509140422034685</v>
      </c>
      <c r="BN28">
        <v>-5.6949364889645322</v>
      </c>
      <c r="BO28">
        <v>-0.40793552081560969</v>
      </c>
      <c r="BP28">
        <v>-0.57727362415000194</v>
      </c>
      <c r="BQ28">
        <v>-0.15545306927741268</v>
      </c>
      <c r="BR28">
        <v>-0.62703396086442387</v>
      </c>
      <c r="BS28">
        <v>1.1376097694619727</v>
      </c>
      <c r="BT28">
        <v>1.1752593292140039</v>
      </c>
    </row>
    <row r="29" spans="1:72" x14ac:dyDescent="0.2">
      <c r="A29">
        <v>-0.78521850075688548</v>
      </c>
      <c r="B29">
        <v>-1.356135359667801</v>
      </c>
      <c r="C29">
        <v>0.67100625473824915</v>
      </c>
      <c r="D29">
        <v>1.0009264693133364</v>
      </c>
      <c r="E29">
        <v>-2.1358395063719754E-2</v>
      </c>
      <c r="F29">
        <v>-4.9086565817818818E-2</v>
      </c>
      <c r="G29">
        <v>0.17673744111119311</v>
      </c>
      <c r="H29">
        <v>0.49931204688628061</v>
      </c>
      <c r="I29">
        <v>5.318104824407438E-2</v>
      </c>
      <c r="J29">
        <v>0.26734377150059024</v>
      </c>
      <c r="K29">
        <v>1.9843081606247229E-3</v>
      </c>
      <c r="L29">
        <v>7.2833617589798005E-2</v>
      </c>
      <c r="M29">
        <v>1.1224075003342859</v>
      </c>
      <c r="N29">
        <v>1.2683413865080917</v>
      </c>
      <c r="O29">
        <v>-9.9171558429602801E-3</v>
      </c>
      <c r="P29">
        <v>0.12809022650993246</v>
      </c>
      <c r="Q29">
        <v>3.2362635168730107E-2</v>
      </c>
      <c r="R29">
        <v>7.1297245827018435E-2</v>
      </c>
      <c r="S29">
        <v>1.6035709183839741</v>
      </c>
      <c r="T29">
        <v>2.4206948604645278</v>
      </c>
      <c r="U29">
        <v>1.3127550196828985</v>
      </c>
      <c r="V29">
        <v>-1.7382848915004276</v>
      </c>
      <c r="W29">
        <v>-6.0158828252180552</v>
      </c>
      <c r="X29">
        <v>-6.9523770118064592</v>
      </c>
      <c r="Y29">
        <v>3.3339094248318064</v>
      </c>
      <c r="Z29">
        <v>4.5095561093769527</v>
      </c>
      <c r="AA29">
        <v>0.84632157390230223</v>
      </c>
      <c r="AB29">
        <v>-1.2962649166561979</v>
      </c>
      <c r="AC29">
        <v>-6.6085289051971667</v>
      </c>
      <c r="AD29">
        <v>-7.2442143409481448</v>
      </c>
      <c r="AE29">
        <v>7.7859659213688648</v>
      </c>
      <c r="AF29">
        <v>8.6933661542166227</v>
      </c>
      <c r="AG29">
        <v>0.19168687073287849</v>
      </c>
      <c r="AH29">
        <v>-0.14967239686839384</v>
      </c>
      <c r="AI29">
        <v>1.7775139410151759</v>
      </c>
      <c r="AJ29">
        <v>2.9718612742183512</v>
      </c>
      <c r="AK29">
        <v>-9.8209653047989391</v>
      </c>
      <c r="AL29">
        <v>-8.0691518994129687</v>
      </c>
      <c r="AM29">
        <v>2.0753469759872409</v>
      </c>
      <c r="AN29">
        <v>6.2992602914270241</v>
      </c>
      <c r="AO29">
        <v>26.5634162596286</v>
      </c>
      <c r="AP29">
        <v>18.536708288809493</v>
      </c>
      <c r="AQ29">
        <v>16.519472127598736</v>
      </c>
      <c r="AR29">
        <v>17.453520493190286</v>
      </c>
      <c r="AS29">
        <v>-0.19752244921485523</v>
      </c>
      <c r="AT29">
        <v>-4.0290653883024135</v>
      </c>
      <c r="AU29">
        <v>-11.651201035541886</v>
      </c>
      <c r="AV29">
        <v>-2.0951052604305982</v>
      </c>
      <c r="AW29">
        <v>11.256779714421777</v>
      </c>
      <c r="AX29">
        <v>12.682347627703777</v>
      </c>
      <c r="AY29">
        <v>1.5945781752326789</v>
      </c>
      <c r="AZ29">
        <v>2.3912955273344219</v>
      </c>
      <c r="BA29">
        <v>-13.16914118217111</v>
      </c>
      <c r="BB29">
        <v>-15.744459892031742</v>
      </c>
      <c r="BC29">
        <v>-64.616738586385679</v>
      </c>
      <c r="BD29">
        <v>-67.685376766348028</v>
      </c>
      <c r="BE29">
        <v>0.52756456157304499</v>
      </c>
      <c r="BF29">
        <v>0.93541390980941475</v>
      </c>
      <c r="BG29">
        <v>-1.9352283559289067</v>
      </c>
      <c r="BH29">
        <v>-3.6193157899998614</v>
      </c>
      <c r="BI29">
        <v>11.50686064167269</v>
      </c>
      <c r="BJ29">
        <v>-3.6025039057789634</v>
      </c>
      <c r="BK29">
        <v>-5.0302128369535328</v>
      </c>
      <c r="BL29">
        <v>11.061039611548345</v>
      </c>
      <c r="BM29">
        <v>-1.565171196049479</v>
      </c>
      <c r="BN29">
        <v>-6.0381499118374311</v>
      </c>
      <c r="BO29">
        <v>-8.3056001738721366E-2</v>
      </c>
      <c r="BP29">
        <v>-0.38763461264662413</v>
      </c>
      <c r="BQ29">
        <v>-0.38847950517359964</v>
      </c>
      <c r="BR29">
        <v>-1.1241659809052615</v>
      </c>
      <c r="BS29">
        <v>1.7728837154930481</v>
      </c>
      <c r="BT29">
        <v>1.9482934084561854</v>
      </c>
    </row>
    <row r="30" spans="1:72" x14ac:dyDescent="0.2">
      <c r="A30">
        <v>-0.92448647967533304</v>
      </c>
      <c r="B30">
        <v>-1.6396677317698782</v>
      </c>
      <c r="C30">
        <v>0.68596475210583785</v>
      </c>
      <c r="D30">
        <v>1.0333054516483848</v>
      </c>
      <c r="E30">
        <v>-4.9633938310982881E-2</v>
      </c>
      <c r="F30">
        <v>-8.920624852562993E-2</v>
      </c>
      <c r="G30">
        <v>0.30650852122887129</v>
      </c>
      <c r="H30">
        <v>0.69899303833195514</v>
      </c>
      <c r="I30">
        <v>3.6831840342406941E-2</v>
      </c>
      <c r="J30">
        <v>0.30774625892069291</v>
      </c>
      <c r="K30">
        <v>-1.9747007243587258E-2</v>
      </c>
      <c r="L30">
        <v>7.0440819823946205E-2</v>
      </c>
      <c r="M30">
        <v>0.96729191943786319</v>
      </c>
      <c r="N30">
        <v>1.1544939284906812</v>
      </c>
      <c r="O30">
        <v>-1.8514222874461604E-2</v>
      </c>
      <c r="P30">
        <v>0.11904114814040595</v>
      </c>
      <c r="Q30">
        <v>-3.4091965633424393E-3</v>
      </c>
      <c r="R30">
        <v>5.9320427491223487E-2</v>
      </c>
      <c r="S30">
        <v>1.5477237877590058</v>
      </c>
      <c r="T30">
        <v>2.5026813303740898</v>
      </c>
      <c r="U30">
        <v>1.2350130760303202</v>
      </c>
      <c r="V30">
        <v>-1.7590154115565828</v>
      </c>
      <c r="W30">
        <v>-4.9998739359816113</v>
      </c>
      <c r="X30">
        <v>-6.6967745275748829</v>
      </c>
      <c r="Y30">
        <v>3.3477224891401565</v>
      </c>
      <c r="Z30">
        <v>4.8011972952685209</v>
      </c>
      <c r="AA30">
        <v>0.72953412780266258</v>
      </c>
      <c r="AB30">
        <v>-1.3196779207846963</v>
      </c>
      <c r="AC30">
        <v>-5.6057621900067698</v>
      </c>
      <c r="AD30">
        <v>-6.6293128452447059</v>
      </c>
      <c r="AE30">
        <v>6.8153715371389145</v>
      </c>
      <c r="AF30">
        <v>7.9589747701494495</v>
      </c>
      <c r="AG30">
        <v>-4.5812857789001432E-3</v>
      </c>
      <c r="AH30">
        <v>-3.586265266649899E-2</v>
      </c>
      <c r="AI30">
        <v>2.0787362238192832</v>
      </c>
      <c r="AJ30">
        <v>3.582022307564884</v>
      </c>
      <c r="AK30">
        <v>-8.7997845509165131</v>
      </c>
      <c r="AL30">
        <v>-8.4404233959905159</v>
      </c>
      <c r="AM30">
        <v>0.99990435663240518</v>
      </c>
      <c r="AN30">
        <v>5.6005283822810998</v>
      </c>
      <c r="AO30">
        <v>25.405492626197454</v>
      </c>
      <c r="AP30">
        <v>18.143291557492823</v>
      </c>
      <c r="AQ30">
        <v>20.398793262662871</v>
      </c>
      <c r="AR30">
        <v>20.168820689517378</v>
      </c>
      <c r="AS30">
        <v>0.48924651431446431</v>
      </c>
      <c r="AT30">
        <v>-3.7023855344661518</v>
      </c>
      <c r="AU30">
        <v>-11.830809716278925</v>
      </c>
      <c r="AV30">
        <v>-1.7466162544729755</v>
      </c>
      <c r="AW30">
        <v>7.0210918844521286</v>
      </c>
      <c r="AX30">
        <v>10.351113059163456</v>
      </c>
      <c r="AY30">
        <v>1.2542820109292336</v>
      </c>
      <c r="AZ30">
        <v>2.3046957408860687</v>
      </c>
      <c r="BA30">
        <v>-10.752815635873633</v>
      </c>
      <c r="BB30">
        <v>-15.163549343792569</v>
      </c>
      <c r="BC30">
        <v>-57.048572858421259</v>
      </c>
      <c r="BD30">
        <v>-62.308678653068078</v>
      </c>
      <c r="BE30">
        <v>-0.91393194791751486</v>
      </c>
      <c r="BF30">
        <v>9.3762550076855938E-2</v>
      </c>
      <c r="BG30">
        <v>-0.53850934596688205</v>
      </c>
      <c r="BH30">
        <v>-2.8257626310366071</v>
      </c>
      <c r="BI30">
        <v>11.973855571590567</v>
      </c>
      <c r="BJ30">
        <v>-4.5182468404549407</v>
      </c>
      <c r="BK30">
        <v>-4.9343231757591761</v>
      </c>
      <c r="BL30">
        <v>11.038613575381374</v>
      </c>
      <c r="BM30">
        <v>-1.9653410598926744</v>
      </c>
      <c r="BN30">
        <v>-6.2142521224251208</v>
      </c>
      <c r="BO30">
        <v>0.81977058872469066</v>
      </c>
      <c r="BP30">
        <v>0.21754058371045842</v>
      </c>
      <c r="BQ30">
        <v>-0.97053160090334356</v>
      </c>
      <c r="BR30">
        <v>-1.8389133048044608</v>
      </c>
      <c r="BS30">
        <v>2.3374098984571647</v>
      </c>
      <c r="BT30">
        <v>2.5943057861772925</v>
      </c>
    </row>
    <row r="31" spans="1:72" x14ac:dyDescent="0.2">
      <c r="A31">
        <v>-0.87485687181618021</v>
      </c>
      <c r="B31">
        <v>-1.8637810655005904</v>
      </c>
      <c r="C31">
        <v>0.67506818179279771</v>
      </c>
      <c r="D31">
        <v>1.0391232914022306</v>
      </c>
      <c r="E31">
        <v>-7.0890402042510597E-2</v>
      </c>
      <c r="F31">
        <v>-0.13999740990308665</v>
      </c>
      <c r="G31">
        <v>0.4214958219438919</v>
      </c>
      <c r="H31">
        <v>0.85641946537958424</v>
      </c>
      <c r="I31">
        <v>1.6597505711980549E-2</v>
      </c>
      <c r="J31">
        <v>0.32381492467466622</v>
      </c>
      <c r="K31">
        <v>-3.9152638691388242E-2</v>
      </c>
      <c r="L31">
        <v>5.1883805688135234E-2</v>
      </c>
      <c r="M31">
        <v>0.70639917897919791</v>
      </c>
      <c r="N31">
        <v>0.95200608381523166</v>
      </c>
      <c r="O31">
        <v>-1.4628365544345647E-2</v>
      </c>
      <c r="P31">
        <v>9.7402185896268062E-2</v>
      </c>
      <c r="Q31">
        <v>-3.688111923043623E-2</v>
      </c>
      <c r="R31">
        <v>3.3774740705118489E-2</v>
      </c>
      <c r="S31">
        <v>0.97256310458442941</v>
      </c>
      <c r="T31">
        <v>2.5365123940662806</v>
      </c>
      <c r="U31">
        <v>1.3056572904279538</v>
      </c>
      <c r="V31">
        <v>-1.668425583313728</v>
      </c>
      <c r="W31">
        <v>-3.6399214921129754</v>
      </c>
      <c r="X31">
        <v>-5.5277059215174162</v>
      </c>
      <c r="Y31">
        <v>2.8868349626171854</v>
      </c>
      <c r="Z31">
        <v>4.7971357552803759</v>
      </c>
      <c r="AA31">
        <v>0.62609398139630457</v>
      </c>
      <c r="AB31">
        <v>-1.2909343563731559</v>
      </c>
      <c r="AC31">
        <v>-4.0947392685600361</v>
      </c>
      <c r="AD31">
        <v>-5.3006056593616124</v>
      </c>
      <c r="AE31">
        <v>5.0770383669674306</v>
      </c>
      <c r="AF31">
        <v>6.6078239401015768</v>
      </c>
      <c r="AG31">
        <v>-0.23180064251300614</v>
      </c>
      <c r="AH31">
        <v>5.3051693197871459E-2</v>
      </c>
      <c r="AI31">
        <v>2.2237708445431061</v>
      </c>
      <c r="AJ31">
        <v>3.9068073681826441</v>
      </c>
      <c r="AK31">
        <v>-6.862499214100005</v>
      </c>
      <c r="AL31">
        <v>-8.0838182295520209</v>
      </c>
      <c r="AM31">
        <v>-0.75175047821636987</v>
      </c>
      <c r="AN31">
        <v>4.8940961221246759</v>
      </c>
      <c r="AO31">
        <v>25.395446479843613</v>
      </c>
      <c r="AP31">
        <v>17.329660942404356</v>
      </c>
      <c r="AQ31">
        <v>25.457312924759048</v>
      </c>
      <c r="AR31">
        <v>23.550584895648303</v>
      </c>
      <c r="AS31">
        <v>2.6831946219150709</v>
      </c>
      <c r="AT31">
        <v>-3.403920397165149</v>
      </c>
      <c r="AU31">
        <v>-12.459171283928354</v>
      </c>
      <c r="AV31">
        <v>-2.0463953167247624</v>
      </c>
      <c r="AW31">
        <v>1.0022257045603087</v>
      </c>
      <c r="AX31">
        <v>6.9991757078180683</v>
      </c>
      <c r="AY31">
        <v>0.85590036900192845</v>
      </c>
      <c r="AZ31">
        <v>2.0562528082338987</v>
      </c>
      <c r="BA31">
        <v>-7.874826848200736</v>
      </c>
      <c r="BB31">
        <v>-13.479437377592168</v>
      </c>
      <c r="BC31">
        <v>-47.273069326848393</v>
      </c>
      <c r="BD31">
        <v>-55.755149861719474</v>
      </c>
      <c r="BE31">
        <v>-2.1937971481981022</v>
      </c>
      <c r="BF31">
        <v>-1.024972749112933</v>
      </c>
      <c r="BG31">
        <v>1.2186527864317569</v>
      </c>
      <c r="BH31">
        <v>-1.8203359689541951</v>
      </c>
      <c r="BI31">
        <v>12.094449945870577</v>
      </c>
      <c r="BJ31">
        <v>-5.6565917451502248</v>
      </c>
      <c r="BK31">
        <v>-4.83135555437834</v>
      </c>
      <c r="BL31">
        <v>11.240711773327654</v>
      </c>
      <c r="BM31">
        <v>-2.4278570413455967</v>
      </c>
      <c r="BN31">
        <v>-6.1742297941600386</v>
      </c>
      <c r="BO31">
        <v>1.6231033157252017</v>
      </c>
      <c r="BP31">
        <v>2.105608306967603</v>
      </c>
      <c r="BQ31">
        <v>-1.7253053699646475</v>
      </c>
      <c r="BR31">
        <v>-2.9504147575454502</v>
      </c>
      <c r="BS31">
        <v>2.6902693064546086</v>
      </c>
      <c r="BT31">
        <v>3.0447403202981556</v>
      </c>
    </row>
    <row r="32" spans="1:72" x14ac:dyDescent="0.2">
      <c r="A32">
        <v>-0.83043365525759116</v>
      </c>
      <c r="B32">
        <v>-1.5800083898518427</v>
      </c>
      <c r="C32">
        <v>0.31747900622922942</v>
      </c>
      <c r="D32">
        <v>0.8110896476381817</v>
      </c>
      <c r="E32">
        <v>-2.8530818860771405E-2</v>
      </c>
      <c r="F32">
        <v>-0.13466224500809901</v>
      </c>
      <c r="G32">
        <v>0.41827182471951718</v>
      </c>
      <c r="H32">
        <v>0.87338051857850885</v>
      </c>
      <c r="I32">
        <v>-6.3887308713061725E-2</v>
      </c>
      <c r="J32">
        <v>0.24828417595428026</v>
      </c>
      <c r="K32">
        <v>-3.8083568430769647E-2</v>
      </c>
      <c r="L32">
        <v>4.1956508751140473E-2</v>
      </c>
      <c r="M32">
        <v>0.39176849063123498</v>
      </c>
      <c r="N32">
        <v>0.63017247449778468</v>
      </c>
      <c r="O32">
        <v>-2.2619676590544445E-2</v>
      </c>
      <c r="P32">
        <v>6.3433696891219749E-2</v>
      </c>
      <c r="Q32">
        <v>-4.1399273727582758E-2</v>
      </c>
      <c r="R32">
        <v>2.5813094375775843E-2</v>
      </c>
      <c r="S32">
        <v>0.68830290516271453</v>
      </c>
      <c r="T32">
        <v>1.6096784455830442</v>
      </c>
      <c r="U32">
        <v>0.57620213496045436</v>
      </c>
      <c r="V32">
        <v>-1.2099279269656249</v>
      </c>
      <c r="W32">
        <v>-1.7708321985368238</v>
      </c>
      <c r="X32">
        <v>-4.075120277763383</v>
      </c>
      <c r="Y32">
        <v>2.0977873715417994</v>
      </c>
      <c r="Z32">
        <v>3.8556862616484016</v>
      </c>
      <c r="AA32">
        <v>0.16201018578110113</v>
      </c>
      <c r="AB32">
        <v>-0.93220909693103804</v>
      </c>
      <c r="AC32">
        <v>-2.0928607441785823</v>
      </c>
      <c r="AD32">
        <v>-3.8627423407542807</v>
      </c>
      <c r="AE32">
        <v>2.7896477343901416</v>
      </c>
      <c r="AF32">
        <v>4.6985095993029198</v>
      </c>
      <c r="AG32">
        <v>-0.28964617460310771</v>
      </c>
      <c r="AH32">
        <v>0.12591618049945133</v>
      </c>
      <c r="AI32">
        <v>1.7898725753251901</v>
      </c>
      <c r="AJ32">
        <v>3.6367706435113849</v>
      </c>
      <c r="AK32">
        <v>-4.0846060753908979</v>
      </c>
      <c r="AL32">
        <v>-6.2772711616100896</v>
      </c>
      <c r="AM32">
        <v>-2.680900499472056</v>
      </c>
      <c r="AN32">
        <v>3.8588467661124679</v>
      </c>
      <c r="AO32">
        <v>26.549878258089905</v>
      </c>
      <c r="AP32">
        <v>16.323949078321121</v>
      </c>
      <c r="AQ32">
        <v>30.899550751711374</v>
      </c>
      <c r="AR32">
        <v>28.238642982701556</v>
      </c>
      <c r="AS32">
        <v>6.0603065106005491</v>
      </c>
      <c r="AT32">
        <v>-2.7337911555611556</v>
      </c>
      <c r="AU32">
        <v>-12.050372796464998</v>
      </c>
      <c r="AV32">
        <v>-2.4964736907443488</v>
      </c>
      <c r="AW32">
        <v>-7.3009206780405762</v>
      </c>
      <c r="AX32">
        <v>2.2517455805655064</v>
      </c>
      <c r="AY32">
        <v>0.47741601300319869</v>
      </c>
      <c r="AZ32">
        <v>1.6744702701609642</v>
      </c>
      <c r="BA32">
        <v>-5.1023808089582809</v>
      </c>
      <c r="BB32">
        <v>-10.845292498066623</v>
      </c>
      <c r="BC32">
        <v>-35.32932518468926</v>
      </c>
      <c r="BD32">
        <v>-47.479271015079135</v>
      </c>
      <c r="BE32">
        <v>-3.498809713999032</v>
      </c>
      <c r="BF32">
        <v>-2.2726503296360798</v>
      </c>
      <c r="BG32">
        <v>3.7856486506239997</v>
      </c>
      <c r="BH32">
        <v>-0.23837235681606816</v>
      </c>
      <c r="BI32">
        <v>12.098753150110667</v>
      </c>
      <c r="BJ32">
        <v>-6.5907217573246824</v>
      </c>
      <c r="BK32">
        <v>-4.7766423367722499</v>
      </c>
      <c r="BL32">
        <v>11.761394626971823</v>
      </c>
      <c r="BM32">
        <v>-3.1440598173921024</v>
      </c>
      <c r="BN32">
        <v>-5.8710147465301379</v>
      </c>
      <c r="BO32">
        <v>1.3007255839420946</v>
      </c>
      <c r="BP32">
        <v>3.4764326611875149</v>
      </c>
      <c r="BQ32">
        <v>-1.7663672875168523</v>
      </c>
      <c r="BR32">
        <v>-3.8670945661936571</v>
      </c>
      <c r="BS32">
        <v>2.1759649643550629</v>
      </c>
      <c r="BT32">
        <v>2.9260883339948629</v>
      </c>
    </row>
    <row r="33" spans="1:72" x14ac:dyDescent="0.2">
      <c r="A33">
        <v>-0.52264722625033522</v>
      </c>
      <c r="B33">
        <v>-1.2080109978967741</v>
      </c>
      <c r="C33">
        <v>1.040317348617054E-2</v>
      </c>
      <c r="D33">
        <v>0.48721228079829748</v>
      </c>
      <c r="E33">
        <v>3.1050560357555206E-2</v>
      </c>
      <c r="F33">
        <v>-8.3650284666190872E-2</v>
      </c>
      <c r="G33">
        <v>0.21450698810204916</v>
      </c>
      <c r="H33">
        <v>0.6811501574918527</v>
      </c>
      <c r="I33">
        <v>-6.8722165145486791E-2</v>
      </c>
      <c r="J33">
        <v>0.1473177586506563</v>
      </c>
      <c r="K33">
        <v>1.9058330141099242E-3</v>
      </c>
      <c r="L33">
        <v>3.1683582705674847E-2</v>
      </c>
      <c r="M33">
        <v>0.10959905617350946</v>
      </c>
      <c r="N33">
        <v>0.27470667987742214</v>
      </c>
      <c r="O33">
        <v>-1.7798095148333117E-2</v>
      </c>
      <c r="P33">
        <v>3.5096679193509575E-2</v>
      </c>
      <c r="Q33">
        <v>-1.4968433798745791E-3</v>
      </c>
      <c r="R33">
        <v>2.587221796041882E-2</v>
      </c>
      <c r="S33">
        <v>0.31461581982009384</v>
      </c>
      <c r="T33">
        <v>1.2358255676178516</v>
      </c>
      <c r="U33">
        <v>-8.1031717153903338E-2</v>
      </c>
      <c r="V33">
        <v>-0.75517491046229823</v>
      </c>
      <c r="W33">
        <v>0.37041905099841976</v>
      </c>
      <c r="X33">
        <v>-1.7697577639710849</v>
      </c>
      <c r="Y33">
        <v>0.82398554431457538</v>
      </c>
      <c r="Z33">
        <v>2.521447924154498</v>
      </c>
      <c r="AA33">
        <v>-0.11927811409289674</v>
      </c>
      <c r="AB33">
        <v>-0.5202296444468385</v>
      </c>
      <c r="AC33">
        <v>-0.2175097628945698</v>
      </c>
      <c r="AD33">
        <v>-1.6695207236152785</v>
      </c>
      <c r="AE33">
        <v>0.80490892661213542</v>
      </c>
      <c r="AF33">
        <v>2.18483720423023</v>
      </c>
      <c r="AG33">
        <v>-0.11060755432740575</v>
      </c>
      <c r="AH33">
        <v>4.9142015541029434E-2</v>
      </c>
      <c r="AI33">
        <v>0.82464293575731529</v>
      </c>
      <c r="AJ33">
        <v>2.4131878926343533</v>
      </c>
      <c r="AK33">
        <v>-0.79044045351023362</v>
      </c>
      <c r="AL33">
        <v>-3.8487502617752001</v>
      </c>
      <c r="AM33">
        <v>-4.1994710342520003</v>
      </c>
      <c r="AN33">
        <v>2.1029472617137084</v>
      </c>
      <c r="AO33">
        <v>28.661188078752968</v>
      </c>
      <c r="AP33">
        <v>16.669644726988768</v>
      </c>
      <c r="AQ33">
        <v>36.587544847420929</v>
      </c>
      <c r="AR33">
        <v>33.495413505508658</v>
      </c>
      <c r="AS33">
        <v>10.010688385216326</v>
      </c>
      <c r="AT33">
        <v>-0.85125583408214234</v>
      </c>
      <c r="AU33">
        <v>-9.5717361825489817</v>
      </c>
      <c r="AV33">
        <v>-3.168829275743323</v>
      </c>
      <c r="AW33">
        <v>-15.268850071234914</v>
      </c>
      <c r="AX33">
        <v>-4.8132082157502296</v>
      </c>
      <c r="AY33">
        <v>0.3461450122302463</v>
      </c>
      <c r="AZ33">
        <v>1.1965286152229635</v>
      </c>
      <c r="BA33">
        <v>-4.1342705206733532</v>
      </c>
      <c r="BB33">
        <v>-7.4806780859944961</v>
      </c>
      <c r="BC33">
        <v>-23.842888961168946</v>
      </c>
      <c r="BD33">
        <v>-36.981172890456101</v>
      </c>
      <c r="BE33">
        <v>-5.3508966416676662</v>
      </c>
      <c r="BF33">
        <v>-3.5043311969361604</v>
      </c>
      <c r="BG33">
        <v>6.2743534919314188</v>
      </c>
      <c r="BH33">
        <v>2.1612154252032707</v>
      </c>
      <c r="BI33">
        <v>12.038773305762769</v>
      </c>
      <c r="BJ33">
        <v>-7.2270035257879641</v>
      </c>
      <c r="BK33">
        <v>-4.8844903546426082</v>
      </c>
      <c r="BL33">
        <v>11.958187306768293</v>
      </c>
      <c r="BM33">
        <v>-4.0878779406405981</v>
      </c>
      <c r="BN33">
        <v>-5.6950155998754957</v>
      </c>
      <c r="BO33">
        <v>0.59457698063978937</v>
      </c>
      <c r="BP33">
        <v>2.9627524666846128</v>
      </c>
      <c r="BQ33">
        <v>-0.85922758945040878</v>
      </c>
      <c r="BR33">
        <v>-3.1650974796223519</v>
      </c>
      <c r="BS33">
        <v>0.69759388266112488</v>
      </c>
      <c r="BT33">
        <v>1.7146236955634453</v>
      </c>
    </row>
    <row r="34" spans="1:72" x14ac:dyDescent="0.2">
      <c r="A34">
        <v>-0.18298779542874549</v>
      </c>
      <c r="B34">
        <v>-0.19703440885057555</v>
      </c>
      <c r="C34">
        <v>2.0594585599003103E-2</v>
      </c>
      <c r="D34">
        <v>-8.2515739693628853E-2</v>
      </c>
      <c r="E34">
        <v>2.5120528468883872E-2</v>
      </c>
      <c r="F34">
        <v>2.1600302998886364E-2</v>
      </c>
      <c r="G34">
        <v>2.4337943417712515E-2</v>
      </c>
      <c r="H34">
        <v>0.12167918310426155</v>
      </c>
      <c r="I34">
        <v>1.2603050989593049E-3</v>
      </c>
      <c r="J34">
        <v>-3.020839246869092E-2</v>
      </c>
      <c r="K34">
        <v>2.6190333229068767E-2</v>
      </c>
      <c r="L34">
        <v>6.489465040488104E-3</v>
      </c>
      <c r="M34">
        <v>-2.7318558552111724E-2</v>
      </c>
      <c r="N34">
        <v>2.8245911306572759E-2</v>
      </c>
      <c r="O34">
        <v>-9.0073058526956053E-3</v>
      </c>
      <c r="P34">
        <v>1.361071677803845E-2</v>
      </c>
      <c r="Q34">
        <v>2.5802187863627441E-2</v>
      </c>
      <c r="R34">
        <v>9.2305938956711766E-3</v>
      </c>
      <c r="S34">
        <v>3.7112755380019277E-2</v>
      </c>
      <c r="T34">
        <v>-0.19646253811301301</v>
      </c>
      <c r="U34">
        <v>2.6021050634538891E-2</v>
      </c>
      <c r="V34">
        <v>0.19946517915254053</v>
      </c>
      <c r="W34">
        <v>1.8842894031024811</v>
      </c>
      <c r="X34">
        <v>1.035446489987526</v>
      </c>
      <c r="Y34">
        <v>-0.20383241132382801</v>
      </c>
      <c r="Z34">
        <v>0.15067235029248111</v>
      </c>
      <c r="AA34">
        <v>-1.9509765193189473E-2</v>
      </c>
      <c r="AB34">
        <v>0.12736480437973097</v>
      </c>
      <c r="AC34">
        <v>0.76423840601605875</v>
      </c>
      <c r="AD34">
        <v>7.1763058334093827E-2</v>
      </c>
      <c r="AE34">
        <v>-0.20123733439980662</v>
      </c>
      <c r="AF34">
        <v>0.29244145306620145</v>
      </c>
      <c r="AG34">
        <v>9.5349975914702678E-2</v>
      </c>
      <c r="AH34">
        <v>6.5403754715042547E-2</v>
      </c>
      <c r="AI34">
        <v>5.0085876638224419E-2</v>
      </c>
      <c r="AJ34">
        <v>0.59339823511750223</v>
      </c>
      <c r="AK34">
        <v>2.5035187628327256</v>
      </c>
      <c r="AL34">
        <v>-1.2567944511401732</v>
      </c>
      <c r="AM34">
        <v>-4.8633815770574911</v>
      </c>
      <c r="AN34">
        <v>0.25025373901433384</v>
      </c>
      <c r="AO34">
        <v>29.685513555984087</v>
      </c>
      <c r="AP34">
        <v>16.966593616354235</v>
      </c>
      <c r="AQ34">
        <v>43.084880138561779</v>
      </c>
      <c r="AR34">
        <v>38.376638782400804</v>
      </c>
      <c r="AS34">
        <v>13.123787224369401</v>
      </c>
      <c r="AT34">
        <v>1.3567408764679656</v>
      </c>
      <c r="AU34">
        <v>-3.7000420114730375</v>
      </c>
      <c r="AV34">
        <v>-3.0628560684521635</v>
      </c>
      <c r="AW34">
        <v>-18.048103546501899</v>
      </c>
      <c r="AX34">
        <v>-13.866047560653728</v>
      </c>
      <c r="AY34">
        <v>0.6838313018227421</v>
      </c>
      <c r="AZ34">
        <v>0.65707757267128575</v>
      </c>
      <c r="BA34">
        <v>-6.617048919834656</v>
      </c>
      <c r="BB34">
        <v>-3.6223929855972372</v>
      </c>
      <c r="BC34">
        <v>-17.559836369198131</v>
      </c>
      <c r="BD34">
        <v>-25.112940737310282</v>
      </c>
      <c r="BE34">
        <v>-7.5191820009627328</v>
      </c>
      <c r="BF34">
        <v>-4.7221282149168324</v>
      </c>
      <c r="BG34">
        <v>7.3974809772632195</v>
      </c>
      <c r="BH34">
        <v>5.1574800411069388</v>
      </c>
      <c r="BI34">
        <v>11.660399622764494</v>
      </c>
      <c r="BJ34">
        <v>-7.3934769267638831</v>
      </c>
      <c r="BK34">
        <v>-5.1259879682155667</v>
      </c>
      <c r="BL34">
        <v>11.800844842215996</v>
      </c>
      <c r="BM34">
        <v>-4.9189517881093288</v>
      </c>
      <c r="BN34">
        <v>-5.2103655497949335</v>
      </c>
      <c r="BP34">
        <v>0.15535174400035018</v>
      </c>
      <c r="BR34">
        <v>-0.45366284100384319</v>
      </c>
      <c r="BT34">
        <v>0.19477294198050196</v>
      </c>
    </row>
    <row r="35" spans="1:72" x14ac:dyDescent="0.2">
      <c r="A35">
        <v>-0.53343863393907276</v>
      </c>
      <c r="B35">
        <v>-0.18609735364682375</v>
      </c>
      <c r="C35">
        <v>0.13746445152186332</v>
      </c>
      <c r="D35">
        <v>-0.13165499480307205</v>
      </c>
      <c r="E35">
        <v>2.9444123355629299E-2</v>
      </c>
      <c r="F35">
        <v>4.4629640303055287E-2</v>
      </c>
      <c r="G35">
        <v>0.22140614781161078</v>
      </c>
      <c r="H35">
        <v>-4.2796650392111897E-2</v>
      </c>
      <c r="I35">
        <v>3.0283562893100305E-2</v>
      </c>
      <c r="J35">
        <v>-4.6532587202173722E-2</v>
      </c>
      <c r="K35">
        <v>3.3122410304195354E-2</v>
      </c>
      <c r="L35">
        <v>1.8171379708184218E-2</v>
      </c>
      <c r="M35">
        <v>-7.513878635284571E-2</v>
      </c>
      <c r="N35">
        <v>-8.5239586161277858E-2</v>
      </c>
      <c r="O35">
        <v>-1.4261235953433552E-3</v>
      </c>
      <c r="P35">
        <v>2.1612175688088221E-3</v>
      </c>
      <c r="Q35">
        <v>3.7063127386049471E-2</v>
      </c>
      <c r="R35">
        <v>2.3228544048055189E-2</v>
      </c>
      <c r="S35">
        <v>0.56519815202996193</v>
      </c>
      <c r="T35">
        <v>0.31521627038353284</v>
      </c>
      <c r="U35">
        <v>0.14434034353506872</v>
      </c>
      <c r="V35">
        <v>0.16348147750785952</v>
      </c>
      <c r="W35">
        <v>1.7039686650021906</v>
      </c>
      <c r="X35">
        <v>2.6533575117504258</v>
      </c>
      <c r="Y35">
        <v>0.23907142420681637</v>
      </c>
      <c r="Z35">
        <v>-0.66449767954990002</v>
      </c>
      <c r="AA35">
        <v>-4.1159051511843257E-2</v>
      </c>
      <c r="AB35">
        <v>0.24100417808911795</v>
      </c>
      <c r="AC35">
        <v>0.96222114420575533</v>
      </c>
      <c r="AD35">
        <v>1.2643703939649014</v>
      </c>
      <c r="AE35">
        <v>-0.51554058713096329</v>
      </c>
      <c r="AF35">
        <v>-0.4695213157966639</v>
      </c>
      <c r="AG35">
        <v>0.13033281877194872</v>
      </c>
      <c r="AH35">
        <v>1.4195758838564623E-2</v>
      </c>
      <c r="AI35">
        <v>0.13975269909427288</v>
      </c>
      <c r="AJ35">
        <v>-0.26269831257132614</v>
      </c>
      <c r="AK35">
        <v>5.8359408759523976</v>
      </c>
      <c r="AL35">
        <v>1.3591834773989682</v>
      </c>
      <c r="AM35">
        <v>-4.7302724072894549</v>
      </c>
      <c r="AN35">
        <v>-1.1227094226430501</v>
      </c>
      <c r="AO35">
        <v>27.937241364079117</v>
      </c>
      <c r="AP35">
        <v>18.324175665567672</v>
      </c>
      <c r="AQ35">
        <v>49.668802008987214</v>
      </c>
      <c r="AR35">
        <v>43.245323373247963</v>
      </c>
      <c r="AS35">
        <v>14.1881262140421</v>
      </c>
      <c r="AT35">
        <v>4.0405868175451669</v>
      </c>
      <c r="AU35">
        <v>1.6272692322242863</v>
      </c>
      <c r="AV35">
        <v>-0.32852800341530075</v>
      </c>
      <c r="AW35">
        <v>-15.084060213702474</v>
      </c>
      <c r="AX35">
        <v>-21.191680086555497</v>
      </c>
      <c r="AY35">
        <v>1.1088350908628202</v>
      </c>
      <c r="AZ35">
        <v>0.58994419809780441</v>
      </c>
      <c r="BA35">
        <v>-9.7075192072533838</v>
      </c>
      <c r="BB35">
        <v>-3.1390323718653033</v>
      </c>
      <c r="BC35">
        <v>-18.139230823879767</v>
      </c>
      <c r="BD35">
        <v>-15.12509077727956</v>
      </c>
      <c r="BE35">
        <v>-7.0874841982509604</v>
      </c>
      <c r="BF35">
        <v>-7.0213337359655208</v>
      </c>
      <c r="BG35">
        <v>6.2925119803095937</v>
      </c>
      <c r="BH35">
        <v>7.5476242317777755</v>
      </c>
      <c r="BI35">
        <v>11.024892299377324</v>
      </c>
      <c r="BJ35">
        <v>-7.0675748979821167</v>
      </c>
      <c r="BK35">
        <v>-5.3873485408154798</v>
      </c>
      <c r="BL35">
        <v>11.504459763283988</v>
      </c>
      <c r="BM35">
        <v>-5.4354420452144403</v>
      </c>
      <c r="BN35">
        <v>-4.805519659374613</v>
      </c>
      <c r="BP35">
        <v>0.15061944549753864</v>
      </c>
      <c r="BR35">
        <v>0.21746208782271159</v>
      </c>
      <c r="BT35">
        <v>-0.15031452569308726</v>
      </c>
    </row>
    <row r="36" spans="1:72" x14ac:dyDescent="0.2">
      <c r="A36">
        <v>-0.42551826562188499</v>
      </c>
      <c r="B36">
        <v>-0.60890560772858848</v>
      </c>
      <c r="C36">
        <v>5.7271403402048039E-2</v>
      </c>
      <c r="D36">
        <v>-4.3243908577466676E-2</v>
      </c>
      <c r="E36">
        <v>5.1828331460796816E-2</v>
      </c>
      <c r="F36">
        <v>4.0877396069985091E-2</v>
      </c>
      <c r="G36">
        <v>0.21564714542217239</v>
      </c>
      <c r="H36">
        <v>0.22598223623248376</v>
      </c>
      <c r="I36">
        <v>6.1226089941777313E-3</v>
      </c>
      <c r="J36">
        <v>8.5689986662165988E-3</v>
      </c>
      <c r="K36">
        <v>2.5230920662619102E-2</v>
      </c>
      <c r="L36">
        <v>2.3015963969471035E-2</v>
      </c>
      <c r="M36">
        <v>-3.9065129061750845E-2</v>
      </c>
      <c r="N36">
        <v>-6.2970636954982923E-2</v>
      </c>
      <c r="O36">
        <v>2.1168654942801334E-18</v>
      </c>
      <c r="P36">
        <v>-1.0387587237104638E-18</v>
      </c>
      <c r="Q36">
        <v>2.8436175947138355E-2</v>
      </c>
      <c r="R36">
        <v>2.8893824956695256E-2</v>
      </c>
      <c r="S36">
        <v>0.34069863156036662</v>
      </c>
      <c r="T36">
        <v>0.77146901195028439</v>
      </c>
      <c r="U36">
        <v>-4.0443102679993626E-2</v>
      </c>
      <c r="V36">
        <v>0.11174851402791125</v>
      </c>
      <c r="W36">
        <v>1.6902404716154278</v>
      </c>
      <c r="X36">
        <v>1.6857841364647865</v>
      </c>
      <c r="Y36">
        <v>0.15287059933655109</v>
      </c>
      <c r="Z36">
        <v>0.23720264052817402</v>
      </c>
      <c r="AA36">
        <v>-0.12107340160935437</v>
      </c>
      <c r="AB36">
        <v>0.17722769566778707</v>
      </c>
      <c r="AC36">
        <v>0.72299133842303664</v>
      </c>
      <c r="AD36">
        <v>0.82983634779661086</v>
      </c>
      <c r="AE36">
        <v>-0.2516135933595417</v>
      </c>
      <c r="AF36">
        <v>-0.36017211870956878</v>
      </c>
      <c r="AG36">
        <v>6.2790853444811098E-2</v>
      </c>
      <c r="AH36">
        <v>-7.5236064161199948E-2</v>
      </c>
      <c r="AI36">
        <v>0.14505102699321387</v>
      </c>
      <c r="AJ36">
        <v>0.10624757470049112</v>
      </c>
      <c r="AK36">
        <v>9.9273442627741559</v>
      </c>
      <c r="AL36">
        <v>4.1929590764238878</v>
      </c>
      <c r="AM36">
        <v>-4.3258702200875163</v>
      </c>
      <c r="AN36">
        <v>-1.6178893222823727</v>
      </c>
      <c r="AO36">
        <v>24.653051287161123</v>
      </c>
      <c r="AP36">
        <v>18.275088846041093</v>
      </c>
      <c r="AQ36">
        <v>54.999375843315882</v>
      </c>
      <c r="AR36">
        <v>49.30350548840174</v>
      </c>
      <c r="AS36">
        <v>13.727918886782534</v>
      </c>
      <c r="AT36">
        <v>5.8411815341416462</v>
      </c>
      <c r="AU36">
        <v>2.1736369891079028</v>
      </c>
      <c r="AV36">
        <v>5.701650347073091</v>
      </c>
      <c r="AW36">
        <v>-12.193593818031554</v>
      </c>
      <c r="AX36">
        <v>-20.258309037910006</v>
      </c>
      <c r="AY36">
        <v>1.1989535623953258</v>
      </c>
      <c r="AZ36">
        <v>1.2080800805361758</v>
      </c>
      <c r="BA36">
        <v>-10.357038705646463</v>
      </c>
      <c r="BB36">
        <v>-7.5575396338145699</v>
      </c>
      <c r="BC36">
        <v>-20.450987985428309</v>
      </c>
      <c r="BD36">
        <v>-13.208248205552243</v>
      </c>
      <c r="BE36">
        <v>-4.5891067693097654</v>
      </c>
      <c r="BF36">
        <v>-9.0187964605565725</v>
      </c>
      <c r="BG36">
        <v>2.6963273721151961</v>
      </c>
      <c r="BH36">
        <v>7.6321718818935942</v>
      </c>
      <c r="BI36">
        <v>10.830972848966043</v>
      </c>
      <c r="BJ36">
        <v>-6.5628403954427599</v>
      </c>
      <c r="BK36">
        <v>-5.5147639286685193</v>
      </c>
      <c r="BL36">
        <v>10.994988424087714</v>
      </c>
      <c r="BM36">
        <v>-5.3455938711695747</v>
      </c>
      <c r="BN36">
        <v>-4.5640720260348218</v>
      </c>
      <c r="BO36">
        <v>1.2902578392691</v>
      </c>
      <c r="BP36">
        <v>1.5462071506214901</v>
      </c>
      <c r="BQ36">
        <v>-1.0884733116197371</v>
      </c>
      <c r="BR36">
        <v>-1.2102382621464882</v>
      </c>
      <c r="BS36">
        <v>0.19939418727954941</v>
      </c>
      <c r="BT36">
        <v>0.27087463467260264</v>
      </c>
    </row>
    <row r="37" spans="1:72" x14ac:dyDescent="0.2">
      <c r="A37">
        <v>-0.22770249383715657</v>
      </c>
      <c r="B37">
        <v>-0.72656964330549112</v>
      </c>
      <c r="C37">
        <v>3.5322390602967393E-2</v>
      </c>
      <c r="D37">
        <v>3.5179406074242497E-2</v>
      </c>
      <c r="E37">
        <v>1.7670978296750073E-2</v>
      </c>
      <c r="F37">
        <v>2.307437186845937E-2</v>
      </c>
      <c r="G37">
        <v>0.13793895954948876</v>
      </c>
      <c r="H37">
        <v>0.35963899770555963</v>
      </c>
      <c r="I37">
        <v>1.6153901923540263E-2</v>
      </c>
      <c r="J37">
        <v>5.954242924745215E-2</v>
      </c>
      <c r="K37">
        <v>6.4796997082744688E-3</v>
      </c>
      <c r="L37">
        <v>4.4962632490225946E-3</v>
      </c>
      <c r="M37">
        <v>-1.6342917113729108E-2</v>
      </c>
      <c r="N37">
        <v>-2.1597242266841128E-2</v>
      </c>
      <c r="O37">
        <v>-3.2342467079568581E-19</v>
      </c>
      <c r="P37">
        <v>1.9649486710228769E-18</v>
      </c>
      <c r="Q37">
        <v>7.7454741489623082E-3</v>
      </c>
      <c r="R37">
        <v>6.6409390200538416E-3</v>
      </c>
      <c r="S37">
        <v>0.17568262565068524</v>
      </c>
      <c r="T37">
        <v>0.73917451313981863</v>
      </c>
      <c r="U37">
        <v>-4.4040276731552849E-2</v>
      </c>
      <c r="V37">
        <v>-2.0308616100430672E-2</v>
      </c>
      <c r="W37">
        <v>1.5647228105664439</v>
      </c>
      <c r="X37">
        <v>1.1508256810422068</v>
      </c>
      <c r="Y37">
        <v>-7.1619888291195685E-2</v>
      </c>
      <c r="Z37">
        <v>0.68286814649238026</v>
      </c>
      <c r="AA37">
        <v>-3.6570217203412879E-2</v>
      </c>
      <c r="AB37">
        <v>-9.6542219301558888E-2</v>
      </c>
      <c r="AC37">
        <v>0.43184801822193486</v>
      </c>
      <c r="AD37">
        <v>0.6038930681350464</v>
      </c>
      <c r="AE37">
        <v>-0.12052006106146734</v>
      </c>
      <c r="AF37">
        <v>-0.17609408097013587</v>
      </c>
      <c r="AG37">
        <v>2.2148135635232779E-2</v>
      </c>
      <c r="AH37">
        <v>-1.6507759629068516E-2</v>
      </c>
      <c r="AI37">
        <v>6.7480821776864458E-2</v>
      </c>
      <c r="AJ37">
        <v>0.40329840050362165</v>
      </c>
      <c r="AK37">
        <v>14.386172204863543</v>
      </c>
      <c r="AL37">
        <v>7.9683581612302774</v>
      </c>
      <c r="AM37">
        <v>-3.6194514379382876</v>
      </c>
      <c r="AN37">
        <v>-1.6915099929496176</v>
      </c>
      <c r="AO37">
        <v>20.500472506985897</v>
      </c>
      <c r="AP37">
        <v>16.29674719759668</v>
      </c>
      <c r="AQ37">
        <v>59.077623634159359</v>
      </c>
      <c r="AR37">
        <v>55.063893236471081</v>
      </c>
      <c r="AS37">
        <v>12.129720270013539</v>
      </c>
      <c r="AT37">
        <v>6.1194551240149355</v>
      </c>
      <c r="AU37">
        <v>1.9434290134071772</v>
      </c>
      <c r="AV37">
        <v>9.1475139208454657</v>
      </c>
      <c r="AW37">
        <v>-9.1150814277669667</v>
      </c>
      <c r="AX37">
        <v>-15.189457541701815</v>
      </c>
      <c r="AY37">
        <v>1.3008914841340706</v>
      </c>
      <c r="AZ37">
        <v>1.8754067718301766</v>
      </c>
      <c r="BA37">
        <v>-11.087317238184843</v>
      </c>
      <c r="BB37">
        <v>-12.238285398687122</v>
      </c>
      <c r="BC37">
        <v>-24.177168197033975</v>
      </c>
      <c r="BD37">
        <v>-16.853793322126645</v>
      </c>
      <c r="BE37">
        <v>-2.3542510050889671</v>
      </c>
      <c r="BF37">
        <v>-7.9111054399951586</v>
      </c>
      <c r="BG37">
        <v>-1.4355185601861773</v>
      </c>
      <c r="BH37">
        <v>4.5625008660503514</v>
      </c>
      <c r="BI37">
        <v>10.96887421308181</v>
      </c>
      <c r="BJ37">
        <v>-5.8338958215061893</v>
      </c>
      <c r="BK37">
        <v>-5.3009092607772175</v>
      </c>
      <c r="BL37">
        <v>10.798718905686581</v>
      </c>
      <c r="BM37">
        <v>-5.1080386177246728</v>
      </c>
      <c r="BN37">
        <v>-4.489214257085373</v>
      </c>
      <c r="BO37">
        <v>0.73944650900569919</v>
      </c>
      <c r="BP37">
        <v>2.4266735470873946</v>
      </c>
      <c r="BQ37">
        <v>-0.50345415961780837</v>
      </c>
      <c r="BR37">
        <v>-1.4062736459373744</v>
      </c>
      <c r="BS37">
        <v>5.1032596782828926E-2</v>
      </c>
      <c r="BT37">
        <v>7.4947649275516365E-2</v>
      </c>
    </row>
    <row r="38" spans="1:72" x14ac:dyDescent="0.2">
      <c r="A38">
        <v>-0.18916825774787507</v>
      </c>
      <c r="B38">
        <v>-3.7953874895757245E-2</v>
      </c>
      <c r="C38">
        <v>-4.3569645875538479E-2</v>
      </c>
      <c r="D38">
        <v>-7.7596843437005653E-2</v>
      </c>
      <c r="E38">
        <v>8.7211147586364873E-3</v>
      </c>
      <c r="F38">
        <v>1.3980658297431692E-2</v>
      </c>
      <c r="G38">
        <v>9.8826572902193113E-2</v>
      </c>
      <c r="H38">
        <v>1.8774636139449321E-2</v>
      </c>
      <c r="I38">
        <v>-2.0536281694393541E-3</v>
      </c>
      <c r="J38">
        <v>-2.3021638406992978E-2</v>
      </c>
      <c r="K38">
        <v>-1.7660783208186731E-2</v>
      </c>
      <c r="L38">
        <v>-1.6393423266353402E-2</v>
      </c>
      <c r="M38">
        <v>-2.6330046626702335E-2</v>
      </c>
      <c r="N38">
        <v>-2.1960501074229116E-2</v>
      </c>
      <c r="O38">
        <v>5.3316043930898264E-18</v>
      </c>
      <c r="P38">
        <v>-2.861830734822904E-18</v>
      </c>
      <c r="Q38">
        <v>-1.6082441594615124E-2</v>
      </c>
      <c r="R38">
        <v>-1.5172038106878224E-2</v>
      </c>
      <c r="S38">
        <v>0.30526267770176824</v>
      </c>
      <c r="T38">
        <v>-1.4769909295645306E-2</v>
      </c>
      <c r="U38">
        <v>-0.11582912106774766</v>
      </c>
      <c r="V38">
        <v>9.111787366251857E-2</v>
      </c>
      <c r="W38">
        <v>1.536147065221606</v>
      </c>
      <c r="X38">
        <v>1.8730408386475221</v>
      </c>
      <c r="Y38">
        <v>-0.15783050517580466</v>
      </c>
      <c r="Z38">
        <v>-0.48423521909858902</v>
      </c>
      <c r="AA38">
        <v>-0.12289403248484645</v>
      </c>
      <c r="AB38">
        <v>0.17485086695030289</v>
      </c>
      <c r="AC38">
        <v>0.41853925146243198</v>
      </c>
      <c r="AD38">
        <v>0.38912658989966137</v>
      </c>
      <c r="AE38">
        <v>-0.17942964960347799</v>
      </c>
      <c r="AF38">
        <v>-0.14279540651925682</v>
      </c>
      <c r="AG38">
        <v>-8.6617985687024682E-2</v>
      </c>
      <c r="AH38">
        <v>8.0911717926580862E-2</v>
      </c>
      <c r="AI38">
        <v>2.7297193611614909E-2</v>
      </c>
      <c r="AJ38">
        <v>-0.11491489656294461</v>
      </c>
      <c r="AK38">
        <v>18.421145201476065</v>
      </c>
      <c r="AL38">
        <v>12.396977587051872</v>
      </c>
      <c r="AM38">
        <v>-2.919544619461286</v>
      </c>
      <c r="AN38">
        <v>-1.4160910141020617</v>
      </c>
      <c r="AO38">
        <v>17.41154427469645</v>
      </c>
      <c r="AP38">
        <v>13.640750071991802</v>
      </c>
      <c r="AQ38">
        <v>61.501038304999895</v>
      </c>
      <c r="AR38">
        <v>58.78184959805597</v>
      </c>
      <c r="AS38">
        <v>11.231414124797618</v>
      </c>
      <c r="AT38">
        <v>5.4968258012400675</v>
      </c>
      <c r="AU38">
        <v>3.2696317253603762</v>
      </c>
      <c r="AV38">
        <v>6.6757950104223553</v>
      </c>
      <c r="AW38">
        <v>-4.7297016421819116</v>
      </c>
      <c r="AX38">
        <v>-13.167599609299941</v>
      </c>
      <c r="AY38">
        <v>1.6258435445143244</v>
      </c>
      <c r="AZ38">
        <v>1.7590995534572424</v>
      </c>
      <c r="BA38">
        <v>-13.389347945145511</v>
      </c>
      <c r="BB38">
        <v>-11.433795831209249</v>
      </c>
      <c r="BC38">
        <v>-30.204000613232967</v>
      </c>
      <c r="BD38">
        <v>-19.42119738194728</v>
      </c>
      <c r="BE38">
        <v>-0.97402208387812017</v>
      </c>
      <c r="BF38">
        <v>-5.2303892333250319</v>
      </c>
      <c r="BG38">
        <v>-4.3997489678313864</v>
      </c>
      <c r="BH38">
        <v>1.0711461246683507</v>
      </c>
      <c r="BI38">
        <v>11.052051844549485</v>
      </c>
      <c r="BJ38">
        <v>-4.9605431319779871</v>
      </c>
      <c r="BK38">
        <v>-4.7812101449708129</v>
      </c>
      <c r="BL38">
        <v>11.029271532070522</v>
      </c>
      <c r="BM38">
        <v>-4.6937973170093805</v>
      </c>
      <c r="BN38">
        <v>-4.3228176030485832</v>
      </c>
      <c r="BO38">
        <v>0.54541409320543521</v>
      </c>
      <c r="BP38">
        <v>0.14305999130342731</v>
      </c>
      <c r="BQ38">
        <v>-0.25644310233219825</v>
      </c>
      <c r="BR38">
        <v>-7.6053461797893115E-2</v>
      </c>
      <c r="BS38">
        <v>3.4395016329259287E-2</v>
      </c>
      <c r="BT38">
        <v>3.8194910638773151E-2</v>
      </c>
    </row>
    <row r="39" spans="1:72" x14ac:dyDescent="0.2">
      <c r="A39">
        <v>-0.10928029109161799</v>
      </c>
      <c r="B39">
        <v>-8.1124714843401932E-2</v>
      </c>
      <c r="C39">
        <v>-9.2676891016366267E-2</v>
      </c>
      <c r="D39">
        <v>-0.11801119610875022</v>
      </c>
      <c r="E39">
        <v>5.7356014004177041E-3</v>
      </c>
      <c r="F39">
        <v>2.2613743801796302E-2</v>
      </c>
      <c r="G39">
        <v>6.3351586716040534E-2</v>
      </c>
      <c r="H39">
        <v>4.6616190537617862E-2</v>
      </c>
      <c r="I39">
        <v>-4.8294057397032884E-3</v>
      </c>
      <c r="J39">
        <v>-2.5925445383949409E-2</v>
      </c>
      <c r="K39">
        <v>-1.6537940396870301E-2</v>
      </c>
      <c r="L39">
        <v>-1.5460250409002795E-2</v>
      </c>
      <c r="M39">
        <v>-2.715435270364739E-2</v>
      </c>
      <c r="N39">
        <v>-3.0038413902659003E-2</v>
      </c>
      <c r="O39">
        <v>2.9400734270828323E-19</v>
      </c>
      <c r="P39">
        <v>-3.9692130819825354E-18</v>
      </c>
      <c r="Q39">
        <v>-1.4991136121580914E-2</v>
      </c>
      <c r="R39">
        <v>-1.3536107959552547E-2</v>
      </c>
      <c r="S39">
        <v>0.12243942525411086</v>
      </c>
      <c r="T39">
        <v>0.12632212023516592</v>
      </c>
      <c r="U39">
        <v>-0.21802886836460611</v>
      </c>
      <c r="V39">
        <v>0.23732635841502467</v>
      </c>
      <c r="W39">
        <v>1.4872582568740822</v>
      </c>
      <c r="X39">
        <v>1.5934009854650861</v>
      </c>
      <c r="Y39">
        <v>-0.24409826201753415</v>
      </c>
      <c r="Z39">
        <v>-0.30219426295710383</v>
      </c>
      <c r="AA39">
        <v>-0.16733232330650058</v>
      </c>
      <c r="AB39">
        <v>0.217259912504912</v>
      </c>
      <c r="AC39">
        <v>0.37309673611585559</v>
      </c>
      <c r="AD39">
        <v>0.37483909201237164</v>
      </c>
      <c r="AE39">
        <v>-0.17692861436463075</v>
      </c>
      <c r="AF39">
        <v>-0.17524190770648715</v>
      </c>
      <c r="AG39">
        <v>-6.2515896832508924E-2</v>
      </c>
      <c r="AH39">
        <v>6.5134186327796106E-2</v>
      </c>
      <c r="AI39">
        <v>-9.1436061232278674E-3</v>
      </c>
      <c r="AJ39">
        <v>-3.6271327155212141E-2</v>
      </c>
      <c r="AK39">
        <v>22.016178790338255</v>
      </c>
      <c r="AL39">
        <v>16.838052321131684</v>
      </c>
      <c r="AM39">
        <v>-2.1654334828527668</v>
      </c>
      <c r="AN39">
        <v>-0.68787654791004604</v>
      </c>
      <c r="AO39">
        <v>16.169601268847384</v>
      </c>
      <c r="AP39">
        <v>11.153328890981347</v>
      </c>
      <c r="AQ39">
        <v>62.150031408878903</v>
      </c>
      <c r="AR39">
        <v>61.620472868152433</v>
      </c>
      <c r="AS39">
        <v>11.691419688257152</v>
      </c>
      <c r="AT39">
        <v>4.6870469429253072</v>
      </c>
      <c r="AU39">
        <v>3.7160243228723058</v>
      </c>
      <c r="AV39">
        <v>7.7691828626869324</v>
      </c>
      <c r="AW39">
        <v>7.3670649535372543E-2</v>
      </c>
      <c r="AX39">
        <v>-10.218812626546708</v>
      </c>
      <c r="AY39">
        <v>1.9671324477709704</v>
      </c>
      <c r="AZ39">
        <v>1.9410817604561723</v>
      </c>
      <c r="BA39">
        <v>-15.759580813875933</v>
      </c>
      <c r="BB39">
        <v>-12.689356965703992</v>
      </c>
      <c r="BC39">
        <v>-37.701141529388217</v>
      </c>
      <c r="BD39">
        <v>-23.702909381142561</v>
      </c>
      <c r="BE39">
        <v>0.10777171590481777</v>
      </c>
      <c r="BF39">
        <v>-3.9271735615040191</v>
      </c>
      <c r="BG39">
        <v>-6.9344886900393519</v>
      </c>
      <c r="BH39">
        <v>-0.47469437241782514</v>
      </c>
      <c r="BI39">
        <v>11.133476453640526</v>
      </c>
      <c r="BJ39">
        <v>-4.0184937919958417</v>
      </c>
      <c r="BK39">
        <v>-4.0755430164674502</v>
      </c>
      <c r="BL39">
        <v>11.36516951340213</v>
      </c>
      <c r="BM39">
        <v>-3.9389211327984941</v>
      </c>
      <c r="BN39">
        <v>-4.0512084157176531</v>
      </c>
      <c r="BO39">
        <v>0.27684425263085988</v>
      </c>
      <c r="BP39">
        <v>0.35079125767764485</v>
      </c>
      <c r="BQ39">
        <v>-9.6157876756813421E-2</v>
      </c>
      <c r="BR39">
        <v>-7.695943580621957E-2</v>
      </c>
      <c r="BS39">
        <v>6.1088930468124407E-2</v>
      </c>
      <c r="BT39">
        <v>6.526581347677976E-2</v>
      </c>
    </row>
    <row r="40" spans="1:72" x14ac:dyDescent="0.2">
      <c r="A40">
        <v>-0.11985280795426986</v>
      </c>
      <c r="B40">
        <v>-0.12819372428761874</v>
      </c>
      <c r="C40">
        <v>-0.11398742775325607</v>
      </c>
      <c r="D40">
        <v>-6.6850346629511032E-2</v>
      </c>
      <c r="E40">
        <v>7.7856934667028324E-3</v>
      </c>
      <c r="F40">
        <v>-5.365752393686574E-5</v>
      </c>
      <c r="G40">
        <v>5.3702112013089297E-2</v>
      </c>
      <c r="H40">
        <v>0.10236374565731234</v>
      </c>
      <c r="I40">
        <v>-2.9657133551221765E-3</v>
      </c>
      <c r="J40">
        <v>2.286699013026602E-2</v>
      </c>
      <c r="K40">
        <v>-6.4960353230558206E-3</v>
      </c>
      <c r="L40">
        <v>2.9120037174295427E-5</v>
      </c>
      <c r="M40">
        <v>-1.6354977672720108E-2</v>
      </c>
      <c r="N40">
        <v>-1.9317904106486691E-2</v>
      </c>
      <c r="O40">
        <v>2.7440613516348221E-19</v>
      </c>
      <c r="P40">
        <v>1.1258355764545649E-18</v>
      </c>
      <c r="Q40">
        <v>-5.7672024037737721E-3</v>
      </c>
      <c r="R40">
        <v>1.3008387420548012E-3</v>
      </c>
      <c r="S40">
        <v>0.20860775898002321</v>
      </c>
      <c r="T40">
        <v>0.14639356099286358</v>
      </c>
      <c r="U40">
        <v>-0.30915333732243078</v>
      </c>
      <c r="V40">
        <v>0.2761325240923268</v>
      </c>
      <c r="W40">
        <v>1.3875783646847646</v>
      </c>
      <c r="X40">
        <v>1.1994883723117078</v>
      </c>
      <c r="Y40">
        <v>-0.1960492344872598</v>
      </c>
      <c r="Z40">
        <v>-7.6681717870048072E-2</v>
      </c>
      <c r="AA40">
        <v>-0.1898684211838734</v>
      </c>
      <c r="AB40">
        <v>9.2119478113157294E-2</v>
      </c>
      <c r="AC40">
        <v>0.34563295551448892</v>
      </c>
      <c r="AD40">
        <v>0.2958571971385785</v>
      </c>
      <c r="AE40">
        <v>-0.10975099252379085</v>
      </c>
      <c r="AF40">
        <v>-0.11799624659868993</v>
      </c>
      <c r="AG40">
        <v>-2.1186912830295789E-2</v>
      </c>
      <c r="AH40">
        <v>-1.572443982103397E-2</v>
      </c>
      <c r="AI40">
        <v>-2.9716819783059678E-3</v>
      </c>
      <c r="AJ40">
        <v>6.1643467726134368E-2</v>
      </c>
      <c r="AK40">
        <v>25.19892863270265</v>
      </c>
      <c r="AL40">
        <v>21.095450282867613</v>
      </c>
      <c r="AM40">
        <v>-1.2432453430529544</v>
      </c>
      <c r="AN40">
        <v>0.23077504819991784</v>
      </c>
      <c r="AO40">
        <v>16.179480362712912</v>
      </c>
      <c r="AP40">
        <v>9.007482720975549</v>
      </c>
      <c r="AQ40">
        <v>61.216383104806972</v>
      </c>
      <c r="AR40">
        <v>63.371382637018598</v>
      </c>
      <c r="AS40">
        <v>12.934991926352552</v>
      </c>
      <c r="AT40">
        <v>4.0848719436066556</v>
      </c>
      <c r="AU40">
        <v>2.9945241753203269</v>
      </c>
      <c r="AV40">
        <v>10.508345677114782</v>
      </c>
      <c r="AW40">
        <v>3.4855357141802941</v>
      </c>
      <c r="AX40">
        <v>-5.8222053096717756</v>
      </c>
      <c r="AY40">
        <v>2.2588983178966426</v>
      </c>
      <c r="AZ40">
        <v>2.2649888494697938</v>
      </c>
      <c r="BA40">
        <v>-17.744328884878328</v>
      </c>
      <c r="BB40">
        <v>-14.895709505666687</v>
      </c>
      <c r="BC40">
        <v>-44.880325550086958</v>
      </c>
      <c r="BD40">
        <v>-30.253236230318592</v>
      </c>
      <c r="BE40">
        <v>0.79352273325491984</v>
      </c>
      <c r="BF40">
        <v>-2.8210586132918722</v>
      </c>
      <c r="BG40">
        <v>-9.1706542058172111</v>
      </c>
      <c r="BH40">
        <v>-0.85498442622402415</v>
      </c>
      <c r="BI40">
        <v>11.160765934607227</v>
      </c>
      <c r="BJ40">
        <v>-2.9813567235232927</v>
      </c>
      <c r="BK40">
        <v>-3.3455960554009447</v>
      </c>
      <c r="BL40">
        <v>11.722710017430371</v>
      </c>
      <c r="BM40">
        <v>-3.0043331565346532</v>
      </c>
      <c r="BN40">
        <v>-3.7147059388167634</v>
      </c>
      <c r="BO40">
        <v>0.31443702756580111</v>
      </c>
      <c r="BP40">
        <v>0.4617851425036541</v>
      </c>
      <c r="BQ40">
        <v>-3.1732430475462543E-2</v>
      </c>
      <c r="BR40">
        <v>-8.0907201315946975E-2</v>
      </c>
      <c r="BS40">
        <v>4.9009871115807319E-2</v>
      </c>
      <c r="BT40">
        <v>6.6302003992737446E-2</v>
      </c>
    </row>
    <row r="41" spans="1:72" x14ac:dyDescent="0.2">
      <c r="A41">
        <v>-5.7934989057732589E-2</v>
      </c>
      <c r="B41">
        <v>9.1884288436231684E-2</v>
      </c>
      <c r="C41">
        <v>-9.5600319383229437E-2</v>
      </c>
      <c r="D41">
        <v>-8.2363204467879064E-2</v>
      </c>
      <c r="E41">
        <v>1.1052324066332349E-3</v>
      </c>
      <c r="F41">
        <v>4.657756924134897E-3</v>
      </c>
      <c r="G41">
        <v>2.6290955053213737E-2</v>
      </c>
      <c r="H41">
        <v>4.4129773517559381E-2</v>
      </c>
      <c r="I41">
        <v>1.5180605821319474E-3</v>
      </c>
      <c r="J41">
        <v>6.1146668077758839E-3</v>
      </c>
      <c r="K41">
        <v>-2.7697772688297269E-3</v>
      </c>
      <c r="L41">
        <v>2.4454932019832738E-3</v>
      </c>
      <c r="M41">
        <v>-1.2571279654101521E-2</v>
      </c>
      <c r="N41">
        <v>-3.0416022050225801E-3</v>
      </c>
      <c r="O41">
        <v>-9.6047864081610191E-19</v>
      </c>
      <c r="P41">
        <v>-8.2695272030152688E-19</v>
      </c>
      <c r="Q41">
        <v>-2.4565186577768291E-3</v>
      </c>
      <c r="R41">
        <v>2.6181062743381926E-3</v>
      </c>
      <c r="S41">
        <v>0.13408814203423419</v>
      </c>
      <c r="T41">
        <v>-0.29231769535244995</v>
      </c>
      <c r="U41">
        <v>-0.26683523379853191</v>
      </c>
      <c r="V41">
        <v>0.24728774124662642</v>
      </c>
      <c r="W41">
        <v>1.4158028116334487</v>
      </c>
      <c r="X41">
        <v>1.2022784734505125</v>
      </c>
      <c r="Y41">
        <v>-0.27287145029427529</v>
      </c>
      <c r="Z41">
        <v>-0.26435428194809352</v>
      </c>
      <c r="AA41">
        <v>-0.16401172374474893</v>
      </c>
      <c r="AB41">
        <v>0.14846837668011584</v>
      </c>
      <c r="AC41">
        <v>0.36075530939882239</v>
      </c>
      <c r="AD41">
        <v>5.0569996248749999E-2</v>
      </c>
      <c r="AE41">
        <v>-0.11981554288659693</v>
      </c>
      <c r="AF41">
        <v>2.1087958204309559E-3</v>
      </c>
      <c r="AG41">
        <v>-1.5060009470920843E-2</v>
      </c>
      <c r="AH41">
        <v>1.9628446946678927E-2</v>
      </c>
      <c r="AI41">
        <v>-2.3730707094344401E-2</v>
      </c>
      <c r="AJ41">
        <v>2.0877773152922521E-2</v>
      </c>
      <c r="AK41">
        <v>27.858813784308925</v>
      </c>
      <c r="AL41">
        <v>25.008547822883731</v>
      </c>
      <c r="AM41">
        <v>-0.35214354590974734</v>
      </c>
      <c r="AN41">
        <v>1.1135352761923236</v>
      </c>
      <c r="AO41">
        <v>17.773885080187277</v>
      </c>
      <c r="AP41">
        <v>7.3249313897283148</v>
      </c>
      <c r="AQ41">
        <v>58.568088533095391</v>
      </c>
      <c r="AR41">
        <v>63.59124278221767</v>
      </c>
      <c r="AS41">
        <v>14.953647780759121</v>
      </c>
      <c r="AT41">
        <v>3.714915062921512</v>
      </c>
      <c r="AU41">
        <v>1.7458469828880667</v>
      </c>
      <c r="AV41">
        <v>11.195411987607615</v>
      </c>
      <c r="AW41">
        <v>5.8465779887075122</v>
      </c>
      <c r="AX41">
        <v>-1.6131598215207554</v>
      </c>
      <c r="AY41">
        <v>2.5262651560098979</v>
      </c>
      <c r="AZ41">
        <v>2.3591034222914917</v>
      </c>
      <c r="BA41">
        <v>-19.524776072132383</v>
      </c>
      <c r="BB41">
        <v>-15.528911730910419</v>
      </c>
      <c r="BC41">
        <v>-52.058443504264609</v>
      </c>
      <c r="BD41">
        <v>-37.787258541919968</v>
      </c>
      <c r="BE41">
        <v>1.1136863974313127</v>
      </c>
      <c r="BF41">
        <v>-1.4342775061464872</v>
      </c>
      <c r="BG41">
        <v>-10.455872638748215</v>
      </c>
      <c r="BH41">
        <v>-1.2930892784289343</v>
      </c>
      <c r="BI41">
        <v>11.141380598892132</v>
      </c>
      <c r="BJ41">
        <v>-2.0197132717657329</v>
      </c>
      <c r="BK41">
        <v>-2.7259422556437944</v>
      </c>
      <c r="BL41">
        <v>11.994287265058679</v>
      </c>
      <c r="BM41">
        <v>-2.0966222483838308</v>
      </c>
      <c r="BN41">
        <v>-3.2646816322234558</v>
      </c>
      <c r="BO41">
        <v>0.15126376012032022</v>
      </c>
      <c r="BP41">
        <v>-0.24596286442818657</v>
      </c>
      <c r="BQ41">
        <v>5.1652311363299154E-3</v>
      </c>
      <c r="BR41">
        <v>2.2903519470778046E-2</v>
      </c>
      <c r="BS41">
        <v>3.5627957003802557E-2</v>
      </c>
      <c r="BT41">
        <v>1.0663536496085028E-2</v>
      </c>
    </row>
    <row r="42" spans="1:72" x14ac:dyDescent="0.2">
      <c r="A42">
        <v>0.13431267853831563</v>
      </c>
      <c r="B42">
        <v>0.12310932832151797</v>
      </c>
      <c r="C42">
        <v>-0.13672009142157096</v>
      </c>
      <c r="D42">
        <v>-0.12856101350603788</v>
      </c>
      <c r="E42">
        <v>9.4878474481086307E-3</v>
      </c>
      <c r="F42">
        <v>3.0475640837181066E-2</v>
      </c>
      <c r="G42">
        <v>-1.3454456426368298E-2</v>
      </c>
      <c r="H42">
        <v>-5.4142777881074008E-3</v>
      </c>
      <c r="I42">
        <v>-1.4706372262847531E-2</v>
      </c>
      <c r="J42">
        <v>-4.0437973682418096E-2</v>
      </c>
      <c r="K42">
        <v>-2.9345133857020165E-3</v>
      </c>
      <c r="L42">
        <v>-6.9618768366753354E-3</v>
      </c>
      <c r="M42">
        <v>-6.0355104725393956E-3</v>
      </c>
      <c r="N42">
        <v>1.9804419376690859E-2</v>
      </c>
      <c r="O42">
        <v>6.6643230252855308E-19</v>
      </c>
      <c r="P42">
        <v>-3.1753635651879675E-18</v>
      </c>
      <c r="Q42">
        <v>-2.8857746381467774E-3</v>
      </c>
      <c r="R42">
        <v>-7.54882469286078E-3</v>
      </c>
      <c r="S42">
        <v>-0.30791270603752191</v>
      </c>
      <c r="T42">
        <v>-0.16708542309200133</v>
      </c>
      <c r="U42">
        <v>-0.2943235646552308</v>
      </c>
      <c r="V42">
        <v>0.21032121504421622</v>
      </c>
      <c r="W42">
        <v>1.3488953402371797</v>
      </c>
      <c r="X42">
        <v>1.1435507728899357</v>
      </c>
      <c r="Y42">
        <v>-0.40102505865510391</v>
      </c>
      <c r="Z42">
        <v>-0.25570672233021785</v>
      </c>
      <c r="AA42">
        <v>-0.20449942253297831</v>
      </c>
      <c r="AB42">
        <v>0.19170700759990897</v>
      </c>
      <c r="AC42">
        <v>0.14708898605072829</v>
      </c>
      <c r="AD42">
        <v>2.8741387977013023E-2</v>
      </c>
      <c r="AE42">
        <v>-7.4559086688611609E-2</v>
      </c>
      <c r="AF42">
        <v>0.2225188764206994</v>
      </c>
      <c r="AG42">
        <v>-2.5928430006471638E-2</v>
      </c>
      <c r="AH42">
        <v>0.13331853800004062</v>
      </c>
      <c r="AI42">
        <v>-5.6113005322557676E-2</v>
      </c>
      <c r="AJ42">
        <v>-6.8899757437986736E-2</v>
      </c>
      <c r="AK42">
        <v>30.046575227414738</v>
      </c>
      <c r="AL42">
        <v>28.209846108080118</v>
      </c>
      <c r="AM42">
        <v>0.53249999249096291</v>
      </c>
      <c r="AN42">
        <v>1.8752584101058938</v>
      </c>
      <c r="AO42">
        <v>20.123450413847568</v>
      </c>
      <c r="AP42">
        <v>6.9680293590872235</v>
      </c>
      <c r="AQ42">
        <v>54.403857686628903</v>
      </c>
      <c r="AR42">
        <v>62.003792507981899</v>
      </c>
      <c r="AS42">
        <v>16.846122492894668</v>
      </c>
      <c r="AT42">
        <v>4.2552097257554973</v>
      </c>
      <c r="AU42">
        <v>-1.2582525431107638</v>
      </c>
      <c r="AV42">
        <v>10.373302608112288</v>
      </c>
      <c r="AW42">
        <v>7.4095338415449437</v>
      </c>
      <c r="AX42">
        <v>2.2787140202707397</v>
      </c>
      <c r="AY42">
        <v>2.6330846431447359</v>
      </c>
      <c r="AZ42">
        <v>2.4596094875921466</v>
      </c>
      <c r="BA42">
        <v>-20.225908610960381</v>
      </c>
      <c r="BB42">
        <v>-16.200160900224724</v>
      </c>
      <c r="BC42">
        <v>-59.440577327768473</v>
      </c>
      <c r="BD42">
        <v>-46.205197287630476</v>
      </c>
      <c r="BE42">
        <v>1.1667276898380672</v>
      </c>
      <c r="BF42">
        <v>-0.31765190689442424</v>
      </c>
      <c r="BG42">
        <v>-11.287197958562579</v>
      </c>
      <c r="BH42">
        <v>-2.5404216956769692</v>
      </c>
      <c r="BI42">
        <v>11.054020216764084</v>
      </c>
      <c r="BJ42">
        <v>-1.1686495723578827</v>
      </c>
      <c r="BK42">
        <v>-2.1592211594557882</v>
      </c>
      <c r="BL42">
        <v>12.071561598829291</v>
      </c>
      <c r="BM42">
        <v>-1.3071799508656912</v>
      </c>
      <c r="BN42">
        <v>-2.7617948163221362</v>
      </c>
      <c r="BO42">
        <v>-0.33349387512404916</v>
      </c>
      <c r="BP42">
        <v>-0.26805751543634421</v>
      </c>
      <c r="BQ42">
        <v>-1.7913442641596486E-2</v>
      </c>
      <c r="BR42">
        <v>-1.2914209723244294E-2</v>
      </c>
      <c r="BS42">
        <v>1.3259904767436688E-2</v>
      </c>
      <c r="BT42">
        <v>-4.7524967262549615E-2</v>
      </c>
    </row>
    <row r="43" spans="1:72" x14ac:dyDescent="0.2">
      <c r="A43">
        <v>0.11518986662182991</v>
      </c>
      <c r="B43">
        <v>-1.3355782685507136E-3</v>
      </c>
      <c r="C43">
        <v>-8.6999799655094134E-2</v>
      </c>
      <c r="D43">
        <v>-6.9860345876480226E-2</v>
      </c>
      <c r="E43">
        <v>-8.9613668950282738E-3</v>
      </c>
      <c r="F43">
        <v>-5.6139660079844748E-3</v>
      </c>
      <c r="G43">
        <v>-2.8766570965651959E-2</v>
      </c>
      <c r="H43">
        <v>-2.4247883220384014E-2</v>
      </c>
      <c r="I43">
        <v>6.5813379680476815E-3</v>
      </c>
      <c r="J43">
        <v>3.9702879195599372E-3</v>
      </c>
      <c r="K43">
        <v>-6.715332485688532E-4</v>
      </c>
      <c r="L43">
        <v>3.8029652827211292E-3</v>
      </c>
      <c r="M43">
        <v>-7.580165537365775E-3</v>
      </c>
      <c r="N43">
        <v>-1.2013288076777867E-2</v>
      </c>
      <c r="O43">
        <v>-6.4913788577127698E-20</v>
      </c>
      <c r="P43">
        <v>2.2198475231934272E-18</v>
      </c>
      <c r="Q43">
        <v>-6.9876333799799594E-4</v>
      </c>
      <c r="R43">
        <v>4.0802273072442071E-3</v>
      </c>
      <c r="S43">
        <v>-0.18323212137534364</v>
      </c>
      <c r="T43">
        <v>0.20119524967546137</v>
      </c>
      <c r="U43">
        <v>-0.12005197942751054</v>
      </c>
      <c r="V43">
        <v>0.14421529830588892</v>
      </c>
      <c r="W43">
        <v>1.3110384890506399</v>
      </c>
      <c r="X43">
        <v>1.3587596051230333</v>
      </c>
      <c r="Y43">
        <v>-0.41183127406957937</v>
      </c>
      <c r="Z43">
        <v>-0.36068028967330801</v>
      </c>
      <c r="AA43">
        <v>-9.1854501170301542E-2</v>
      </c>
      <c r="AB43">
        <v>0.1307441462776503</v>
      </c>
      <c r="AC43">
        <v>0.26962786423242813</v>
      </c>
      <c r="AD43">
        <v>0.41894602232809841</v>
      </c>
      <c r="AE43">
        <v>-0.11139503786861124</v>
      </c>
      <c r="AF43">
        <v>-0.14784787302266203</v>
      </c>
      <c r="AG43">
        <v>7.7843750707157332E-3</v>
      </c>
      <c r="AH43">
        <v>-1.9686598983794518E-2</v>
      </c>
      <c r="AI43">
        <v>-5.9333901362610249E-2</v>
      </c>
      <c r="AJ43">
        <v>-6.7842673398810477E-2</v>
      </c>
      <c r="AK43">
        <v>31.932331516419939</v>
      </c>
      <c r="AL43">
        <v>30.997052458084518</v>
      </c>
      <c r="AM43">
        <v>1.4769353419240472</v>
      </c>
      <c r="AN43">
        <v>2.5951217739713903</v>
      </c>
      <c r="AO43">
        <v>22.157031556211159</v>
      </c>
      <c r="AP43">
        <v>6.7627306661214526</v>
      </c>
      <c r="AQ43">
        <v>49.337074372705565</v>
      </c>
      <c r="AR43">
        <v>59.259129911545863</v>
      </c>
      <c r="AS43">
        <v>17.390126855384668</v>
      </c>
      <c r="AT43">
        <v>4.6320390755285983</v>
      </c>
      <c r="AU43">
        <v>-6.0808560669760805</v>
      </c>
      <c r="AV43">
        <v>8.8901085060034575</v>
      </c>
      <c r="AW43">
        <v>8.2103816476395881</v>
      </c>
      <c r="AX43">
        <v>4.3750122488850192</v>
      </c>
      <c r="AY43">
        <v>2.5436733035692787</v>
      </c>
      <c r="AZ43">
        <v>2.5234760356489803</v>
      </c>
      <c r="BA43">
        <v>-19.639993503491795</v>
      </c>
      <c r="BB43">
        <v>-16.624551423711111</v>
      </c>
      <c r="BC43">
        <v>-66.937536011459684</v>
      </c>
      <c r="BD43">
        <v>-53.741598639399001</v>
      </c>
      <c r="BE43">
        <v>0.76139730423225904</v>
      </c>
      <c r="BF43">
        <v>0.16501801171155112</v>
      </c>
      <c r="BG43">
        <v>-12.043578805345936</v>
      </c>
      <c r="BH43">
        <v>-3.9125118290571517</v>
      </c>
      <c r="BI43">
        <v>10.916080330828432</v>
      </c>
      <c r="BJ43">
        <v>-0.47578526283102024</v>
      </c>
      <c r="BK43">
        <v>-1.5964800910516466</v>
      </c>
      <c r="BL43">
        <v>12.014893361076386</v>
      </c>
      <c r="BM43">
        <v>-0.57846859497645342</v>
      </c>
      <c r="BN43">
        <v>-2.2465682966544751</v>
      </c>
      <c r="BO43">
        <v>-0.23622477208979653</v>
      </c>
      <c r="BP43">
        <v>2.6566669092451707E-2</v>
      </c>
      <c r="BQ43">
        <v>-8.1919789870281395E-2</v>
      </c>
      <c r="BR43">
        <v>-5.8188370812267666E-2</v>
      </c>
      <c r="BS43">
        <v>1.0692128405354199E-2</v>
      </c>
      <c r="BT43">
        <v>2.0071416826031085E-2</v>
      </c>
    </row>
    <row r="44" spans="1:72" x14ac:dyDescent="0.2">
      <c r="A44">
        <v>-2.9236674122433901E-2</v>
      </c>
      <c r="B44">
        <v>-6.1362062456324966E-2</v>
      </c>
      <c r="C44">
        <v>-0.11535999683500002</v>
      </c>
      <c r="D44">
        <v>-2.4321233436288156E-2</v>
      </c>
      <c r="E44">
        <v>3.8315709804961203E-3</v>
      </c>
      <c r="F44">
        <v>-2.107219361833175E-2</v>
      </c>
      <c r="G44">
        <v>-1.1937114757475175E-2</v>
      </c>
      <c r="H44">
        <v>-1.3278691088630553E-2</v>
      </c>
      <c r="I44">
        <v>-8.3024736490943923E-3</v>
      </c>
      <c r="J44">
        <v>2.4412706219646675E-2</v>
      </c>
      <c r="K44">
        <v>-2.8591072058732985E-3</v>
      </c>
      <c r="L44">
        <v>1.2426112449200057E-3</v>
      </c>
      <c r="M44">
        <v>-1.1111119752531172E-2</v>
      </c>
      <c r="N44">
        <v>-1.3051370172076538E-2</v>
      </c>
      <c r="O44">
        <v>1.176060404373535E-18</v>
      </c>
      <c r="P44">
        <v>2.2055263505107836E-19</v>
      </c>
      <c r="Q44">
        <v>-3.0115622761189139E-3</v>
      </c>
      <c r="R44">
        <v>1.4202116016983873E-3</v>
      </c>
      <c r="S44">
        <v>0.21242994736641549</v>
      </c>
      <c r="T44">
        <v>0.39470353219486676</v>
      </c>
      <c r="U44">
        <v>-0.19313644610733682</v>
      </c>
      <c r="V44">
        <v>1.0978373847225848E-2</v>
      </c>
      <c r="W44">
        <v>1.3121561470654979</v>
      </c>
      <c r="X44">
        <v>1.2986018220300322</v>
      </c>
      <c r="Y44">
        <v>-0.28884313406943024</v>
      </c>
      <c r="Z44">
        <v>-0.25938923017442811</v>
      </c>
      <c r="AA44">
        <v>-0.13635000162010044</v>
      </c>
      <c r="AB44">
        <v>2.6647158872942243E-2</v>
      </c>
      <c r="AC44">
        <v>0.46046028699482489</v>
      </c>
      <c r="AD44">
        <v>0.52132923682759857</v>
      </c>
      <c r="AE44">
        <v>-0.14964277840026302</v>
      </c>
      <c r="AF44">
        <v>-0.1472007430402402</v>
      </c>
      <c r="AG44">
        <v>-1.1865565261409149E-2</v>
      </c>
      <c r="AH44">
        <v>-2.0464454930322624E-2</v>
      </c>
      <c r="AI44">
        <v>-3.7993202116822868E-2</v>
      </c>
      <c r="AJ44">
        <v>-4.7587778097962274E-2</v>
      </c>
      <c r="AK44">
        <v>33.473280955288068</v>
      </c>
      <c r="AL44">
        <v>33.322013026641294</v>
      </c>
      <c r="AM44">
        <v>2.4699008763570607</v>
      </c>
      <c r="AN44">
        <v>3.3814877387185653</v>
      </c>
      <c r="AO44">
        <v>23.112197296588405</v>
      </c>
      <c r="AP44">
        <v>6.5552411743164658</v>
      </c>
      <c r="AQ44">
        <v>44.012104001368819</v>
      </c>
      <c r="AR44">
        <v>55.577334155582967</v>
      </c>
      <c r="AS44">
        <v>15.972496749014738</v>
      </c>
      <c r="AT44">
        <v>4.364990981202963</v>
      </c>
      <c r="AU44">
        <v>-10.488206830075264</v>
      </c>
      <c r="AV44">
        <v>6.8852894625697783</v>
      </c>
      <c r="AW44">
        <v>8.5431493454392093</v>
      </c>
      <c r="AX44">
        <v>6.2587341237751657</v>
      </c>
      <c r="AY44">
        <v>2.4632682637733523</v>
      </c>
      <c r="AZ44">
        <v>2.6152792726237868</v>
      </c>
      <c r="BA44">
        <v>-19.109411287564814</v>
      </c>
      <c r="BB44">
        <v>-17.231027643690343</v>
      </c>
      <c r="BC44">
        <v>-74.471837408402621</v>
      </c>
      <c r="BD44">
        <v>-61.72004321675815</v>
      </c>
      <c r="BE44">
        <v>-4.6176258675746741E-2</v>
      </c>
      <c r="BF44">
        <v>0.21697908446575137</v>
      </c>
      <c r="BG44">
        <v>-12.707540156233986</v>
      </c>
      <c r="BH44">
        <v>-5.7802495221566188</v>
      </c>
      <c r="BI44">
        <v>10.721578219794988</v>
      </c>
      <c r="BJ44">
        <v>4.1445282645961951E-2</v>
      </c>
      <c r="BK44">
        <v>-1.0423332396188865</v>
      </c>
      <c r="BL44">
        <v>11.808535996714635</v>
      </c>
      <c r="BM44">
        <v>-3.4408978990788952E-3</v>
      </c>
      <c r="BN44">
        <v>-1.8396485196384647</v>
      </c>
      <c r="BO44">
        <v>5.9126403821128506E-2</v>
      </c>
      <c r="BP44">
        <v>0.12035300006134536</v>
      </c>
      <c r="BQ44">
        <v>-3.4391370788196832E-2</v>
      </c>
      <c r="BR44">
        <v>-1.7226445748079692E-2</v>
      </c>
      <c r="BS44">
        <v>6.2888802004678595E-3</v>
      </c>
      <c r="BT44">
        <v>1.6870470368670482E-2</v>
      </c>
    </row>
    <row r="45" spans="1:72" x14ac:dyDescent="0.2">
      <c r="A45">
        <v>-3.362549674965943E-2</v>
      </c>
      <c r="B45">
        <v>9.3630396633881674E-2</v>
      </c>
      <c r="C45">
        <v>-9.5357141342841734E-2</v>
      </c>
      <c r="D45">
        <v>-0.12450588728827609</v>
      </c>
      <c r="E45">
        <v>8.558192910569383E-3</v>
      </c>
      <c r="F45">
        <v>9.504720439409909E-3</v>
      </c>
      <c r="G45">
        <v>-1.3504926640529026E-2</v>
      </c>
      <c r="H45">
        <v>-4.0117044874369186E-2</v>
      </c>
      <c r="I45">
        <v>-1.5565600117093067E-2</v>
      </c>
      <c r="J45">
        <v>-1.984371486999326E-2</v>
      </c>
      <c r="K45">
        <v>-3.5060721441819943E-3</v>
      </c>
      <c r="L45">
        <v>-2.8140685767726733E-3</v>
      </c>
      <c r="M45">
        <v>-1.3238850952883957E-2</v>
      </c>
      <c r="N45">
        <v>-1.8197960004419304E-2</v>
      </c>
      <c r="O45">
        <v>2.5873767641405956E-18</v>
      </c>
      <c r="P45">
        <v>4.3735496509521201E-19</v>
      </c>
      <c r="Q45">
        <v>-3.7519945147937448E-3</v>
      </c>
      <c r="R45">
        <v>-2.716798094973499E-3</v>
      </c>
      <c r="S45">
        <v>0.27629564372170373</v>
      </c>
      <c r="T45">
        <v>9.1195795912722546E-2</v>
      </c>
      <c r="U45">
        <v>-9.3423463611571417E-2</v>
      </c>
      <c r="V45">
        <v>0.26133888071465056</v>
      </c>
      <c r="W45">
        <v>1.328800539533276</v>
      </c>
      <c r="X45">
        <v>1.4042606721422721</v>
      </c>
      <c r="Y45">
        <v>-0.28371074658164963</v>
      </c>
      <c r="Z45">
        <v>-0.41935564778748285</v>
      </c>
      <c r="AA45">
        <v>-0.1331215663288568</v>
      </c>
      <c r="AB45">
        <v>0.2026921429326673</v>
      </c>
      <c r="AC45">
        <v>0.49658862130313414</v>
      </c>
      <c r="AD45">
        <v>0.4679174236280319</v>
      </c>
      <c r="AE45">
        <v>-0.17880423417196237</v>
      </c>
      <c r="AF45">
        <v>-0.21865316555573977</v>
      </c>
      <c r="AG45">
        <v>-2.004680642248035E-2</v>
      </c>
      <c r="AH45">
        <v>6.7952045234681915E-4</v>
      </c>
      <c r="AI45">
        <v>-3.0255960305503954E-2</v>
      </c>
      <c r="AJ45">
        <v>-6.8065760638642003E-2</v>
      </c>
      <c r="AK45">
        <v>34.453874768239771</v>
      </c>
      <c r="AL45">
        <v>35.445012146727997</v>
      </c>
      <c r="AM45">
        <v>3.32577067383761</v>
      </c>
      <c r="AN45">
        <v>4.2026675582349542</v>
      </c>
      <c r="AO45">
        <v>23.86694643387505</v>
      </c>
      <c r="AP45">
        <v>5.6643878335023379</v>
      </c>
      <c r="AQ45">
        <v>38.157445409574329</v>
      </c>
      <c r="AR45">
        <v>51.323551458097782</v>
      </c>
      <c r="AS45">
        <v>13.621900699967279</v>
      </c>
      <c r="AT45">
        <v>3.0919673499266804</v>
      </c>
      <c r="AU45">
        <v>-13.832598600495706</v>
      </c>
      <c r="AV45">
        <v>4.7906081765650388</v>
      </c>
      <c r="AW45">
        <v>8.2859730527358213</v>
      </c>
      <c r="AX45">
        <v>7.5247297186843003</v>
      </c>
      <c r="AY45">
        <v>2.4356257696986203</v>
      </c>
      <c r="AZ45">
        <v>2.6432202184176181</v>
      </c>
      <c r="BA45">
        <v>-18.926151099388875</v>
      </c>
      <c r="BB45">
        <v>-17.414847397608902</v>
      </c>
      <c r="BC45">
        <v>-81.736550858265929</v>
      </c>
      <c r="BD45">
        <v>-69.598601115399134</v>
      </c>
      <c r="BE45">
        <v>-0.8937382142110567</v>
      </c>
      <c r="BF45">
        <v>-0.18867832761757819</v>
      </c>
      <c r="BG45">
        <v>-12.695152395785138</v>
      </c>
      <c r="BH45">
        <v>-7.3861156652385</v>
      </c>
      <c r="BI45">
        <v>10.499317345633447</v>
      </c>
      <c r="BJ45">
        <v>0.42947771008300051</v>
      </c>
      <c r="BK45">
        <v>-0.44651799985269436</v>
      </c>
      <c r="BL45">
        <v>11.599932033755268</v>
      </c>
      <c r="BM45">
        <v>0.54994467898290622</v>
      </c>
      <c r="BN45">
        <v>-1.2548342376291473</v>
      </c>
      <c r="BO45">
        <v>6.012928738564477E-2</v>
      </c>
      <c r="BP45">
        <v>-7.5160840393121708E-2</v>
      </c>
      <c r="BQ45">
        <v>-5.1323902821873123E-2</v>
      </c>
      <c r="BR45">
        <v>-0.18322788935766518</v>
      </c>
      <c r="BS45">
        <v>2.7187148890384272E-3</v>
      </c>
      <c r="BT45">
        <v>1.6126093002703398E-2</v>
      </c>
    </row>
    <row r="46" spans="1:72" x14ac:dyDescent="0.2">
      <c r="A46">
        <v>6.0325174544345453E-2</v>
      </c>
      <c r="B46">
        <v>8.5651316129209593E-2</v>
      </c>
      <c r="C46">
        <v>-9.487691986250768E-2</v>
      </c>
      <c r="D46">
        <v>2.6698572091574238E-2</v>
      </c>
      <c r="E46">
        <v>1.0443937581218697E-2</v>
      </c>
      <c r="F46">
        <v>-1.0415189027853874E-2</v>
      </c>
      <c r="G46">
        <v>-4.6868466498598146E-2</v>
      </c>
      <c r="H46">
        <v>-3.8058123129021647E-2</v>
      </c>
      <c r="I46">
        <v>-2.3685717940812527E-2</v>
      </c>
      <c r="J46">
        <v>1.1769018988654532E-2</v>
      </c>
      <c r="K46">
        <v>-5.3910391961998674E-3</v>
      </c>
      <c r="L46">
        <v>2.397655111561342E-4</v>
      </c>
      <c r="M46">
        <v>-9.5397225046274566E-3</v>
      </c>
      <c r="N46">
        <v>-1.6876555365457711E-2</v>
      </c>
      <c r="O46">
        <v>-8.8215901495260905E-20</v>
      </c>
      <c r="P46">
        <v>9.9476479669827274E-19</v>
      </c>
      <c r="Q46">
        <v>-5.621135463512535E-3</v>
      </c>
      <c r="R46">
        <v>2.7933553059068957E-4</v>
      </c>
      <c r="S46">
        <v>0.17479365019222692</v>
      </c>
      <c r="T46">
        <v>0.17495120330914365</v>
      </c>
      <c r="U46">
        <v>-3.3686545145384883E-2</v>
      </c>
      <c r="V46">
        <v>-0.1011073872145382</v>
      </c>
      <c r="W46">
        <v>1.445633881714337</v>
      </c>
      <c r="X46">
        <v>1.3430457581719675</v>
      </c>
      <c r="Y46">
        <v>-0.3961453992104933</v>
      </c>
      <c r="Z46">
        <v>-0.3630886305738979</v>
      </c>
      <c r="AA46">
        <v>-0.11535609646627544</v>
      </c>
      <c r="AB46">
        <v>-3.0245096057783208E-2</v>
      </c>
      <c r="AC46">
        <v>0.49970847360192466</v>
      </c>
      <c r="AD46">
        <v>0.56529765624645778</v>
      </c>
      <c r="AE46">
        <v>-0.16567503381994639</v>
      </c>
      <c r="AF46">
        <v>-0.22494661628809057</v>
      </c>
      <c r="AG46">
        <v>-3.1382154150246276E-2</v>
      </c>
      <c r="AH46">
        <v>-3.2354923228639546E-2</v>
      </c>
      <c r="AI46">
        <v>-6.2053214493313011E-2</v>
      </c>
      <c r="AJ46">
        <v>-5.6382694273929432E-2</v>
      </c>
      <c r="AK46">
        <v>34.919348308413134</v>
      </c>
      <c r="AL46">
        <v>36.934418738950463</v>
      </c>
      <c r="AM46">
        <v>4.0075221776789034</v>
      </c>
      <c r="AN46">
        <v>5.1194443820482931</v>
      </c>
      <c r="AO46">
        <v>23.807449006373311</v>
      </c>
      <c r="AP46">
        <v>5.0476159427546596</v>
      </c>
      <c r="AQ46">
        <v>32.062213457944416</v>
      </c>
      <c r="AR46">
        <v>46.000655299764212</v>
      </c>
      <c r="AS46">
        <v>10.053073106249236</v>
      </c>
      <c r="AT46">
        <v>1.1931862797175179</v>
      </c>
      <c r="AU46">
        <v>-15.184071545199554</v>
      </c>
      <c r="AV46">
        <v>2.3316016514404834</v>
      </c>
      <c r="AW46">
        <v>7.2625320003479317</v>
      </c>
      <c r="AX46">
        <v>8.3264784335674662</v>
      </c>
      <c r="AY46">
        <v>2.4395683334066325</v>
      </c>
      <c r="AZ46">
        <v>2.5540186832167122</v>
      </c>
      <c r="BA46">
        <v>-18.952119752142785</v>
      </c>
      <c r="BB46">
        <v>-16.826547057559768</v>
      </c>
      <c r="BC46">
        <v>-88.397361486027535</v>
      </c>
      <c r="BD46">
        <v>-77.665652375326303</v>
      </c>
      <c r="BE46">
        <v>-1.7884358716971833</v>
      </c>
      <c r="BF46">
        <v>-0.95402720272873576</v>
      </c>
      <c r="BG46">
        <v>-11.640281504788033</v>
      </c>
      <c r="BH46">
        <v>-8.3448098309208749</v>
      </c>
      <c r="BI46">
        <v>10.316637186974285</v>
      </c>
      <c r="BJ46">
        <v>0.71397158631838453</v>
      </c>
      <c r="BK46">
        <v>0.27584511061768358</v>
      </c>
      <c r="BL46">
        <v>11.369785255028576</v>
      </c>
      <c r="BM46">
        <v>0.91444226281361507</v>
      </c>
      <c r="BN46">
        <v>-0.76419239575890563</v>
      </c>
      <c r="BO46">
        <v>-7.7305734413836605E-2</v>
      </c>
      <c r="BP46">
        <v>-0.11018959694443942</v>
      </c>
      <c r="BQ46">
        <v>-0.22632101506482591</v>
      </c>
      <c r="BR46">
        <v>-0.15734831649960346</v>
      </c>
      <c r="BS46">
        <v>-1.4538139506638003E-3</v>
      </c>
      <c r="BT46">
        <v>8.5073678057374143E-3</v>
      </c>
    </row>
    <row r="47" spans="1:72" x14ac:dyDescent="0.2">
      <c r="A47">
        <v>8.1276488378506054E-2</v>
      </c>
      <c r="B47">
        <v>0.10527069990258636</v>
      </c>
      <c r="C47">
        <v>-8.1865736323822727E-2</v>
      </c>
      <c r="D47">
        <v>-1.9572555336077619E-2</v>
      </c>
      <c r="E47">
        <v>9.1846117063963343E-3</v>
      </c>
      <c r="F47">
        <v>7.3084223408160925E-3</v>
      </c>
      <c r="G47">
        <v>-5.5422309341297792E-2</v>
      </c>
      <c r="H47">
        <v>-6.8087900241352806E-2</v>
      </c>
      <c r="I47">
        <v>-2.435584134478299E-2</v>
      </c>
      <c r="J47">
        <v>-1.3849169735205946E-2</v>
      </c>
      <c r="K47">
        <v>-7.1373295493627554E-3</v>
      </c>
      <c r="L47">
        <v>-3.7862948516813677E-3</v>
      </c>
      <c r="M47">
        <v>-9.1679700914165801E-3</v>
      </c>
      <c r="N47">
        <v>-1.8026469082441397E-2</v>
      </c>
      <c r="O47">
        <v>-2.3938455979384539E-18</v>
      </c>
      <c r="P47">
        <v>-6.9579618879725664E-19</v>
      </c>
      <c r="Q47">
        <v>-7.3203043868771437E-3</v>
      </c>
      <c r="R47">
        <v>-3.7934593019433079E-3</v>
      </c>
      <c r="S47">
        <v>0.16048258774462199</v>
      </c>
      <c r="T47">
        <v>0.23493599942308208</v>
      </c>
      <c r="U47">
        <v>-6.4176351184875944E-3</v>
      </c>
      <c r="V47">
        <v>2.2311596632359224E-2</v>
      </c>
      <c r="W47">
        <v>1.4409852504164222</v>
      </c>
      <c r="X47">
        <v>1.4218427530889501</v>
      </c>
      <c r="Y47">
        <v>-0.34984057423752274</v>
      </c>
      <c r="Z47">
        <v>-0.402339762369335</v>
      </c>
      <c r="AA47">
        <v>-7.671872718693773E-2</v>
      </c>
      <c r="AB47">
        <v>4.7877534569881926E-2</v>
      </c>
      <c r="AC47">
        <v>0.57847486045779661</v>
      </c>
      <c r="AD47">
        <v>0.68306882975308669</v>
      </c>
      <c r="AE47">
        <v>-0.1744008826838977</v>
      </c>
      <c r="AF47">
        <v>-0.26070987491676889</v>
      </c>
      <c r="AG47">
        <v>-3.8779519612603876E-2</v>
      </c>
      <c r="AH47">
        <v>1.4047696805056142E-2</v>
      </c>
      <c r="AI47">
        <v>-7.727487647180413E-2</v>
      </c>
      <c r="AJ47">
        <v>-7.983838229310225E-2</v>
      </c>
      <c r="AK47">
        <v>35.139023506548725</v>
      </c>
      <c r="AL47">
        <v>37.779268159802491</v>
      </c>
      <c r="AM47">
        <v>4.3821208951600497</v>
      </c>
      <c r="AN47">
        <v>5.8033202731873903</v>
      </c>
      <c r="AO47">
        <v>22.33088117431803</v>
      </c>
      <c r="AP47">
        <v>4.668466730510703</v>
      </c>
      <c r="AQ47">
        <v>25.898888739182961</v>
      </c>
      <c r="AR47">
        <v>39.676257249689463</v>
      </c>
      <c r="AS47">
        <v>5.613344778711876</v>
      </c>
      <c r="AT47">
        <v>-0.71114018135837187</v>
      </c>
      <c r="AU47">
        <v>-14.838815745185615</v>
      </c>
      <c r="AV47">
        <v>-0.75064219308805835</v>
      </c>
      <c r="AW47">
        <v>6.6875034384902827</v>
      </c>
      <c r="AX47">
        <v>8.380669646784666</v>
      </c>
      <c r="AY47">
        <v>2.4245593353423023</v>
      </c>
      <c r="AZ47">
        <v>2.3201910941438122</v>
      </c>
      <c r="BA47">
        <v>-18.852561833923016</v>
      </c>
      <c r="BB47">
        <v>-15.266938284219753</v>
      </c>
      <c r="BC47">
        <v>-95.40112040290191</v>
      </c>
      <c r="BD47">
        <v>-85.445939184352412</v>
      </c>
      <c r="BE47">
        <v>-2.4156026168029512</v>
      </c>
      <c r="BF47">
        <v>-1.7425648682451582</v>
      </c>
      <c r="BG47">
        <v>-10.4468691522556</v>
      </c>
      <c r="BH47">
        <v>-8.9701467453075381</v>
      </c>
      <c r="BI47">
        <v>10.301458488129978</v>
      </c>
      <c r="BJ47">
        <v>0.80361202687717126</v>
      </c>
      <c r="BK47">
        <v>1.1145764613960856</v>
      </c>
      <c r="BL47">
        <v>11.131099118643231</v>
      </c>
      <c r="BM47">
        <v>1.1545138435093987</v>
      </c>
      <c r="BN47">
        <v>-0.18765718796615935</v>
      </c>
      <c r="BO47">
        <v>-6.7496113661701745E-2</v>
      </c>
      <c r="BP47">
        <v>-3.6813970853675895E-2</v>
      </c>
      <c r="BQ47">
        <v>-0.30922191340609012</v>
      </c>
      <c r="BR47">
        <v>-0.40278574232380049</v>
      </c>
      <c r="BS47">
        <v>-5.1141493726544526E-3</v>
      </c>
      <c r="BT47">
        <v>3.3765348681083253E-3</v>
      </c>
    </row>
    <row r="48" spans="1:72" x14ac:dyDescent="0.2">
      <c r="A48">
        <v>0.21900515073849899</v>
      </c>
      <c r="B48">
        <v>0.16031746984448644</v>
      </c>
      <c r="C48">
        <v>-0.27034944482981837</v>
      </c>
      <c r="D48">
        <v>-1.6756543053159136E-2</v>
      </c>
      <c r="E48">
        <v>4.385070252511223E-2</v>
      </c>
      <c r="F48">
        <v>2.0462273343302053E-2</v>
      </c>
      <c r="G48">
        <v>-0.14260826601761209</v>
      </c>
      <c r="H48">
        <v>-0.14129916315242597</v>
      </c>
      <c r="I48">
        <v>-9.3204793892742596E-2</v>
      </c>
      <c r="J48">
        <v>-2.5229092208152167E-2</v>
      </c>
      <c r="K48">
        <v>-1.202938780113969E-2</v>
      </c>
      <c r="L48">
        <v>-3.0645423228706638E-3</v>
      </c>
      <c r="M48">
        <v>-2.3440958640939147E-2</v>
      </c>
      <c r="N48">
        <v>-2.1751724492967452E-2</v>
      </c>
      <c r="O48">
        <v>1.5509857187433196E-18</v>
      </c>
      <c r="P48">
        <v>1.3562592461807761E-18</v>
      </c>
      <c r="Q48">
        <v>-1.210372397722524E-2</v>
      </c>
      <c r="R48">
        <v>-2.9998281873501237E-3</v>
      </c>
      <c r="S48">
        <v>1.637374439965178E-2</v>
      </c>
      <c r="T48">
        <v>0.28702954070553821</v>
      </c>
      <c r="U48">
        <v>-0.30664192806366486</v>
      </c>
      <c r="V48">
        <v>1.416379427149617E-2</v>
      </c>
      <c r="W48">
        <v>1.7050313023454384</v>
      </c>
      <c r="X48">
        <v>1.6827774192293101</v>
      </c>
      <c r="Y48">
        <v>-0.74254903959292373</v>
      </c>
      <c r="Z48">
        <v>-0.54702045538700572</v>
      </c>
      <c r="AA48">
        <v>-0.29712668411136434</v>
      </c>
      <c r="AB48">
        <v>1.4557918946645695E-2</v>
      </c>
      <c r="AC48">
        <v>0.67330741251914406</v>
      </c>
      <c r="AD48">
        <v>0.85712492506537674</v>
      </c>
      <c r="AE48">
        <v>-0.29775653858660667</v>
      </c>
      <c r="AF48">
        <v>-0.30985468018812845</v>
      </c>
      <c r="AG48">
        <v>-0.11542544101263615</v>
      </c>
      <c r="AH48">
        <v>2.9447332324473198E-3</v>
      </c>
      <c r="AI48">
        <v>-0.15091446744374348</v>
      </c>
      <c r="AJ48">
        <v>-0.15819678248492369</v>
      </c>
      <c r="AK48">
        <v>35.352676797585843</v>
      </c>
      <c r="AL48">
        <v>37.993100587868966</v>
      </c>
      <c r="AM48">
        <v>4.3737101754998031</v>
      </c>
      <c r="AN48">
        <v>6.2259853010735213</v>
      </c>
      <c r="AO48">
        <v>19.523813275317103</v>
      </c>
      <c r="AP48">
        <v>4.2013414758078413</v>
      </c>
      <c r="AQ48">
        <v>19.629459450127761</v>
      </c>
      <c r="AR48">
        <v>32.62582033766288</v>
      </c>
      <c r="AS48">
        <v>1.1098783770183278</v>
      </c>
      <c r="AT48">
        <v>-2.6814783043910455</v>
      </c>
      <c r="AU48">
        <v>-13.886480245068778</v>
      </c>
      <c r="AV48">
        <v>-2.9501314738283817</v>
      </c>
      <c r="AW48">
        <v>5.9846353794102685</v>
      </c>
      <c r="AX48">
        <v>7.7574153363396041</v>
      </c>
      <c r="AY48">
        <v>2.141252698153417</v>
      </c>
      <c r="AZ48">
        <v>2.0791769462006355</v>
      </c>
      <c r="BA48">
        <v>-16.949849566980639</v>
      </c>
      <c r="BB48">
        <v>-13.635844461114901</v>
      </c>
      <c r="BC48">
        <v>-102.00504138001793</v>
      </c>
      <c r="BD48">
        <v>-92.617789599923185</v>
      </c>
      <c r="BE48">
        <v>-2.6897460505099788</v>
      </c>
      <c r="BF48">
        <v>-2.3350745571109601</v>
      </c>
      <c r="BG48">
        <v>-8.614753109622951</v>
      </c>
      <c r="BH48">
        <v>-9.1277024213250204</v>
      </c>
      <c r="BI48">
        <v>10.538683562474114</v>
      </c>
      <c r="BJ48">
        <v>0.78757615841416584</v>
      </c>
      <c r="BK48">
        <v>2.1388194810606884</v>
      </c>
      <c r="BL48">
        <v>10.892075417232524</v>
      </c>
      <c r="BM48">
        <v>1.2267494484208723</v>
      </c>
      <c r="BN48">
        <v>0.38977616108593199</v>
      </c>
      <c r="BO48">
        <v>-4.0752378740954436E-2</v>
      </c>
      <c r="BP48">
        <v>1.1430650636635516E-2</v>
      </c>
      <c r="BQ48">
        <v>-0.91536726664292678</v>
      </c>
      <c r="BR48">
        <v>-0.87103135588488045</v>
      </c>
      <c r="BS48">
        <v>-2.8272411046994801E-2</v>
      </c>
      <c r="BT48">
        <v>-5.7427232497947803E-3</v>
      </c>
    </row>
    <row r="49" spans="1:72" x14ac:dyDescent="0.2">
      <c r="A49">
        <v>0.19477447220137895</v>
      </c>
      <c r="B49">
        <v>9.0511396783978376E-2</v>
      </c>
      <c r="C49">
        <v>-0.14378665432925369</v>
      </c>
      <c r="D49">
        <v>-3.2814522785827284E-2</v>
      </c>
      <c r="E49">
        <v>3.4979323908813906E-2</v>
      </c>
      <c r="F49">
        <v>3.1496104191946303E-2</v>
      </c>
      <c r="G49">
        <v>-0.16820250108144064</v>
      </c>
      <c r="H49">
        <v>-0.17335675232983505</v>
      </c>
      <c r="I49">
        <v>-6.0463606005789886E-2</v>
      </c>
      <c r="J49">
        <v>-4.0513423973833326E-2</v>
      </c>
      <c r="K49">
        <v>-2.0712472580867568E-4</v>
      </c>
      <c r="L49">
        <v>-2.6053423006289771E-3</v>
      </c>
      <c r="M49">
        <v>-3.3059253633954164E-2</v>
      </c>
      <c r="N49">
        <v>-1.9320719334195529E-2</v>
      </c>
      <c r="O49">
        <v>3.3107746073015978E-18</v>
      </c>
      <c r="P49">
        <v>4.9524572502394548E-18</v>
      </c>
      <c r="Q49">
        <v>1.5095642749677067E-4</v>
      </c>
      <c r="R49">
        <v>-2.5028023778472784E-3</v>
      </c>
      <c r="S49">
        <v>0.24309941121508052</v>
      </c>
      <c r="T49">
        <v>0.55984950373088394</v>
      </c>
      <c r="U49">
        <v>-6.8756001842334338E-2</v>
      </c>
      <c r="V49">
        <v>3.5459086292904243E-2</v>
      </c>
      <c r="W49">
        <v>1.7404957444981557</v>
      </c>
      <c r="X49">
        <v>1.776257791985719</v>
      </c>
      <c r="Y49">
        <v>-0.66123147596667098</v>
      </c>
      <c r="Z49">
        <v>-0.42987883147535438</v>
      </c>
      <c r="AA49">
        <v>-0.11997617274796893</v>
      </c>
      <c r="AB49">
        <v>1.8879741185049703E-2</v>
      </c>
      <c r="AC49">
        <v>0.85469062112759575</v>
      </c>
      <c r="AD49">
        <v>0.95832361092383977</v>
      </c>
      <c r="AE49">
        <v>-0.38041799622839367</v>
      </c>
      <c r="AF49">
        <v>-0.30411827131119284</v>
      </c>
      <c r="AG49">
        <v>-2.3902478438307291E-3</v>
      </c>
      <c r="AH49">
        <v>7.6506407672851471E-3</v>
      </c>
      <c r="AI49">
        <v>-0.20461272504674161</v>
      </c>
      <c r="AJ49">
        <v>-0.18614037504255859</v>
      </c>
      <c r="AK49">
        <v>35.621475374148083</v>
      </c>
      <c r="AL49">
        <v>37.832038710200493</v>
      </c>
      <c r="AM49">
        <v>3.9927206992096616</v>
      </c>
      <c r="AN49">
        <v>6.2360524899034893</v>
      </c>
      <c r="AO49">
        <v>15.279480377518201</v>
      </c>
      <c r="AP49">
        <v>2.9037764997432505</v>
      </c>
      <c r="AQ49">
        <v>13.941494202301588</v>
      </c>
      <c r="AR49">
        <v>25.454832837788054</v>
      </c>
      <c r="AS49">
        <v>-2.3312352371137384</v>
      </c>
      <c r="AT49">
        <v>-4.5901468869653455</v>
      </c>
      <c r="AU49">
        <v>-10.706809089556488</v>
      </c>
      <c r="AV49">
        <v>-2.7869937218849685</v>
      </c>
      <c r="AW49">
        <v>5.0173816176094013</v>
      </c>
      <c r="AX49">
        <v>7.1462944182466996</v>
      </c>
      <c r="AY49">
        <v>1.8349631911542692</v>
      </c>
      <c r="AZ49">
        <v>1.9493156027884133</v>
      </c>
      <c r="BA49">
        <v>-14.848726713832276</v>
      </c>
      <c r="BB49">
        <v>-12.747094226193527</v>
      </c>
      <c r="BC49">
        <v>-107.07675975273654</v>
      </c>
      <c r="BD49">
        <v>-99.272173166487008</v>
      </c>
      <c r="BE49">
        <v>-2.5389776474678505</v>
      </c>
      <c r="BF49">
        <v>-2.5462739164306112</v>
      </c>
      <c r="BG49">
        <v>-6.4026590234678791</v>
      </c>
      <c r="BH49">
        <v>-8.8017610444855681</v>
      </c>
      <c r="BI49">
        <v>10.859369159217932</v>
      </c>
      <c r="BJ49">
        <v>0.74240597127448726</v>
      </c>
      <c r="BK49">
        <v>3.2387372845884688</v>
      </c>
      <c r="BL49">
        <v>10.707725368873954</v>
      </c>
      <c r="BM49">
        <v>1.15585702353903</v>
      </c>
      <c r="BN49">
        <v>1.1218725949455888</v>
      </c>
      <c r="BO49">
        <v>2.68573443635419E-2</v>
      </c>
      <c r="BP49">
        <v>5.9336682613491488E-2</v>
      </c>
      <c r="BQ49">
        <v>-1.0147384165588698</v>
      </c>
      <c r="BR49">
        <v>-1.0315705405438247</v>
      </c>
      <c r="BS49">
        <v>-3.5571631954050421E-2</v>
      </c>
      <c r="BT49">
        <v>-3.6785984064612704E-3</v>
      </c>
    </row>
    <row r="50" spans="1:72" x14ac:dyDescent="0.2">
      <c r="A50">
        <v>0.28636271158840937</v>
      </c>
      <c r="B50">
        <v>0.26521476261943261</v>
      </c>
      <c r="C50">
        <v>-3.1954219374009787E-2</v>
      </c>
      <c r="D50">
        <v>-1.9050842901164166E-2</v>
      </c>
      <c r="E50">
        <v>2.8027690640280788E-2</v>
      </c>
      <c r="F50">
        <v>3.6503757004979633E-2</v>
      </c>
      <c r="G50">
        <v>-0.19657801516301776</v>
      </c>
      <c r="H50">
        <v>-0.27619990745030309</v>
      </c>
      <c r="I50">
        <v>-2.3355237082158732E-2</v>
      </c>
      <c r="J50">
        <v>-1.2796653769510936E-2</v>
      </c>
      <c r="K50">
        <v>6.7730523974798935E-3</v>
      </c>
      <c r="L50">
        <v>3.1491520172669866E-3</v>
      </c>
      <c r="M50">
        <v>-2.0744866132229433E-2</v>
      </c>
      <c r="N50">
        <v>-8.9043801627979001E-3</v>
      </c>
      <c r="O50">
        <v>2.4006508086485736E-19</v>
      </c>
      <c r="P50">
        <v>-6.0212252795831718E-18</v>
      </c>
      <c r="Q50">
        <v>7.0513752746725411E-3</v>
      </c>
      <c r="R50">
        <v>3.232262728846985E-3</v>
      </c>
      <c r="S50">
        <v>-9.9548639399097191E-3</v>
      </c>
      <c r="T50">
        <v>0.34716989853564817</v>
      </c>
      <c r="U50">
        <v>6.4635526479881494E-2</v>
      </c>
      <c r="V50">
        <v>0.13163859455645074</v>
      </c>
      <c r="W50">
        <v>1.8036202840611311</v>
      </c>
      <c r="X50">
        <v>1.9032715703917664</v>
      </c>
      <c r="Y50">
        <v>-0.61033986986565858</v>
      </c>
      <c r="Z50">
        <v>-0.60841236044299396</v>
      </c>
      <c r="AA50">
        <v>7.9475118127956559E-2</v>
      </c>
      <c r="AB50">
        <v>-2.4081595543677871E-2</v>
      </c>
      <c r="AC50">
        <v>0.87302666465174095</v>
      </c>
      <c r="AD50">
        <v>0.89481369450493953</v>
      </c>
      <c r="AE50">
        <v>-0.28583017756073875</v>
      </c>
      <c r="AF50">
        <v>-0.23194062004122293</v>
      </c>
      <c r="AG50">
        <v>6.1030864992966283E-2</v>
      </c>
      <c r="AH50">
        <v>-4.8936117721786375E-2</v>
      </c>
      <c r="AI50">
        <v>-0.19246528454701425</v>
      </c>
      <c r="AJ50">
        <v>-0.27230393206678549</v>
      </c>
      <c r="AK50">
        <v>35.784768588333108</v>
      </c>
      <c r="AL50">
        <v>37.807456519476993</v>
      </c>
      <c r="AM50">
        <v>3.3558799276466953</v>
      </c>
      <c r="AN50">
        <v>5.807989387884696</v>
      </c>
      <c r="AO50">
        <v>10.66824759117414</v>
      </c>
      <c r="AP50">
        <v>-4.2334486028126776E-2</v>
      </c>
      <c r="AQ50">
        <v>9.751110563990693</v>
      </c>
      <c r="AR50">
        <v>18.99693362402299</v>
      </c>
      <c r="AS50">
        <v>-3.9585015816996498</v>
      </c>
      <c r="AT50">
        <v>-6.1071373467059091</v>
      </c>
      <c r="AU50">
        <v>-6.1729187397290017</v>
      </c>
      <c r="AV50">
        <v>-0.68509831081652017</v>
      </c>
      <c r="AW50">
        <v>4.497382550281853</v>
      </c>
      <c r="AX50">
        <v>6.9002231762759516</v>
      </c>
      <c r="AY50">
        <v>1.6651907208245034</v>
      </c>
      <c r="AZ50">
        <v>1.7954718253366524</v>
      </c>
      <c r="BA50">
        <v>-13.665925742069032</v>
      </c>
      <c r="BB50">
        <v>-11.685664117218863</v>
      </c>
      <c r="BC50">
        <v>-110.50865670381448</v>
      </c>
      <c r="BD50">
        <v>-105.19780227481773</v>
      </c>
      <c r="BE50">
        <v>-2.0068557749940585</v>
      </c>
      <c r="BF50">
        <v>-2.2988755591218393</v>
      </c>
      <c r="BG50">
        <v>-4.4097796181493374</v>
      </c>
      <c r="BH50">
        <v>-8.1831770057479343</v>
      </c>
      <c r="BI50">
        <v>11.017850439669928</v>
      </c>
      <c r="BJ50">
        <v>0.77890745528822158</v>
      </c>
      <c r="BK50">
        <v>4.4207895184049706</v>
      </c>
      <c r="BL50">
        <v>10.689249273992823</v>
      </c>
      <c r="BM50">
        <v>1.0180217450085229</v>
      </c>
      <c r="BN50">
        <v>2.0407065183687703</v>
      </c>
      <c r="BO50">
        <v>4.875878308918806E-2</v>
      </c>
      <c r="BP50">
        <v>6.1826617191588037E-2</v>
      </c>
      <c r="BQ50">
        <v>-1.0424371436505833</v>
      </c>
      <c r="BR50">
        <v>-1.3259949854767923</v>
      </c>
      <c r="BS50">
        <v>-1.2871260216987037E-2</v>
      </c>
      <c r="BT50">
        <v>-5.0664255453109781E-3</v>
      </c>
    </row>
    <row r="51" spans="1:72" x14ac:dyDescent="0.2">
      <c r="A51">
        <v>0.22916383244018648</v>
      </c>
      <c r="B51">
        <v>0.5051878781897009</v>
      </c>
      <c r="C51">
        <v>-7.1448294351990752E-2</v>
      </c>
      <c r="D51">
        <v>-1.1673669574350029E-2</v>
      </c>
      <c r="E51">
        <v>3.5050916204135849E-2</v>
      </c>
      <c r="F51">
        <v>4.8226556346465679E-2</v>
      </c>
      <c r="G51">
        <v>-0.20740396972895922</v>
      </c>
      <c r="H51">
        <v>-0.37667534760845106</v>
      </c>
      <c r="I51">
        <v>-4.6281314897692945E-2</v>
      </c>
      <c r="J51">
        <v>-6.0290073971371507E-3</v>
      </c>
      <c r="K51">
        <v>6.0975744613616899E-3</v>
      </c>
      <c r="L51">
        <v>5.5636158838088022E-3</v>
      </c>
      <c r="M51">
        <v>1.1103675094586074E-4</v>
      </c>
      <c r="N51">
        <v>2.0131382567579997E-3</v>
      </c>
      <c r="O51">
        <v>3.4304741926853554E-19</v>
      </c>
      <c r="P51">
        <v>-5.6101002229540077E-19</v>
      </c>
      <c r="Q51">
        <v>6.1100576314255051E-3</v>
      </c>
      <c r="R51">
        <v>5.5883527094681956E-3</v>
      </c>
      <c r="S51">
        <v>0.31356394843570301</v>
      </c>
      <c r="T51">
        <v>-4.7371700368837394E-2</v>
      </c>
      <c r="U51">
        <v>4.3424492819293475E-2</v>
      </c>
      <c r="V51">
        <v>0.15145872316958794</v>
      </c>
      <c r="W51">
        <v>1.562548568898529</v>
      </c>
      <c r="X51">
        <v>1.7781886500344171</v>
      </c>
      <c r="Y51">
        <v>-0.38617085668539297</v>
      </c>
      <c r="Z51">
        <v>-0.80802097030690034</v>
      </c>
      <c r="AA51">
        <v>-1.9688749182673413E-2</v>
      </c>
      <c r="AB51">
        <v>-2.3293680820331134E-3</v>
      </c>
      <c r="AC51">
        <v>0.59669326623417995</v>
      </c>
      <c r="AD51">
        <v>0.6870246337389958</v>
      </c>
      <c r="AE51">
        <v>-0.11076044163363855</v>
      </c>
      <c r="AF51">
        <v>-0.1597069610133216</v>
      </c>
      <c r="AG51">
        <v>3.3598074181695914E-2</v>
      </c>
      <c r="AH51">
        <v>-5.8702315694074726E-2</v>
      </c>
      <c r="AI51">
        <v>-0.24168458605671464</v>
      </c>
      <c r="AJ51">
        <v>-0.36130418963199329</v>
      </c>
      <c r="AK51">
        <v>35.387750844937614</v>
      </c>
      <c r="AL51">
        <v>38.122008557029964</v>
      </c>
      <c r="AM51">
        <v>2.859054180984641</v>
      </c>
      <c r="AN51">
        <v>5.2162518415439623</v>
      </c>
      <c r="AO51">
        <v>11.162324192539954</v>
      </c>
      <c r="AP51">
        <v>-3.8092304107875905</v>
      </c>
      <c r="AQ51">
        <v>7.1620640876172086</v>
      </c>
      <c r="AR51">
        <v>14.04472488585421</v>
      </c>
      <c r="AS51">
        <v>-3.9155258461522773</v>
      </c>
      <c r="AT51">
        <v>-7.0076714663642647</v>
      </c>
      <c r="AU51">
        <v>-5.8265787653238741</v>
      </c>
      <c r="AV51">
        <v>2.0508753335279866</v>
      </c>
      <c r="AW51">
        <v>4.2731454665544417</v>
      </c>
      <c r="AX51">
        <v>6.7535840218686634</v>
      </c>
      <c r="AY51">
        <v>1.7407239699257488</v>
      </c>
      <c r="AZ51">
        <v>1.5768382480378875</v>
      </c>
      <c r="BA51">
        <v>-14.193591882647603</v>
      </c>
      <c r="BB51">
        <v>-10.163264013703937</v>
      </c>
      <c r="BC51">
        <v>-112.33347326497916</v>
      </c>
      <c r="BD51">
        <v>-109.65513419374119</v>
      </c>
      <c r="BE51">
        <v>-1.5462388965950202</v>
      </c>
      <c r="BF51">
        <v>-1.9057239818111582</v>
      </c>
      <c r="BG51">
        <v>-3.4242024794601833</v>
      </c>
      <c r="BH51">
        <v>-7.356514985487661</v>
      </c>
      <c r="BI51">
        <v>11.074361912562029</v>
      </c>
      <c r="BJ51">
        <v>0.96158238063791368</v>
      </c>
      <c r="BK51">
        <v>5.3565243338510529</v>
      </c>
      <c r="BL51">
        <v>10.888063586439943</v>
      </c>
      <c r="BM51">
        <v>0.91312887610154847</v>
      </c>
      <c r="BN51">
        <v>3.0013091986120348</v>
      </c>
      <c r="BO51">
        <v>9.6950423968477667E-2</v>
      </c>
      <c r="BP51">
        <v>-6.3427658989878455E-2</v>
      </c>
      <c r="BQ51">
        <v>-0.97202808864918999</v>
      </c>
      <c r="BR51">
        <v>-1.1882255348365403</v>
      </c>
      <c r="BS51">
        <v>-5.0663623081554851E-3</v>
      </c>
      <c r="BT51">
        <v>-6.1519361010345368E-3</v>
      </c>
    </row>
    <row r="52" spans="1:72" x14ac:dyDescent="0.2">
      <c r="A52">
        <v>0.53058936562521897</v>
      </c>
      <c r="B52">
        <v>0.78208157708382842</v>
      </c>
      <c r="C52">
        <v>-0.17341809727054169</v>
      </c>
      <c r="D52">
        <v>-3.5809013538752862E-2</v>
      </c>
      <c r="E52">
        <v>4.1416935727815275E-2</v>
      </c>
      <c r="F52">
        <v>6.7226070699327595E-2</v>
      </c>
      <c r="G52">
        <v>-0.29006628222470399</v>
      </c>
      <c r="H52">
        <v>-0.49510362873093661</v>
      </c>
      <c r="I52">
        <v>-5.1711728957821168E-2</v>
      </c>
      <c r="J52">
        <v>-2.5684028196361237E-2</v>
      </c>
      <c r="K52">
        <v>7.1405666959608663E-3</v>
      </c>
      <c r="L52">
        <v>7.7383415250868561E-3</v>
      </c>
      <c r="M52">
        <v>5.0582022661132204E-3</v>
      </c>
      <c r="N52">
        <v>1.4990554856076872E-2</v>
      </c>
      <c r="O52">
        <v>9.8005909938931256E-19</v>
      </c>
      <c r="P52">
        <v>-7.5462884151861568E-19</v>
      </c>
      <c r="Q52">
        <v>7.0949636597812324E-3</v>
      </c>
      <c r="R52">
        <v>7.6933877419043195E-3</v>
      </c>
      <c r="S52">
        <v>-0.36318137532249484</v>
      </c>
      <c r="T52">
        <v>-0.35692350719992449</v>
      </c>
      <c r="U52">
        <v>-0.1912968991747952</v>
      </c>
      <c r="V52">
        <v>0.19654109261933503</v>
      </c>
      <c r="W52">
        <v>1.6694322327669358</v>
      </c>
      <c r="X52">
        <v>1.449179624446189</v>
      </c>
      <c r="Y52">
        <v>-0.79030550001808908</v>
      </c>
      <c r="Z52">
        <v>-1.1280474404431136</v>
      </c>
      <c r="AA52">
        <v>-0.10673527366125385</v>
      </c>
      <c r="AB52">
        <v>8.607567854824752E-2</v>
      </c>
      <c r="AC52">
        <v>0.61348855004731639</v>
      </c>
      <c r="AD52">
        <v>0.35830971419125068</v>
      </c>
      <c r="AE52">
        <v>-8.6824795715972264E-2</v>
      </c>
      <c r="AF52">
        <v>-3.9910967162592445E-2</v>
      </c>
      <c r="AG52">
        <v>3.5729235726627909E-2</v>
      </c>
      <c r="AH52">
        <v>-7.0742430567780595E-2</v>
      </c>
      <c r="AI52">
        <v>-0.21682942699569002</v>
      </c>
      <c r="AJ52">
        <v>-0.5045230166790271</v>
      </c>
      <c r="AK52">
        <v>35.011409009792274</v>
      </c>
      <c r="AL52">
        <v>38.578695004462894</v>
      </c>
      <c r="AM52">
        <v>2.8670265425668102</v>
      </c>
      <c r="AN52">
        <v>4.7451120452104787</v>
      </c>
      <c r="AO52">
        <v>14.352175571741668</v>
      </c>
      <c r="AP52">
        <v>-6.2836536873288438</v>
      </c>
      <c r="AQ52">
        <v>7.2592799099869296</v>
      </c>
      <c r="AR52">
        <v>11.359243587314142</v>
      </c>
      <c r="AS52">
        <v>-3.2152420815653517</v>
      </c>
      <c r="AT52">
        <v>-7.2014018433288776</v>
      </c>
      <c r="AU52">
        <v>-8.7559504546163467</v>
      </c>
      <c r="AV52">
        <v>3.6789243266020017</v>
      </c>
      <c r="AW52">
        <v>4.0792180530109672</v>
      </c>
      <c r="AX52">
        <v>6.6549102758705558</v>
      </c>
      <c r="AY52">
        <v>1.8479400388737319</v>
      </c>
      <c r="AZ52">
        <v>1.4243307289479523</v>
      </c>
      <c r="BA52">
        <v>-14.93866878354528</v>
      </c>
      <c r="BB52">
        <v>-9.0929862495264793</v>
      </c>
      <c r="BC52">
        <v>-111.73448058646906</v>
      </c>
      <c r="BD52">
        <v>-112.12124533274272</v>
      </c>
      <c r="BE52">
        <v>-1.4152329344493157</v>
      </c>
      <c r="BF52">
        <v>-1.5377613953643812</v>
      </c>
      <c r="BG52">
        <v>-3.296642621323731</v>
      </c>
      <c r="BH52">
        <v>-6.5419993679454196</v>
      </c>
      <c r="BI52">
        <v>11.079891456844994</v>
      </c>
      <c r="BJ52">
        <v>1.3309938562916521</v>
      </c>
      <c r="BK52">
        <v>5.8869843642709947</v>
      </c>
      <c r="BL52">
        <v>11.137252151121766</v>
      </c>
      <c r="BM52">
        <v>1.0268561033041961</v>
      </c>
      <c r="BN52">
        <v>4.0082522962293874</v>
      </c>
      <c r="BO52">
        <v>0.20012038955117678</v>
      </c>
      <c r="BP52">
        <v>-0.18914610186194694</v>
      </c>
      <c r="BQ52">
        <v>-1.0186657706865561</v>
      </c>
      <c r="BR52">
        <v>-0.54706627442844102</v>
      </c>
      <c r="BS52">
        <v>-1.4846044594872747E-3</v>
      </c>
      <c r="BT52">
        <v>-2.4553650325122875E-4</v>
      </c>
    </row>
    <row r="53" spans="1:72" x14ac:dyDescent="0.2">
      <c r="A53">
        <v>0.21087347014741731</v>
      </c>
      <c r="B53">
        <v>0.70039576173936657</v>
      </c>
      <c r="C53">
        <v>-9.5484911253270938E-2</v>
      </c>
      <c r="D53">
        <v>-1.7635846976518772E-2</v>
      </c>
      <c r="E53">
        <v>2.0297352918978547E-2</v>
      </c>
      <c r="F53">
        <v>6.0047476914857574E-2</v>
      </c>
      <c r="G53">
        <v>-0.17368612249081164</v>
      </c>
      <c r="H53">
        <v>-0.44822433018231111</v>
      </c>
      <c r="I53">
        <v>-4.7275968699048397E-2</v>
      </c>
      <c r="J53">
        <v>-2.3979994359647126E-2</v>
      </c>
      <c r="K53">
        <v>-5.4433530097964698E-4</v>
      </c>
      <c r="L53">
        <v>7.6596457849654005E-3</v>
      </c>
      <c r="M53">
        <v>2.8483461417141236E-2</v>
      </c>
      <c r="N53">
        <v>1.5476993742488452E-2</v>
      </c>
      <c r="O53">
        <v>1.6587134705948073E-18</v>
      </c>
      <c r="P53">
        <v>-4.4097006804438481E-20</v>
      </c>
      <c r="Q53">
        <v>-9.9486905447525894E-4</v>
      </c>
      <c r="R53">
        <v>7.5943624907575122E-3</v>
      </c>
      <c r="S53">
        <v>0.16975806870402083</v>
      </c>
      <c r="T53">
        <v>-0.13273560285408928</v>
      </c>
      <c r="U53">
        <v>2.7307662887912927E-2</v>
      </c>
      <c r="V53">
        <v>5.0235893103616383E-2</v>
      </c>
      <c r="W53">
        <v>0.7899927443663104</v>
      </c>
      <c r="X53">
        <v>1.4181863313996923</v>
      </c>
      <c r="Y53">
        <v>-0.17551929952910378</v>
      </c>
      <c r="Z53">
        <v>-0.99999173558824472</v>
      </c>
      <c r="AA53">
        <v>-0.10735741576902416</v>
      </c>
      <c r="AB53">
        <v>2.7553600254877474E-2</v>
      </c>
      <c r="AC53">
        <v>-0.19743783261305126</v>
      </c>
      <c r="AD53">
        <v>0.39398362159704586</v>
      </c>
      <c r="AE53">
        <v>0.16609761696338471</v>
      </c>
      <c r="AF53">
        <v>-4.8931993485046198E-2</v>
      </c>
      <c r="AG53">
        <v>-4.3954191417481761E-2</v>
      </c>
      <c r="AH53">
        <v>-6.8339493124636788E-2</v>
      </c>
      <c r="AI53">
        <v>0.11246996103445125</v>
      </c>
      <c r="AJ53">
        <v>-0.49745996204729409</v>
      </c>
      <c r="AK53">
        <v>34.592608258269024</v>
      </c>
      <c r="AL53">
        <v>38.802705931010351</v>
      </c>
      <c r="AM53">
        <v>3.3667445349070309</v>
      </c>
      <c r="AN53">
        <v>4.6611173797435326</v>
      </c>
      <c r="AO53">
        <v>17.160598712801015</v>
      </c>
      <c r="AP53">
        <v>-5.9599755776150412</v>
      </c>
      <c r="AQ53">
        <v>9.5098611897665801</v>
      </c>
      <c r="AR53">
        <v>11.365237443581234</v>
      </c>
      <c r="AS53">
        <v>-2.1714983549369817</v>
      </c>
      <c r="AT53">
        <v>-6.9200616192266695</v>
      </c>
      <c r="AU53">
        <v>-10.910437403003076</v>
      </c>
      <c r="AV53">
        <v>3.3441684257544866</v>
      </c>
      <c r="AW53">
        <v>3.8934936465721823</v>
      </c>
      <c r="AX53">
        <v>6.4255783476591368</v>
      </c>
      <c r="AY53">
        <v>2.0843352242848869</v>
      </c>
      <c r="AZ53">
        <v>1.4808666742704437</v>
      </c>
      <c r="BA53">
        <v>-16.562786149575434</v>
      </c>
      <c r="BB53">
        <v>-9.4907102041091989</v>
      </c>
      <c r="BC53">
        <v>-108.89770837531776</v>
      </c>
      <c r="BD53">
        <v>-112.00135726752337</v>
      </c>
      <c r="BE53">
        <v>-1.6533837161402971</v>
      </c>
      <c r="BF53">
        <v>-1.3104262137679632</v>
      </c>
      <c r="BG53">
        <v>-3.7244302792401474</v>
      </c>
      <c r="BH53">
        <v>-6.2336423704076322</v>
      </c>
      <c r="BI53">
        <v>11.045201492545914</v>
      </c>
      <c r="BJ53">
        <v>1.7721733555984323</v>
      </c>
      <c r="BK53">
        <v>6.119827850133789</v>
      </c>
      <c r="BL53">
        <v>11.246227786952561</v>
      </c>
      <c r="BM53">
        <v>1.3222805412827863</v>
      </c>
      <c r="BN53">
        <v>4.7267342819001072</v>
      </c>
      <c r="BO53">
        <v>0.1290674008758875</v>
      </c>
      <c r="BP53">
        <v>-7.8875290656197361E-2</v>
      </c>
      <c r="BQ53">
        <v>-0.41281888500535668</v>
      </c>
      <c r="BR53">
        <v>0.42445566185902028</v>
      </c>
      <c r="BS53">
        <v>1.4837561458112311E-2</v>
      </c>
      <c r="BT53">
        <v>8.9541075605130607E-3</v>
      </c>
    </row>
    <row r="54" spans="1:72" x14ac:dyDescent="0.2">
      <c r="A54">
        <v>0.63147920370101929</v>
      </c>
      <c r="B54">
        <v>0.58413422107696533</v>
      </c>
      <c r="C54">
        <v>-0.16109947860240936</v>
      </c>
      <c r="D54">
        <v>-5.4496370255947113E-2</v>
      </c>
      <c r="E54">
        <v>4.7454211860895157E-2</v>
      </c>
      <c r="F54">
        <v>3.7279166281223297E-2</v>
      </c>
      <c r="G54">
        <v>-0.46806594729423523</v>
      </c>
      <c r="H54">
        <v>-0.27737599611282349</v>
      </c>
      <c r="I54">
        <v>-7.9467659816145897E-3</v>
      </c>
      <c r="J54">
        <v>-1.8557315692305565E-2</v>
      </c>
      <c r="K54">
        <v>1.1261303909122944E-2</v>
      </c>
      <c r="L54">
        <v>4.9881353043019772E-3</v>
      </c>
      <c r="M54">
        <v>1.6752151772379875E-2</v>
      </c>
      <c r="N54">
        <v>1.0812141001224518E-2</v>
      </c>
      <c r="O54">
        <v>2.4501474382805517E-18</v>
      </c>
      <c r="P54">
        <v>2.695162058031515E-18</v>
      </c>
      <c r="Q54">
        <v>1.0976770892739296E-2</v>
      </c>
      <c r="R54">
        <v>4.921299871057272E-3</v>
      </c>
      <c r="S54">
        <v>1.4719304628670216E-2</v>
      </c>
      <c r="T54">
        <v>-0.52289044857025146</v>
      </c>
      <c r="U54">
        <v>-7.2690905071794987E-3</v>
      </c>
      <c r="V54">
        <v>0.10214872658252716</v>
      </c>
      <c r="W54">
        <v>1.6176056861877441</v>
      </c>
      <c r="X54">
        <v>1.4557214975357056</v>
      </c>
      <c r="Y54">
        <v>-0.98607861995697021</v>
      </c>
      <c r="Z54">
        <v>-0.92872869968414307</v>
      </c>
      <c r="AA54">
        <v>2.2729942575097084E-2</v>
      </c>
      <c r="AB54">
        <v>0.12228266894817352</v>
      </c>
      <c r="AC54">
        <v>0.60006403923034668</v>
      </c>
      <c r="AD54">
        <v>0.44286942481994629</v>
      </c>
      <c r="AE54">
        <v>-2.8621254488825798E-2</v>
      </c>
      <c r="AF54">
        <v>-0.13993154466152191</v>
      </c>
      <c r="AG54">
        <v>0.12884245812892914</v>
      </c>
      <c r="AH54">
        <v>-4.3320294469594955E-2</v>
      </c>
      <c r="AI54">
        <v>-0.51670533418655396</v>
      </c>
      <c r="AJ54">
        <v>-0.26492434740066528</v>
      </c>
      <c r="AK54">
        <v>33.73962161295961</v>
      </c>
      <c r="AL54">
        <v>38.805555844884807</v>
      </c>
      <c r="AM54">
        <v>4.0132078473217812</v>
      </c>
      <c r="AN54">
        <v>5.0454112210166047</v>
      </c>
      <c r="AO54">
        <v>19.581245642812949</v>
      </c>
      <c r="AP54">
        <v>-4.9701147887195658</v>
      </c>
      <c r="AQ54">
        <v>11.78304193626513</v>
      </c>
      <c r="AR54">
        <v>13.561742724446809</v>
      </c>
      <c r="AS54">
        <v>-0.7453253433531104</v>
      </c>
      <c r="AT54">
        <v>-6.7242879407049063</v>
      </c>
      <c r="AU54">
        <v>-13.584638372318336</v>
      </c>
      <c r="AV54">
        <v>3.1045875685916329</v>
      </c>
      <c r="AW54">
        <v>2.5426230824582925</v>
      </c>
      <c r="AX54">
        <v>6.2084549791126529</v>
      </c>
      <c r="AY54">
        <v>2.3647867276991517</v>
      </c>
      <c r="AZ54">
        <v>1.6885659833561995</v>
      </c>
      <c r="BA54">
        <v>-18.454810844894521</v>
      </c>
      <c r="BB54">
        <v>-10.94359546557134</v>
      </c>
      <c r="BC54">
        <v>-104.17931812706686</v>
      </c>
      <c r="BD54">
        <v>-109.63176934902847</v>
      </c>
      <c r="BE54">
        <v>-2.060213651569494</v>
      </c>
      <c r="BF54">
        <v>-1.243274041573069</v>
      </c>
      <c r="BG54">
        <v>-5.4656206804550402</v>
      </c>
      <c r="BH54">
        <v>-5.9037888416555537</v>
      </c>
      <c r="BI54">
        <v>11.106777222579396</v>
      </c>
      <c r="BJ54">
        <v>2.1823184374656845</v>
      </c>
      <c r="BK54">
        <v>6.2446383331276163</v>
      </c>
      <c r="BL54">
        <v>11.248801614859692</v>
      </c>
      <c r="BM54">
        <v>1.8516314137049541</v>
      </c>
      <c r="BN54">
        <v>5.2932480501450856</v>
      </c>
      <c r="BO54">
        <v>0.38292637467384338</v>
      </c>
      <c r="BP54">
        <v>0.13204315304756165</v>
      </c>
      <c r="BQ54">
        <v>-0.18920417129993439</v>
      </c>
      <c r="BR54">
        <v>0.56726866960525513</v>
      </c>
      <c r="BS54">
        <v>8.6754858493804932E-3</v>
      </c>
      <c r="BT54">
        <v>1.938440278172493E-2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110.09173974797407</v>
      </c>
      <c r="C3" s="16">
        <f>Data!$BV$4</f>
        <v>114.83252750140997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1.0900000333786011</v>
      </c>
      <c r="C4" s="16">
        <f>Data!$BX$4</f>
        <v>1.0450000762939453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9.1743138329908529</v>
      </c>
      <c r="C5" s="16">
        <f>Data!$BZ$4</f>
        <v>10.047847981587243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49.082564242048221</v>
      </c>
      <c r="C6" s="16">
        <f>Data!$CB$4</f>
        <v>53.110050357650664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0.55500006675720215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0.43499994277954102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0.20500004291534424</v>
      </c>
      <c r="C9" s="16">
        <f>Data!$CH$4</f>
        <v>0.20499992370605469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58.715593219857034</v>
      </c>
      <c r="C10" s="16">
        <f>Data!$CJ$4</f>
        <v>62.67941852336547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1.308827601894174</v>
      </c>
      <c r="C11" s="16">
        <f>Data!$CL$4</f>
        <v>1.3067496142062671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0.65789355088620538</v>
      </c>
      <c r="C12" s="16">
        <f>Data!$CN$4</f>
        <v>0.64845720865732248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1.2007592310224868</v>
      </c>
      <c r="C13" s="16">
        <f>Data!$CP$4</f>
        <v>1.2504780084233171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1999-10-12T12:10:41Z</cp:lastPrinted>
  <dcterms:created xsi:type="dcterms:W3CDTF">1998-11-06T17:47:44Z</dcterms:created>
  <dcterms:modified xsi:type="dcterms:W3CDTF">2018-10-29T13:30:28Z</dcterms:modified>
</cp:coreProperties>
</file>