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<sst xmlns="http://schemas.openxmlformats.org/spreadsheetml/2006/main" count="506" uniqueCount="257">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</sst>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038016"/>
        <c:axId val="32003136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13">
                  <c:v>-7.1423148713604707</c:v>
                </c:pt>
                <c:pt idx="14">
                  <c:v>-8.1883420385189538</c:v>
                </c:pt>
                <c:pt idx="15">
                  <c:v>-8.5094966866961634</c:v>
                </c:pt>
                <c:pt idx="16">
                  <c:v>-9.495223236053743</c:v>
                </c:pt>
                <c:pt idx="17">
                  <c:v>-10.326075404638598</c:v>
                </c:pt>
                <c:pt idx="18">
                  <c:v>-10.844210976031146</c:v>
                </c:pt>
                <c:pt idx="19">
                  <c:v>-10.960306490839871</c:v>
                </c:pt>
                <c:pt idx="20">
                  <c:v>-10.264965689190683</c:v>
                </c:pt>
                <c:pt idx="21">
                  <c:v>-8.7837551149095852</c:v>
                </c:pt>
                <c:pt idx="22">
                  <c:v>-7.0519493559462498</c:v>
                </c:pt>
                <c:pt idx="23">
                  <c:v>-5.0564291972537232</c:v>
                </c:pt>
                <c:pt idx="24">
                  <c:v>-2.7538441203036244</c:v>
                </c:pt>
                <c:pt idx="25">
                  <c:v>-0.18603962318572087</c:v>
                </c:pt>
                <c:pt idx="26">
                  <c:v>2.6913746501263853</c:v>
                </c:pt>
                <c:pt idx="27">
                  <c:v>6.0755150351215832</c:v>
                </c:pt>
                <c:pt idx="28">
                  <c:v>9.6988733552485815</c:v>
                </c:pt>
                <c:pt idx="29">
                  <c:v>13.305890234587121</c:v>
                </c:pt>
                <c:pt idx="30">
                  <c:v>16.677359550148285</c:v>
                </c:pt>
                <c:pt idx="31">
                  <c:v>20.06519059881375</c:v>
                </c:pt>
                <c:pt idx="32">
                  <c:v>22.89341399479596</c:v>
                </c:pt>
                <c:pt idx="33">
                  <c:v>25.452093919060214</c:v>
                </c:pt>
                <c:pt idx="34">
                  <c:v>27.920660487139351</c:v>
                </c:pt>
                <c:pt idx="35">
                  <c:v>29.995532970200834</c:v>
                </c:pt>
                <c:pt idx="36">
                  <c:v>31.736770489330119</c:v>
                </c:pt>
                <c:pt idx="37">
                  <c:v>33.345274574575321</c:v>
                </c:pt>
                <c:pt idx="38">
                  <c:v>34.60599493488062</c:v>
                </c:pt>
                <c:pt idx="39">
                  <c:v>35.661006039333984</c:v>
                </c:pt>
                <c:pt idx="40">
                  <c:v>36.326231387255405</c:v>
                </c:pt>
                <c:pt idx="41">
                  <c:v>36.625442976603104</c:v>
                </c:pt>
                <c:pt idx="42">
                  <c:v>37.065913431889051</c:v>
                </c:pt>
                <c:pt idx="43">
                  <c:v>37.4782630751385</c:v>
                </c:pt>
                <c:pt idx="44">
                  <c:v>37.613441956775958</c:v>
                </c:pt>
                <c:pt idx="45">
                  <c:v>38.008500416462084</c:v>
                </c:pt>
                <c:pt idx="46">
                  <c:v>38.295690464885794</c:v>
                </c:pt>
                <c:pt idx="47">
                  <c:v>38.14925866957774</c:v>
                </c:pt>
                <c:pt idx="48">
                  <c:v>37.840059103283373</c:v>
                </c:pt>
                <c:pt idx="49">
                  <c:v>37.276831141078425</c:v>
                </c:pt>
                <c:pt idx="50">
                  <c:v>36.892635623546866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41.54811243817111</c:v>
                </c:pt>
                <c:pt idx="1">
                  <c:v>41.041094394732362</c:v>
                </c:pt>
                <c:pt idx="2">
                  <c:v>41.186962197217646</c:v>
                </c:pt>
                <c:pt idx="3">
                  <c:v>40.691778343756553</c:v>
                </c:pt>
                <c:pt idx="4">
                  <c:v>38.466044853056076</c:v>
                </c:pt>
                <c:pt idx="5">
                  <c:v>35.709507848774244</c:v>
                </c:pt>
                <c:pt idx="6">
                  <c:v>33.093506007944413</c:v>
                </c:pt>
                <c:pt idx="7">
                  <c:v>31.037138383047584</c:v>
                </c:pt>
                <c:pt idx="8">
                  <c:v>28.926379206282437</c:v>
                </c:pt>
                <c:pt idx="9">
                  <c:v>26.017749976997305</c:v>
                </c:pt>
                <c:pt idx="10">
                  <c:v>22.835563098670985</c:v>
                </c:pt>
                <c:pt idx="11">
                  <c:v>19.26579773789582</c:v>
                </c:pt>
                <c:pt idx="12">
                  <c:v>16.132751909407801</c:v>
                </c:pt>
                <c:pt idx="13">
                  <c:v>13.254188561209657</c:v>
                </c:pt>
                <c:pt idx="14">
                  <c:v>10.264316515001855</c:v>
                </c:pt>
                <c:pt idx="15">
                  <c:v>7.3265042478142401</c:v>
                </c:pt>
                <c:pt idx="16">
                  <c:v>4.3667905694810694</c:v>
                </c:pt>
                <c:pt idx="17">
                  <c:v>1.566100046810192</c:v>
                </c:pt>
                <c:pt idx="18">
                  <c:v>-1.1096613829955058</c:v>
                </c:pt>
                <c:pt idx="19">
                  <c:v>-3.2639402290344091</c:v>
                </c:pt>
                <c:pt idx="20">
                  <c:v>-5.0062220397523367</c:v>
                </c:pt>
                <c:pt idx="21">
                  <c:v>-6.8591700496523691</c:v>
                </c:pt>
                <c:pt idx="22">
                  <c:v>-8.2438461118536068</c:v>
                </c:pt>
                <c:pt idx="23">
                  <c:v>-9.107903941640215</c:v>
                </c:pt>
                <c:pt idx="24">
                  <c:v>-9.618568649106285</c:v>
                </c:pt>
                <c:pt idx="25">
                  <c:v>-10.002443037171833</c:v>
                </c:pt>
                <c:pt idx="26">
                  <c:v>-9.4639433111602767</c:v>
                </c:pt>
                <c:pt idx="27">
                  <c:v>-7.6214395778679656</c:v>
                </c:pt>
                <c:pt idx="28">
                  <c:v>-5.0602382011188185</c:v>
                </c:pt>
                <c:pt idx="29">
                  <c:v>-1.9323152908744587</c:v>
                </c:pt>
                <c:pt idx="30">
                  <c:v>1.1648169848707388</c:v>
                </c:pt>
                <c:pt idx="31">
                  <c:v>4.7291676955577762</c:v>
                </c:pt>
                <c:pt idx="32">
                  <c:v>9.0347007241161545</c:v>
                </c:pt>
                <c:pt idx="33">
                  <c:v>13.804408569557568</c:v>
                </c:pt>
                <c:pt idx="34">
                  <c:v>18.444982272710924</c:v>
                </c:pt>
                <c:pt idx="35">
                  <c:v>22.443261630211957</c:v>
                </c:pt>
                <c:pt idx="36">
                  <c:v>26.239471215123068</c:v>
                </c:pt>
                <c:pt idx="37">
                  <c:v>29.37047315278798</c:v>
                </c:pt>
                <c:pt idx="38">
                  <c:v>32.050298712243681</c:v>
                </c:pt>
                <c:pt idx="39">
                  <c:v>34.17425763792793</c:v>
                </c:pt>
                <c:pt idx="40">
                  <c:v>35.738197722234666</c:v>
                </c:pt>
                <c:pt idx="41">
                  <c:v>36.725490392054901</c:v>
                </c:pt>
                <c:pt idx="42">
                  <c:v>36.894216027009911</c:v>
                </c:pt>
                <c:pt idx="43">
                  <c:v>36.557849414522053</c:v>
                </c:pt>
                <c:pt idx="44">
                  <c:v>36.291917652475711</c:v>
                </c:pt>
                <c:pt idx="45">
                  <c:v>36.488517696089765</c:v>
                </c:pt>
                <c:pt idx="46">
                  <c:v>37.45581178535123</c:v>
                </c:pt>
                <c:pt idx="47">
                  <c:v>38.651570238722528</c:v>
                </c:pt>
                <c:pt idx="48">
                  <c:v>39.26864125382221</c:v>
                </c:pt>
                <c:pt idx="49">
                  <c:v>39.291227972598151</c:v>
                </c:pt>
                <c:pt idx="50">
                  <c:v>38.759075388778022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313984"/>
        <c:axId val="296315520"/>
      </c:lineChart>
      <c:catAx>
        <c:axId val="29631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1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3155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13984"/>
        <c:crosses val="autoZero"/>
        <c:crossBetween val="between"/>
        <c:majorUnit val="20"/>
        <c:minorUnit val="2"/>
      </c:valAx>
      <c:valAx>
        <c:axId val="32003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038016"/>
        <c:crosses val="max"/>
        <c:crossBetween val="between"/>
      </c:valAx>
      <c:catAx>
        <c:axId val="32003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03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034368"/>
        <c:axId val="32903206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13">
                  <c:v>10.220935635668539</c:v>
                </c:pt>
                <c:pt idx="14">
                  <c:v>10.213824815911895</c:v>
                </c:pt>
                <c:pt idx="15">
                  <c:v>10.794106180903771</c:v>
                </c:pt>
                <c:pt idx="16">
                  <c:v>10.767219267232678</c:v>
                </c:pt>
                <c:pt idx="17">
                  <c:v>10.744831369914587</c:v>
                </c:pt>
                <c:pt idx="18">
                  <c:v>10.855606792142769</c:v>
                </c:pt>
                <c:pt idx="19">
                  <c:v>11.067818711264996</c:v>
                </c:pt>
                <c:pt idx="20">
                  <c:v>11.536051895982041</c:v>
                </c:pt>
                <c:pt idx="21">
                  <c:v>11.992395203738651</c:v>
                </c:pt>
                <c:pt idx="22">
                  <c:v>12.052168839286024</c:v>
                </c:pt>
                <c:pt idx="23">
                  <c:v>11.987405952510793</c:v>
                </c:pt>
                <c:pt idx="24">
                  <c:v>11.880486964244549</c:v>
                </c:pt>
                <c:pt idx="25">
                  <c:v>11.596487246370595</c:v>
                </c:pt>
                <c:pt idx="26">
                  <c:v>11.205738013794987</c:v>
                </c:pt>
                <c:pt idx="27">
                  <c:v>10.961072814687549</c:v>
                </c:pt>
                <c:pt idx="28">
                  <c:v>10.984297019613773</c:v>
                </c:pt>
                <c:pt idx="29">
                  <c:v>11.007589726303355</c:v>
                </c:pt>
                <c:pt idx="30">
                  <c:v>10.992065567926918</c:v>
                </c:pt>
                <c:pt idx="31">
                  <c:v>11.075302856161796</c:v>
                </c:pt>
                <c:pt idx="32">
                  <c:v>11.058592606206949</c:v>
                </c:pt>
                <c:pt idx="33">
                  <c:v>11.025129304240046</c:v>
                </c:pt>
                <c:pt idx="34">
                  <c:v>11.045077623810363</c:v>
                </c:pt>
                <c:pt idx="35">
                  <c:v>11.00679954577944</c:v>
                </c:pt>
                <c:pt idx="36">
                  <c:v>10.882652611853315</c:v>
                </c:pt>
                <c:pt idx="37">
                  <c:v>10.748472425062312</c:v>
                </c:pt>
                <c:pt idx="38">
                  <c:v>10.512247558720141</c:v>
                </c:pt>
                <c:pt idx="39">
                  <c:v>10.339013969687793</c:v>
                </c:pt>
                <c:pt idx="40">
                  <c:v>10.161508888634557</c:v>
                </c:pt>
                <c:pt idx="41">
                  <c:v>9.9909549891709002</c:v>
                </c:pt>
                <c:pt idx="42">
                  <c:v>10.052708925267261</c:v>
                </c:pt>
                <c:pt idx="43">
                  <c:v>10.143110214632189</c:v>
                </c:pt>
                <c:pt idx="44">
                  <c:v>10.091030444208824</c:v>
                </c:pt>
                <c:pt idx="45">
                  <c:v>10.138486168078247</c:v>
                </c:pt>
                <c:pt idx="46">
                  <c:v>10.305121021347176</c:v>
                </c:pt>
                <c:pt idx="47">
                  <c:v>10.545231426021076</c:v>
                </c:pt>
                <c:pt idx="48">
                  <c:v>10.821123804449071</c:v>
                </c:pt>
                <c:pt idx="49">
                  <c:v>10.969230037002728</c:v>
                </c:pt>
                <c:pt idx="50">
                  <c:v>11.202681572998706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10.974679656484065</c:v>
                </c:pt>
                <c:pt idx="1">
                  <c:v>11.499981783392522</c:v>
                </c:pt>
                <c:pt idx="2">
                  <c:v>12.018992415981286</c:v>
                </c:pt>
                <c:pt idx="3">
                  <c:v>12.040392583392405</c:v>
                </c:pt>
                <c:pt idx="4">
                  <c:v>11.91841903733622</c:v>
                </c:pt>
                <c:pt idx="5">
                  <c:v>11.644753812127517</c:v>
                </c:pt>
                <c:pt idx="6">
                  <c:v>11.183374029271183</c:v>
                </c:pt>
                <c:pt idx="7">
                  <c:v>10.922871625877475</c:v>
                </c:pt>
                <c:pt idx="8">
                  <c:v>10.993443043616262</c:v>
                </c:pt>
                <c:pt idx="9">
                  <c:v>10.999384308711315</c:v>
                </c:pt>
                <c:pt idx="10">
                  <c:v>11.066531494245789</c:v>
                </c:pt>
                <c:pt idx="11">
                  <c:v>10.990707642409337</c:v>
                </c:pt>
                <c:pt idx="12">
                  <c:v>11.035882289872845</c:v>
                </c:pt>
                <c:pt idx="13">
                  <c:v>11.030941435688515</c:v>
                </c:pt>
                <c:pt idx="14">
                  <c:v>10.90318945977087</c:v>
                </c:pt>
                <c:pt idx="15">
                  <c:v>10.73783712269079</c:v>
                </c:pt>
                <c:pt idx="16">
                  <c:v>10.473202624161036</c:v>
                </c:pt>
                <c:pt idx="17">
                  <c:v>10.241434973719514</c:v>
                </c:pt>
                <c:pt idx="18">
                  <c:v>10.030290419605388</c:v>
                </c:pt>
                <c:pt idx="19">
                  <c:v>10.047415982581697</c:v>
                </c:pt>
                <c:pt idx="20">
                  <c:v>10.130529994598211</c:v>
                </c:pt>
                <c:pt idx="21">
                  <c:v>10.104799731103466</c:v>
                </c:pt>
                <c:pt idx="22">
                  <c:v>10.231151507411878</c:v>
                </c:pt>
                <c:pt idx="23">
                  <c:v>10.506865300502994</c:v>
                </c:pt>
                <c:pt idx="24">
                  <c:v>10.831888466311733</c:v>
                </c:pt>
                <c:pt idx="25">
                  <c:v>11.022969441933309</c:v>
                </c:pt>
                <c:pt idx="26">
                  <c:v>11.397904562454366</c:v>
                </c:pt>
                <c:pt idx="27">
                  <c:v>11.968760629354156</c:v>
                </c:pt>
                <c:pt idx="28">
                  <c:v>12.10500949597397</c:v>
                </c:pt>
                <c:pt idx="29">
                  <c:v>11.948706823283722</c:v>
                </c:pt>
                <c:pt idx="30">
                  <c:v>11.598629700601306</c:v>
                </c:pt>
                <c:pt idx="31">
                  <c:v>11.281890348540649</c:v>
                </c:pt>
                <c:pt idx="32">
                  <c:v>11.26059674986346</c:v>
                </c:pt>
                <c:pt idx="33">
                  <c:v>11.596040085695961</c:v>
                </c:pt>
                <c:pt idx="34">
                  <c:v>11.891626042364106</c:v>
                </c:pt>
                <c:pt idx="35">
                  <c:v>12.078983480622663</c:v>
                </c:pt>
                <c:pt idx="36">
                  <c:v>12.306193665750486</c:v>
                </c:pt>
                <c:pt idx="37">
                  <c:v>12.403734040956806</c:v>
                </c:pt>
                <c:pt idx="38">
                  <c:v>12.43219608818595</c:v>
                </c:pt>
                <c:pt idx="39">
                  <c:v>12.269247872583241</c:v>
                </c:pt>
                <c:pt idx="40">
                  <c:v>11.890900993942184</c:v>
                </c:pt>
                <c:pt idx="41">
                  <c:v>11.414958340069632</c:v>
                </c:pt>
                <c:pt idx="42">
                  <c:v>10.789788221684059</c:v>
                </c:pt>
                <c:pt idx="43">
                  <c:v>10.166947850271287</c:v>
                </c:pt>
                <c:pt idx="44">
                  <c:v>9.761500708645789</c:v>
                </c:pt>
                <c:pt idx="45">
                  <c:v>9.679044091069926</c:v>
                </c:pt>
                <c:pt idx="46">
                  <c:v>9.8831684893273639</c:v>
                </c:pt>
                <c:pt idx="47">
                  <c:v>10.172394359489102</c:v>
                </c:pt>
                <c:pt idx="48">
                  <c:v>10.328842367262954</c:v>
                </c:pt>
                <c:pt idx="49">
                  <c:v>10.440484894625296</c:v>
                </c:pt>
                <c:pt idx="50">
                  <c:v>10.703481342461208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535296"/>
        <c:axId val="316805120"/>
      </c:lineChart>
      <c:catAx>
        <c:axId val="24853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0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80512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35296"/>
        <c:crosses val="autoZero"/>
        <c:crossBetween val="between"/>
        <c:majorUnit val="10"/>
        <c:minorUnit val="2"/>
      </c:valAx>
      <c:valAx>
        <c:axId val="32903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034368"/>
        <c:crosses val="max"/>
        <c:crossBetween val="between"/>
      </c:valAx>
      <c:catAx>
        <c:axId val="32903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03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098368"/>
        <c:axId val="3290384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13">
                  <c:v>-1.152024584327749</c:v>
                </c:pt>
                <c:pt idx="14">
                  <c:v>-1.0774411453147248</c:v>
                </c:pt>
                <c:pt idx="15">
                  <c:v>-1.2495555477756652</c:v>
                </c:pt>
                <c:pt idx="16">
                  <c:v>-1.6288401973356557</c:v>
                </c:pt>
                <c:pt idx="17">
                  <c:v>-2.1770307621678135</c:v>
                </c:pt>
                <c:pt idx="18">
                  <c:v>-2.7226004526074421</c:v>
                </c:pt>
                <c:pt idx="19">
                  <c:v>-3.1851662752447023</c:v>
                </c:pt>
                <c:pt idx="20">
                  <c:v>-3.6307632868887354</c:v>
                </c:pt>
                <c:pt idx="21">
                  <c:v>-4.1963482137254449</c:v>
                </c:pt>
                <c:pt idx="22">
                  <c:v>-5.0676173533781546</c:v>
                </c:pt>
                <c:pt idx="23">
                  <c:v>-6.0240144175636967</c:v>
                </c:pt>
                <c:pt idx="24">
                  <c:v>-6.8470708952522576</c:v>
                </c:pt>
                <c:pt idx="25">
                  <c:v>-7.2614668258430521</c:v>
                </c:pt>
                <c:pt idx="26">
                  <c:v>-7.284387512671878</c:v>
                </c:pt>
                <c:pt idx="27">
                  <c:v>-7.1899794328829305</c:v>
                </c:pt>
                <c:pt idx="28">
                  <c:v>-6.9072783426642905</c:v>
                </c:pt>
                <c:pt idx="29">
                  <c:v>-6.4450239738225461</c:v>
                </c:pt>
                <c:pt idx="30">
                  <c:v>-5.8128074981567384</c:v>
                </c:pt>
                <c:pt idx="31">
                  <c:v>-5.1767686160229278</c:v>
                </c:pt>
                <c:pt idx="32">
                  <c:v>-4.3902364171996267</c:v>
                </c:pt>
                <c:pt idx="33">
                  <c:v>-3.5454824752201346</c:v>
                </c:pt>
                <c:pt idx="34">
                  <c:v>-2.8545922603243912</c:v>
                </c:pt>
                <c:pt idx="35">
                  <c:v>-2.1949476310509097</c:v>
                </c:pt>
                <c:pt idx="36">
                  <c:v>-1.5993719896841023</c:v>
                </c:pt>
                <c:pt idx="37">
                  <c:v>-1.0154628836570712</c:v>
                </c:pt>
                <c:pt idx="38">
                  <c:v>-0.45452370702310713</c:v>
                </c:pt>
                <c:pt idx="39">
                  <c:v>-0.14206736313019885</c:v>
                </c:pt>
                <c:pt idx="40">
                  <c:v>0.15549593496782418</c:v>
                </c:pt>
                <c:pt idx="41">
                  <c:v>0.2565525590454053</c:v>
                </c:pt>
                <c:pt idx="42">
                  <c:v>0.58146395459365541</c:v>
                </c:pt>
                <c:pt idx="43">
                  <c:v>0.81194760207632555</c:v>
                </c:pt>
                <c:pt idx="44">
                  <c:v>0.68903089999872369</c:v>
                </c:pt>
                <c:pt idx="45">
                  <c:v>0.71842232382735993</c:v>
                </c:pt>
                <c:pt idx="46">
                  <c:v>0.85269478929621001</c:v>
                </c:pt>
                <c:pt idx="47">
                  <c:v>1.123884328353324</c:v>
                </c:pt>
                <c:pt idx="48">
                  <c:v>1.6046172473755262</c:v>
                </c:pt>
                <c:pt idx="49">
                  <c:v>1.9632572774759389</c:v>
                </c:pt>
                <c:pt idx="50">
                  <c:v>2.4145724993101934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3.0769178319336783</c:v>
                </c:pt>
                <c:pt idx="1">
                  <c:v>3.599192106065789</c:v>
                </c:pt>
                <c:pt idx="2">
                  <c:v>4.3233212823170115</c:v>
                </c:pt>
                <c:pt idx="3">
                  <c:v>5.4264456320577859</c:v>
                </c:pt>
                <c:pt idx="4">
                  <c:v>6.555096178954666</c:v>
                </c:pt>
                <c:pt idx="5">
                  <c:v>7.2198567611803774</c:v>
                </c:pt>
                <c:pt idx="6">
                  <c:v>7.2768293083807274</c:v>
                </c:pt>
                <c:pt idx="7">
                  <c:v>7.1053108146302568</c:v>
                </c:pt>
                <c:pt idx="8">
                  <c:v>6.6924458034137162</c:v>
                </c:pt>
                <c:pt idx="9">
                  <c:v>6.0080312824795605</c:v>
                </c:pt>
                <c:pt idx="10">
                  <c:v>5.2051571661690925</c:v>
                </c:pt>
                <c:pt idx="11">
                  <c:v>4.1530432568842546</c:v>
                </c:pt>
                <c:pt idx="12">
                  <c:v>3.2759928273651164</c:v>
                </c:pt>
                <c:pt idx="13">
                  <c:v>2.4327429573188666</c:v>
                </c:pt>
                <c:pt idx="14">
                  <c:v>1.6917376139088989</c:v>
                </c:pt>
                <c:pt idx="15">
                  <c:v>0.98176386218677714</c:v>
                </c:pt>
                <c:pt idx="16">
                  <c:v>0.36906173857818042</c:v>
                </c:pt>
                <c:pt idx="17">
                  <c:v>-2.0909745062640948E-2</c:v>
                </c:pt>
                <c:pt idx="18">
                  <c:v>-0.23712860979943068</c:v>
                </c:pt>
                <c:pt idx="19">
                  <c:v>-0.56811698631097551</c:v>
                </c:pt>
                <c:pt idx="20">
                  <c:v>-0.79056057628625165</c:v>
                </c:pt>
                <c:pt idx="21">
                  <c:v>-0.74184390056439342</c:v>
                </c:pt>
                <c:pt idx="22">
                  <c:v>-0.82077197850465267</c:v>
                </c:pt>
                <c:pt idx="23">
                  <c:v>-1.070169920113764</c:v>
                </c:pt>
                <c:pt idx="24">
                  <c:v>-1.6255049575211109</c:v>
                </c:pt>
                <c:pt idx="25">
                  <c:v>-2.0923054371648653</c:v>
                </c:pt>
                <c:pt idx="26">
                  <c:v>-2.7027701397841248</c:v>
                </c:pt>
                <c:pt idx="27">
                  <c:v>-3.4870417416172361</c:v>
                </c:pt>
                <c:pt idx="28">
                  <c:v>-4.4000260494547243</c:v>
                </c:pt>
                <c:pt idx="29">
                  <c:v>-5.1869734914673087</c:v>
                </c:pt>
                <c:pt idx="30">
                  <c:v>-5.4070911546635907</c:v>
                </c:pt>
                <c:pt idx="31">
                  <c:v>-5.2393243841738846</c:v>
                </c:pt>
                <c:pt idx="32">
                  <c:v>-4.9619684995803333</c:v>
                </c:pt>
                <c:pt idx="33">
                  <c:v>-4.6088312276365482</c:v>
                </c:pt>
                <c:pt idx="34">
                  <c:v>-4.0684342565752249</c:v>
                </c:pt>
                <c:pt idx="35">
                  <c:v>-3.1031008751711275</c:v>
                </c:pt>
                <c:pt idx="36">
                  <c:v>-2.2352471366321751</c:v>
                </c:pt>
                <c:pt idx="37">
                  <c:v>-1.4063179977028997</c:v>
                </c:pt>
                <c:pt idx="38">
                  <c:v>-0.70131559570632385</c:v>
                </c:pt>
                <c:pt idx="39">
                  <c:v>-0.13755313295894614</c:v>
                </c:pt>
                <c:pt idx="40">
                  <c:v>0.30383260197886258</c:v>
                </c:pt>
                <c:pt idx="41">
                  <c:v>0.55680905544101489</c:v>
                </c:pt>
                <c:pt idx="42">
                  <c:v>0.71063495735320992</c:v>
                </c:pt>
                <c:pt idx="43">
                  <c:v>0.73942296292724019</c:v>
                </c:pt>
                <c:pt idx="44">
                  <c:v>0.68902686242941946</c:v>
                </c:pt>
                <c:pt idx="45">
                  <c:v>0.64338875166960274</c:v>
                </c:pt>
                <c:pt idx="46">
                  <c:v>0.60883197361691277</c:v>
                </c:pt>
                <c:pt idx="47">
                  <c:v>0.73813041056230377</c:v>
                </c:pt>
                <c:pt idx="48">
                  <c:v>1.1470040539782203</c:v>
                </c:pt>
                <c:pt idx="49">
                  <c:v>1.7660418525305104</c:v>
                </c:pt>
                <c:pt idx="50">
                  <c:v>2.3720923702458196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984320"/>
        <c:axId val="317108992"/>
      </c:lineChart>
      <c:catAx>
        <c:axId val="31698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0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1089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84320"/>
        <c:crosses val="autoZero"/>
        <c:crossBetween val="between"/>
        <c:majorUnit val="10"/>
        <c:minorUnit val="2"/>
      </c:valAx>
      <c:valAx>
        <c:axId val="32903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098368"/>
        <c:crosses val="max"/>
        <c:crossBetween val="between"/>
      </c:valAx>
      <c:catAx>
        <c:axId val="32909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03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175040"/>
        <c:axId val="3291028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13">
                  <c:v>0.71334364504038061</c:v>
                </c:pt>
                <c:pt idx="14">
                  <c:v>0.11145791718749326</c:v>
                </c:pt>
                <c:pt idx="15">
                  <c:v>-0.52412249264853272</c:v>
                </c:pt>
                <c:pt idx="16">
                  <c:v>-0.94119330303860127</c:v>
                </c:pt>
                <c:pt idx="17">
                  <c:v>-1.1157093072921973</c:v>
                </c:pt>
                <c:pt idx="18">
                  <c:v>-1.1284249515294871</c:v>
                </c:pt>
                <c:pt idx="19">
                  <c:v>-1.1918253697763594</c:v>
                </c:pt>
                <c:pt idx="20">
                  <c:v>-1.084754877862629</c:v>
                </c:pt>
                <c:pt idx="21">
                  <c:v>-0.96498282109373634</c:v>
                </c:pt>
                <c:pt idx="22">
                  <c:v>-1.0103895210897267</c:v>
                </c:pt>
                <c:pt idx="23">
                  <c:v>-1.1839759430610524</c:v>
                </c:pt>
                <c:pt idx="24">
                  <c:v>-1.3869691334742518</c:v>
                </c:pt>
                <c:pt idx="25">
                  <c:v>-1.4411303238020914</c:v>
                </c:pt>
                <c:pt idx="26">
                  <c:v>-1.5519281296470304</c:v>
                </c:pt>
                <c:pt idx="27">
                  <c:v>-1.8079806411811379</c:v>
                </c:pt>
                <c:pt idx="28">
                  <c:v>-1.7497299189108877</c:v>
                </c:pt>
                <c:pt idx="29">
                  <c:v>-1.5573923992426801</c:v>
                </c:pt>
                <c:pt idx="30">
                  <c:v>-1.199025977679349</c:v>
                </c:pt>
                <c:pt idx="31">
                  <c:v>-0.94894784751913086</c:v>
                </c:pt>
                <c:pt idx="32">
                  <c:v>-0.38874113946889249</c:v>
                </c:pt>
                <c:pt idx="33">
                  <c:v>0.22228213721203108</c:v>
                </c:pt>
                <c:pt idx="34">
                  <c:v>0.56736993664988622</c:v>
                </c:pt>
                <c:pt idx="35">
                  <c:v>0.8181695168138633</c:v>
                </c:pt>
                <c:pt idx="36">
                  <c:v>1.0281815468748088</c:v>
                </c:pt>
                <c:pt idx="37">
                  <c:v>1.1902550851384763</c:v>
                </c:pt>
                <c:pt idx="38">
                  <c:v>1.4397271306391373</c:v>
                </c:pt>
                <c:pt idx="39">
                  <c:v>1.5485378290944516</c:v>
                </c:pt>
                <c:pt idx="40">
                  <c:v>1.8520192471625263</c:v>
                </c:pt>
                <c:pt idx="41">
                  <c:v>2.101813118801751</c:v>
                </c:pt>
                <c:pt idx="42">
                  <c:v>2.872621047640223</c:v>
                </c:pt>
                <c:pt idx="43">
                  <c:v>3.8525274801614549</c:v>
                </c:pt>
                <c:pt idx="44">
                  <c:v>4.3748525465004784</c:v>
                </c:pt>
                <c:pt idx="45">
                  <c:v>5.259319318922743</c:v>
                </c:pt>
                <c:pt idx="46">
                  <c:v>6.0993510352953342</c:v>
                </c:pt>
                <c:pt idx="47">
                  <c:v>6.849767688656093</c:v>
                </c:pt>
                <c:pt idx="48">
                  <c:v>7.5849098365674816</c:v>
                </c:pt>
                <c:pt idx="49">
                  <c:v>7.8985845455310741</c:v>
                </c:pt>
                <c:pt idx="50">
                  <c:v>8.0643391447949142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1.1736522158158411</c:v>
                </c:pt>
                <c:pt idx="1">
                  <c:v>1.0924551765515433</c:v>
                </c:pt>
                <c:pt idx="2">
                  <c:v>0.96270263280350432</c:v>
                </c:pt>
                <c:pt idx="3">
                  <c:v>1.0421226189978696</c:v>
                </c:pt>
                <c:pt idx="4">
                  <c:v>1.3955292023903947</c:v>
                </c:pt>
                <c:pt idx="5">
                  <c:v>1.4410118467981634</c:v>
                </c:pt>
                <c:pt idx="6">
                  <c:v>1.5591936717667845</c:v>
                </c:pt>
                <c:pt idx="7">
                  <c:v>1.7774566274994277</c:v>
                </c:pt>
                <c:pt idx="8">
                  <c:v>1.6890405559976425</c:v>
                </c:pt>
                <c:pt idx="9">
                  <c:v>1.3179529335686349</c:v>
                </c:pt>
                <c:pt idx="10">
                  <c:v>0.95237636299866102</c:v>
                </c:pt>
                <c:pt idx="11">
                  <c:v>0.13856505909102537</c:v>
                </c:pt>
                <c:pt idx="12">
                  <c:v>-0.36984204108491786</c:v>
                </c:pt>
                <c:pt idx="13">
                  <c:v>-0.73408484309058197</c:v>
                </c:pt>
                <c:pt idx="14">
                  <c:v>-0.99957209813119408</c:v>
                </c:pt>
                <c:pt idx="15">
                  <c:v>-1.200462400449656</c:v>
                </c:pt>
                <c:pt idx="16">
                  <c:v>-1.4505704265913093</c:v>
                </c:pt>
                <c:pt idx="17">
                  <c:v>-1.6921682957487716</c:v>
                </c:pt>
                <c:pt idx="18">
                  <c:v>-2.0283065265193212</c:v>
                </c:pt>
                <c:pt idx="19">
                  <c:v>-2.8362227065528711</c:v>
                </c:pt>
                <c:pt idx="20">
                  <c:v>-3.894340243127568</c:v>
                </c:pt>
                <c:pt idx="21">
                  <c:v>-4.6944050474749979</c:v>
                </c:pt>
                <c:pt idx="22">
                  <c:v>-5.7879828873570336</c:v>
                </c:pt>
                <c:pt idx="23">
                  <c:v>-6.746963530915064</c:v>
                </c:pt>
                <c:pt idx="24">
                  <c:v>-7.6068858802645298</c:v>
                </c:pt>
                <c:pt idx="25">
                  <c:v>-7.9829732235878401</c:v>
                </c:pt>
                <c:pt idx="26">
                  <c:v>-7.9766182482148311</c:v>
                </c:pt>
                <c:pt idx="27">
                  <c:v>-7.6013541695804561</c:v>
                </c:pt>
                <c:pt idx="28">
                  <c:v>-7.437464161488319</c:v>
                </c:pt>
                <c:pt idx="29">
                  <c:v>-7.4300109193465023</c:v>
                </c:pt>
                <c:pt idx="30">
                  <c:v>-7.1161784332286899</c:v>
                </c:pt>
                <c:pt idx="31">
                  <c:v>-6.9650228734863155</c:v>
                </c:pt>
                <c:pt idx="32">
                  <c:v>-6.8653424269388719</c:v>
                </c:pt>
                <c:pt idx="33">
                  <c:v>-6.6010260775282106</c:v>
                </c:pt>
                <c:pt idx="34">
                  <c:v>-6.255757289578038</c:v>
                </c:pt>
                <c:pt idx="35">
                  <c:v>-5.534270419455944</c:v>
                </c:pt>
                <c:pt idx="36">
                  <c:v>-4.9772078063305401</c:v>
                </c:pt>
                <c:pt idx="37">
                  <c:v>-4.5078600819905708</c:v>
                </c:pt>
                <c:pt idx="38">
                  <c:v>-4.1152312445570924</c:v>
                </c:pt>
                <c:pt idx="39">
                  <c:v>-3.775387471665185</c:v>
                </c:pt>
                <c:pt idx="40">
                  <c:v>-3.1904566179434513</c:v>
                </c:pt>
                <c:pt idx="41">
                  <c:v>-2.460952640198097</c:v>
                </c:pt>
                <c:pt idx="42">
                  <c:v>-1.6347100936294225</c:v>
                </c:pt>
                <c:pt idx="43">
                  <c:v>-0.73338870216968333</c:v>
                </c:pt>
                <c:pt idx="44">
                  <c:v>0.32800313982993368</c:v>
                </c:pt>
                <c:pt idx="45">
                  <c:v>1.4323418841628521</c:v>
                </c:pt>
                <c:pt idx="46">
                  <c:v>2.4804488009245973</c:v>
                </c:pt>
                <c:pt idx="47">
                  <c:v>3.3210003252922489</c:v>
                </c:pt>
                <c:pt idx="48">
                  <c:v>3.8323618785825722</c:v>
                </c:pt>
                <c:pt idx="49">
                  <c:v>4.1145940760306194</c:v>
                </c:pt>
                <c:pt idx="50">
                  <c:v>4.2365001786455547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493248"/>
        <c:axId val="317494784"/>
      </c:lineChart>
      <c:catAx>
        <c:axId val="31749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9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494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93248"/>
        <c:crosses val="autoZero"/>
        <c:crossBetween val="between"/>
        <c:majorUnit val="10"/>
        <c:minorUnit val="2"/>
      </c:valAx>
      <c:valAx>
        <c:axId val="32910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175040"/>
        <c:crosses val="max"/>
        <c:crossBetween val="between"/>
      </c:valAx>
      <c:catAx>
        <c:axId val="32917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0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193600"/>
        <c:axId val="33317875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8.761139876105592E-3</c:v>
                </c:pt>
                <c:pt idx="1">
                  <c:v>-1.4934694485862758E-2</c:v>
                </c:pt>
                <c:pt idx="2">
                  <c:v>1.6513380198561377E-2</c:v>
                </c:pt>
                <c:pt idx="3">
                  <c:v>9.4870253657950293E-3</c:v>
                </c:pt>
                <c:pt idx="4">
                  <c:v>1.6673580266110006E-2</c:v>
                </c:pt>
                <c:pt idx="5">
                  <c:v>1.5157105061464733E-2</c:v>
                </c:pt>
                <c:pt idx="6">
                  <c:v>1.009873741422055E-2</c:v>
                </c:pt>
                <c:pt idx="7">
                  <c:v>1.820188697260516E-2</c:v>
                </c:pt>
                <c:pt idx="8">
                  <c:v>2.2869350896180123E-2</c:v>
                </c:pt>
                <c:pt idx="9">
                  <c:v>2.7941110478732295E-2</c:v>
                </c:pt>
                <c:pt idx="10">
                  <c:v>3.7387824896258977E-2</c:v>
                </c:pt>
                <c:pt idx="11">
                  <c:v>3.7997706403265649E-2</c:v>
                </c:pt>
                <c:pt idx="12">
                  <c:v>5.096254126924471E-2</c:v>
                </c:pt>
                <c:pt idx="13">
                  <c:v>5.8873800703063306E-2</c:v>
                </c:pt>
                <c:pt idx="14">
                  <c:v>6.5343603782765047E-2</c:v>
                </c:pt>
                <c:pt idx="15">
                  <c:v>7.8586635334848998E-2</c:v>
                </c:pt>
                <c:pt idx="16">
                  <c:v>9.5236087461261776E-2</c:v>
                </c:pt>
                <c:pt idx="17">
                  <c:v>0.10539270359411626</c:v>
                </c:pt>
                <c:pt idx="18">
                  <c:v>0.12076552196257118</c:v>
                </c:pt>
                <c:pt idx="19">
                  <c:v>0.129147225353615</c:v>
                </c:pt>
                <c:pt idx="20">
                  <c:v>0.15118512934877609</c:v>
                </c:pt>
                <c:pt idx="21">
                  <c:v>0.16563003275472718</c:v>
                </c:pt>
                <c:pt idx="22">
                  <c:v>0.15886306590094096</c:v>
                </c:pt>
                <c:pt idx="23">
                  <c:v>0.15184464295773697</c:v>
                </c:pt>
                <c:pt idx="24">
                  <c:v>0.13296956639777688</c:v>
                </c:pt>
                <c:pt idx="25">
                  <c:v>9.3134049549794484E-2</c:v>
                </c:pt>
                <c:pt idx="26">
                  <c:v>5.4446253782957435E-2</c:v>
                </c:pt>
                <c:pt idx="27">
                  <c:v>1.4138547487867446E-2</c:v>
                </c:pt>
                <c:pt idx="28">
                  <c:v>4.7266163959534604E-3</c:v>
                </c:pt>
                <c:pt idx="29">
                  <c:v>2.2598969609722998E-2</c:v>
                </c:pt>
                <c:pt idx="30">
                  <c:v>3.3484554370034635E-2</c:v>
                </c:pt>
                <c:pt idx="31">
                  <c:v>2.0695754237857203E-2</c:v>
                </c:pt>
                <c:pt idx="32">
                  <c:v>-2.3603702371765584E-3</c:v>
                </c:pt>
                <c:pt idx="33">
                  <c:v>-1.2691098265420066E-2</c:v>
                </c:pt>
                <c:pt idx="34">
                  <c:v>-7.8312879507764811E-3</c:v>
                </c:pt>
                <c:pt idx="35">
                  <c:v>-3.0775654411145542E-3</c:v>
                </c:pt>
                <c:pt idx="36">
                  <c:v>-3.9642836954863559E-3</c:v>
                </c:pt>
                <c:pt idx="37">
                  <c:v>1.393056228118843E-3</c:v>
                </c:pt>
                <c:pt idx="38">
                  <c:v>8.2173502798941252E-4</c:v>
                </c:pt>
                <c:pt idx="39">
                  <c:v>1.2144750712135759E-3</c:v>
                </c:pt>
                <c:pt idx="40">
                  <c:v>-2.165288477656365E-3</c:v>
                </c:pt>
                <c:pt idx="41">
                  <c:v>-4.3577575362852864E-3</c:v>
                </c:pt>
                <c:pt idx="42">
                  <c:v>-5.4592897643198357E-3</c:v>
                </c:pt>
                <c:pt idx="43">
                  <c:v>-4.8052394051969214E-3</c:v>
                </c:pt>
                <c:pt idx="44">
                  <c:v>-2.5895769961430766E-3</c:v>
                </c:pt>
                <c:pt idx="45">
                  <c:v>6.3706740619524412E-3</c:v>
                </c:pt>
                <c:pt idx="46">
                  <c:v>1.0236918610797925E-2</c:v>
                </c:pt>
                <c:pt idx="47">
                  <c:v>1.0353567738238645E-2</c:v>
                </c:pt>
                <c:pt idx="48">
                  <c:v>1.0438260379155262E-2</c:v>
                </c:pt>
                <c:pt idx="49">
                  <c:v>1.0938456239382069E-2</c:v>
                </c:pt>
                <c:pt idx="50">
                  <c:v>-1.7808994278311729E-2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7.2895825846154387E-4</c:v>
                </c:pt>
                <c:pt idx="1">
                  <c:v>9.8833101991412722E-3</c:v>
                </c:pt>
                <c:pt idx="2">
                  <c:v>1.0354252848392833E-2</c:v>
                </c:pt>
                <c:pt idx="3">
                  <c:v>-1.4217289967829051E-3</c:v>
                </c:pt>
                <c:pt idx="4">
                  <c:v>1.322977881793895E-2</c:v>
                </c:pt>
                <c:pt idx="5">
                  <c:v>1.2743053632313768E-2</c:v>
                </c:pt>
                <c:pt idx="6">
                  <c:v>7.3457754594077841E-4</c:v>
                </c:pt>
                <c:pt idx="7">
                  <c:v>1.1221391269848418E-3</c:v>
                </c:pt>
                <c:pt idx="8">
                  <c:v>5.4838039707399691E-3</c:v>
                </c:pt>
                <c:pt idx="9">
                  <c:v>6.4263436501848436E-3</c:v>
                </c:pt>
                <c:pt idx="10">
                  <c:v>8.4795004006095395E-3</c:v>
                </c:pt>
                <c:pt idx="11">
                  <c:v>4.092084668880217E-3</c:v>
                </c:pt>
                <c:pt idx="12">
                  <c:v>2.0111456739415355E-2</c:v>
                </c:pt>
                <c:pt idx="13">
                  <c:v>1.1571482922689232E-2</c:v>
                </c:pt>
                <c:pt idx="14">
                  <c:v>1.8733238901476264E-2</c:v>
                </c:pt>
                <c:pt idx="15">
                  <c:v>2.8477582923311463E-2</c:v>
                </c:pt>
                <c:pt idx="16">
                  <c:v>3.5705952781490677E-2</c:v>
                </c:pt>
                <c:pt idx="17">
                  <c:v>5.190965016223556E-2</c:v>
                </c:pt>
                <c:pt idx="18">
                  <c:v>5.9642642437055846E-2</c:v>
                </c:pt>
                <c:pt idx="19">
                  <c:v>7.6480421894941558E-2</c:v>
                </c:pt>
                <c:pt idx="20">
                  <c:v>8.6433516532875343E-2</c:v>
                </c:pt>
                <c:pt idx="21">
                  <c:v>9.3820031986975541E-2</c:v>
                </c:pt>
                <c:pt idx="22">
                  <c:v>0.10273731332221536</c:v>
                </c:pt>
                <c:pt idx="23">
                  <c:v>0.1090018720341992</c:v>
                </c:pt>
                <c:pt idx="24">
                  <c:v>9.4422007967710983E-2</c:v>
                </c:pt>
                <c:pt idx="25">
                  <c:v>7.7789921993104916E-2</c:v>
                </c:pt>
                <c:pt idx="26">
                  <c:v>6.8499570623460806E-2</c:v>
                </c:pt>
                <c:pt idx="27">
                  <c:v>3.6408518672619523E-2</c:v>
                </c:pt>
                <c:pt idx="28">
                  <c:v>1.6690535157700146E-3</c:v>
                </c:pt>
                <c:pt idx="29">
                  <c:v>-3.7590184304886122E-2</c:v>
                </c:pt>
                <c:pt idx="30">
                  <c:v>-7.3593812526435459E-2</c:v>
                </c:pt>
                <c:pt idx="31">
                  <c:v>-5.3680861370866507E-2</c:v>
                </c:pt>
                <c:pt idx="32">
                  <c:v>4.3847462068314063E-4</c:v>
                </c:pt>
                <c:pt idx="33">
                  <c:v>3.2395862799891338E-2</c:v>
                </c:pt>
                <c:pt idx="34">
                  <c:v>2.991514601649272E-2</c:v>
                </c:pt>
                <c:pt idx="35">
                  <c:v>1.4998698262923013E-2</c:v>
                </c:pt>
                <c:pt idx="36">
                  <c:v>-7.0368083858057782E-3</c:v>
                </c:pt>
                <c:pt idx="37">
                  <c:v>-1.2621536259986086E-2</c:v>
                </c:pt>
                <c:pt idx="38">
                  <c:v>-4.7918516309213323E-3</c:v>
                </c:pt>
                <c:pt idx="39">
                  <c:v>-6.1717869722240125E-4</c:v>
                </c:pt>
                <c:pt idx="40">
                  <c:v>3.5782845722558978E-3</c:v>
                </c:pt>
                <c:pt idx="41">
                  <c:v>8.3984536994166636E-3</c:v>
                </c:pt>
                <c:pt idx="42">
                  <c:v>6.5994204361953801E-3</c:v>
                </c:pt>
                <c:pt idx="43">
                  <c:v>2.7991869103143586E-3</c:v>
                </c:pt>
                <c:pt idx="44">
                  <c:v>-5.4882781681746253E-3</c:v>
                </c:pt>
                <c:pt idx="45">
                  <c:v>-9.1139539566282655E-3</c:v>
                </c:pt>
                <c:pt idx="46">
                  <c:v>-9.1151927812112097E-3</c:v>
                </c:pt>
                <c:pt idx="47">
                  <c:v>-3.9992614633091433E-3</c:v>
                </c:pt>
                <c:pt idx="48">
                  <c:v>2.3981323367493704E-3</c:v>
                </c:pt>
                <c:pt idx="49">
                  <c:v>5.6523173474494629E-3</c:v>
                </c:pt>
                <c:pt idx="50">
                  <c:v>2.8508109971880913E-3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9694592"/>
        <c:axId val="329835648"/>
      </c:lineChart>
      <c:catAx>
        <c:axId val="32969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835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8356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694592"/>
        <c:crosses val="autoZero"/>
        <c:crossBetween val="between"/>
        <c:majorUnit val="0.1"/>
      </c:valAx>
      <c:valAx>
        <c:axId val="33317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193600"/>
        <c:crosses val="max"/>
        <c:crossBetween val="between"/>
      </c:valAx>
      <c:catAx>
        <c:axId val="33319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17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204096"/>
        <c:axId val="33320140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1.1208318162652126E-2</c:v>
                </c:pt>
                <c:pt idx="1">
                  <c:v>2.845984888485421E-2</c:v>
                </c:pt>
                <c:pt idx="2">
                  <c:v>4.8262451349893445E-2</c:v>
                </c:pt>
                <c:pt idx="3">
                  <c:v>5.8606763262710977E-2</c:v>
                </c:pt>
                <c:pt idx="4">
                  <c:v>5.9021399912905774E-2</c:v>
                </c:pt>
                <c:pt idx="5">
                  <c:v>6.4839563472629855E-2</c:v>
                </c:pt>
                <c:pt idx="6">
                  <c:v>6.6348732095638907E-2</c:v>
                </c:pt>
                <c:pt idx="7">
                  <c:v>7.0258268437539295E-2</c:v>
                </c:pt>
                <c:pt idx="8">
                  <c:v>6.704510040413883E-2</c:v>
                </c:pt>
                <c:pt idx="9">
                  <c:v>4.7625337879440732E-2</c:v>
                </c:pt>
                <c:pt idx="10">
                  <c:v>3.9882161852792614E-2</c:v>
                </c:pt>
                <c:pt idx="11">
                  <c:v>3.6870913804368126E-2</c:v>
                </c:pt>
                <c:pt idx="12">
                  <c:v>4.0923393470159837E-2</c:v>
                </c:pt>
                <c:pt idx="13">
                  <c:v>3.4840966244748972E-2</c:v>
                </c:pt>
                <c:pt idx="14">
                  <c:v>3.9302146410230429E-2</c:v>
                </c:pt>
                <c:pt idx="15">
                  <c:v>3.9656036531947346E-2</c:v>
                </c:pt>
                <c:pt idx="16">
                  <c:v>5.2764936324744244E-2</c:v>
                </c:pt>
                <c:pt idx="17">
                  <c:v>5.0650788959497019E-2</c:v>
                </c:pt>
                <c:pt idx="18">
                  <c:v>7.3081129834968117E-2</c:v>
                </c:pt>
                <c:pt idx="19">
                  <c:v>7.5920765936697734E-2</c:v>
                </c:pt>
                <c:pt idx="20">
                  <c:v>0.10126616564212923</c:v>
                </c:pt>
                <c:pt idx="21">
                  <c:v>0.11215934009806175</c:v>
                </c:pt>
                <c:pt idx="22">
                  <c:v>0.1186463917137094</c:v>
                </c:pt>
                <c:pt idx="23">
                  <c:v>0.12202904935794721</c:v>
                </c:pt>
                <c:pt idx="24">
                  <c:v>0.12090508559112872</c:v>
                </c:pt>
                <c:pt idx="25">
                  <c:v>9.6788083611585626E-2</c:v>
                </c:pt>
                <c:pt idx="26">
                  <c:v>6.954164565021953E-2</c:v>
                </c:pt>
                <c:pt idx="27">
                  <c:v>2.9766786834026133E-2</c:v>
                </c:pt>
                <c:pt idx="28">
                  <c:v>1.1506612046860286E-2</c:v>
                </c:pt>
                <c:pt idx="29">
                  <c:v>1.1760707538310526E-17</c:v>
                </c:pt>
                <c:pt idx="30">
                  <c:v>-7.0563071454904715E-18</c:v>
                </c:pt>
                <c:pt idx="31">
                  <c:v>1.9896539002890305E-18</c:v>
                </c:pt>
                <c:pt idx="32">
                  <c:v>3.1949772172292962E-18</c:v>
                </c:pt>
                <c:pt idx="33">
                  <c:v>1.724842479859799E-18</c:v>
                </c:pt>
                <c:pt idx="34">
                  <c:v>-1.6073436266510071E-18</c:v>
                </c:pt>
                <c:pt idx="35">
                  <c:v>-2.5726156822269467E-19</c:v>
                </c:pt>
                <c:pt idx="36">
                  <c:v>9.4082474531009816E-19</c:v>
                </c:pt>
                <c:pt idx="37">
                  <c:v>-2.6406315433842106E-19</c:v>
                </c:pt>
                <c:pt idx="38">
                  <c:v>4.5321568242737051E-19</c:v>
                </c:pt>
                <c:pt idx="39">
                  <c:v>-1.9814994576918332E-19</c:v>
                </c:pt>
                <c:pt idx="40">
                  <c:v>2.0612132987892408E-18</c:v>
                </c:pt>
                <c:pt idx="41">
                  <c:v>2.469791569362758E-19</c:v>
                </c:pt>
                <c:pt idx="42">
                  <c:v>3.950781589787379E-18</c:v>
                </c:pt>
                <c:pt idx="43">
                  <c:v>1.1224321655909875E-17</c:v>
                </c:pt>
                <c:pt idx="44">
                  <c:v>5.1659950978520325E-18</c:v>
                </c:pt>
                <c:pt idx="45">
                  <c:v>-1.6171154312981328E-18</c:v>
                </c:pt>
                <c:pt idx="46">
                  <c:v>-1.215354648901392E-18</c:v>
                </c:pt>
                <c:pt idx="47">
                  <c:v>9.260731468121674E-19</c:v>
                </c:pt>
                <c:pt idx="48">
                  <c:v>1.8130627608796816E-18</c:v>
                </c:pt>
                <c:pt idx="49">
                  <c:v>-2.682981800820298E-18</c:v>
                </c:pt>
                <c:pt idx="50">
                  <c:v>9.8005909938931256E-19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-2.4413731925169411E-2</c:v>
                </c:pt>
                <c:pt idx="1">
                  <c:v>-6.1500591636659031E-2</c:v>
                </c:pt>
                <c:pt idx="2">
                  <c:v>-6.7557302683762976E-2</c:v>
                </c:pt>
                <c:pt idx="3">
                  <c:v>-9.2331807463415697E-2</c:v>
                </c:pt>
                <c:pt idx="4">
                  <c:v>-9.9091188208393008E-2</c:v>
                </c:pt>
                <c:pt idx="5">
                  <c:v>-0.10933374267073205</c:v>
                </c:pt>
                <c:pt idx="6">
                  <c:v>-0.11173540292124853</c:v>
                </c:pt>
                <c:pt idx="7">
                  <c:v>-0.11648629939049596</c:v>
                </c:pt>
                <c:pt idx="8">
                  <c:v>-0.11162989470119015</c:v>
                </c:pt>
                <c:pt idx="9">
                  <c:v>-0.11495187726628985</c:v>
                </c:pt>
                <c:pt idx="10">
                  <c:v>-0.11951028090004445</c:v>
                </c:pt>
                <c:pt idx="11">
                  <c:v>-0.10897920026432825</c:v>
                </c:pt>
                <c:pt idx="12">
                  <c:v>-0.11631655196966158</c:v>
                </c:pt>
                <c:pt idx="13">
                  <c:v>-0.12261355393611456</c:v>
                </c:pt>
                <c:pt idx="14">
                  <c:v>-0.10762522147986216</c:v>
                </c:pt>
                <c:pt idx="15">
                  <c:v>-0.11631642619757934</c:v>
                </c:pt>
                <c:pt idx="16">
                  <c:v>-0.10602858675076272</c:v>
                </c:pt>
                <c:pt idx="17">
                  <c:v>-0.10918789497309696</c:v>
                </c:pt>
                <c:pt idx="18">
                  <c:v>-0.11353430758964106</c:v>
                </c:pt>
                <c:pt idx="19">
                  <c:v>-0.11557090112242152</c:v>
                </c:pt>
                <c:pt idx="20">
                  <c:v>-0.11473956898454002</c:v>
                </c:pt>
                <c:pt idx="21">
                  <c:v>-0.10655734132913691</c:v>
                </c:pt>
                <c:pt idx="22">
                  <c:v>-0.10906691443826277</c:v>
                </c:pt>
                <c:pt idx="23">
                  <c:v>-0.11302103131942778</c:v>
                </c:pt>
                <c:pt idx="24">
                  <c:v>-0.10535579664679438</c:v>
                </c:pt>
                <c:pt idx="25">
                  <c:v>-9.2727546057424559E-2</c:v>
                </c:pt>
                <c:pt idx="26">
                  <c:v>-9.5405161902702082E-2</c:v>
                </c:pt>
                <c:pt idx="27">
                  <c:v>-8.1619438039641001E-2</c:v>
                </c:pt>
                <c:pt idx="28">
                  <c:v>-6.8422996625215504E-2</c:v>
                </c:pt>
                <c:pt idx="29">
                  <c:v>-5.3908751755955955E-2</c:v>
                </c:pt>
                <c:pt idx="30">
                  <c:v>-5.6172766120527552E-2</c:v>
                </c:pt>
                <c:pt idx="31">
                  <c:v>-2.6010687965260317E-2</c:v>
                </c:pt>
                <c:pt idx="32">
                  <c:v>-4.1037204020444073E-3</c:v>
                </c:pt>
                <c:pt idx="33">
                  <c:v>0</c:v>
                </c:pt>
                <c:pt idx="34">
                  <c:v>4.1867307810578031E-18</c:v>
                </c:pt>
                <c:pt idx="35">
                  <c:v>8.5761690521917444E-21</c:v>
                </c:pt>
                <c:pt idx="36">
                  <c:v>5.7645680560185682E-19</c:v>
                </c:pt>
                <c:pt idx="37">
                  <c:v>-7.6856410592767791E-19</c:v>
                </c:pt>
                <c:pt idx="38">
                  <c:v>-2.3639135576612957E-18</c:v>
                </c:pt>
                <c:pt idx="39">
                  <c:v>-5.1376149221172627E-18</c:v>
                </c:pt>
                <c:pt idx="40">
                  <c:v>9.015595972980615E-19</c:v>
                </c:pt>
                <c:pt idx="41">
                  <c:v>3.6068594889510701E-19</c:v>
                </c:pt>
                <c:pt idx="42">
                  <c:v>-2.7147942628542012E-18</c:v>
                </c:pt>
                <c:pt idx="43">
                  <c:v>4.7060658939645292E-18</c:v>
                </c:pt>
                <c:pt idx="44">
                  <c:v>-4.8435418826388266E-18</c:v>
                </c:pt>
                <c:pt idx="45">
                  <c:v>3.3224393882418569E-18</c:v>
                </c:pt>
                <c:pt idx="46">
                  <c:v>-5.0948727363407043E-19</c:v>
                </c:pt>
                <c:pt idx="47">
                  <c:v>4.6305660900350712E-19</c:v>
                </c:pt>
                <c:pt idx="48">
                  <c:v>-2.2152335707083641E-18</c:v>
                </c:pt>
                <c:pt idx="49">
                  <c:v>3.2224409208713038E-18</c:v>
                </c:pt>
                <c:pt idx="50">
                  <c:v>-1.7151031654373556E-18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0461952"/>
        <c:axId val="330463488"/>
      </c:lineChart>
      <c:catAx>
        <c:axId val="33046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46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4634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461952"/>
        <c:crosses val="autoZero"/>
        <c:crossBetween val="between"/>
        <c:majorUnit val="0.1"/>
      </c:valAx>
      <c:valAx>
        <c:axId val="33320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204096"/>
        <c:crosses val="max"/>
        <c:crossBetween val="between"/>
      </c:valAx>
      <c:catAx>
        <c:axId val="33320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20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289216"/>
        <c:axId val="33922931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-2.8247885459305275E-2</c:v>
                </c:pt>
                <c:pt idx="1">
                  <c:v>-0.11380009841076033</c:v>
                </c:pt>
                <c:pt idx="2">
                  <c:v>-8.3780522798745177E-2</c:v>
                </c:pt>
                <c:pt idx="3">
                  <c:v>-1.4736242363943932E-2</c:v>
                </c:pt>
                <c:pt idx="4">
                  <c:v>6.6225308513087111E-2</c:v>
                </c:pt>
                <c:pt idx="5">
                  <c:v>0.12151834177587166</c:v>
                </c:pt>
                <c:pt idx="6">
                  <c:v>0.16834947733109101</c:v>
                </c:pt>
                <c:pt idx="7">
                  <c:v>0.22126692883426538</c:v>
                </c:pt>
                <c:pt idx="8">
                  <c:v>0.26913818173514631</c:v>
                </c:pt>
                <c:pt idx="9">
                  <c:v>0.32458525989561676</c:v>
                </c:pt>
                <c:pt idx="10">
                  <c:v>0.37211563988757973</c:v>
                </c:pt>
                <c:pt idx="11">
                  <c:v>0.40807945790183681</c:v>
                </c:pt>
                <c:pt idx="12">
                  <c:v>0.45484658179788812</c:v>
                </c:pt>
                <c:pt idx="13">
                  <c:v>0.50554872281739605</c:v>
                </c:pt>
                <c:pt idx="14">
                  <c:v>0.5893970224907028</c:v>
                </c:pt>
                <c:pt idx="15">
                  <c:v>0.6618915552977318</c:v>
                </c:pt>
                <c:pt idx="16">
                  <c:v>0.74416921239303302</c:v>
                </c:pt>
                <c:pt idx="17">
                  <c:v>0.82780326056159426</c:v>
                </c:pt>
                <c:pt idx="18">
                  <c:v>0.90368526820876749</c:v>
                </c:pt>
                <c:pt idx="19">
                  <c:v>0.99144564942828517</c:v>
                </c:pt>
                <c:pt idx="20">
                  <c:v>1.099864176092971</c:v>
                </c:pt>
                <c:pt idx="21">
                  <c:v>1.1755540122550521</c:v>
                </c:pt>
                <c:pt idx="22">
                  <c:v>1.2468379284731625</c:v>
                </c:pt>
                <c:pt idx="23">
                  <c:v>1.262226224440901</c:v>
                </c:pt>
                <c:pt idx="24">
                  <c:v>1.1968397292194368</c:v>
                </c:pt>
                <c:pt idx="25">
                  <c:v>1.0436937119722893</c:v>
                </c:pt>
                <c:pt idx="26">
                  <c:v>0.77075234548180127</c:v>
                </c:pt>
                <c:pt idx="27">
                  <c:v>0.40522766010750144</c:v>
                </c:pt>
                <c:pt idx="28">
                  <c:v>7.1413843532524682E-2</c:v>
                </c:pt>
                <c:pt idx="29">
                  <c:v>-8.0680344694418121E-2</c:v>
                </c:pt>
                <c:pt idx="30">
                  <c:v>-8.0472578934061734E-2</c:v>
                </c:pt>
                <c:pt idx="31">
                  <c:v>-3.0284665532433513E-2</c:v>
                </c:pt>
                <c:pt idx="32">
                  <c:v>-2.4037393405042622E-2</c:v>
                </c:pt>
                <c:pt idx="33">
                  <c:v>-3.0240780743795714E-2</c:v>
                </c:pt>
                <c:pt idx="34">
                  <c:v>-1.9992227713043272E-2</c:v>
                </c:pt>
                <c:pt idx="35">
                  <c:v>-7.9984515377326728E-3</c:v>
                </c:pt>
                <c:pt idx="36">
                  <c:v>-1.0040057760260268E-2</c:v>
                </c:pt>
                <c:pt idx="37">
                  <c:v>-5.0365798877515158E-3</c:v>
                </c:pt>
                <c:pt idx="38">
                  <c:v>-1.4062394614114562E-2</c:v>
                </c:pt>
                <c:pt idx="39">
                  <c:v>-1.2952993926447076E-2</c:v>
                </c:pt>
                <c:pt idx="40">
                  <c:v>-7.5869241410743025E-3</c:v>
                </c:pt>
                <c:pt idx="41">
                  <c:v>-1.073962365710805E-2</c:v>
                </c:pt>
                <c:pt idx="42">
                  <c:v>-2.8556062559131332E-2</c:v>
                </c:pt>
                <c:pt idx="43">
                  <c:v>-3.1607325869521009E-2</c:v>
                </c:pt>
                <c:pt idx="44">
                  <c:v>-1.8786674544317965E-2</c:v>
                </c:pt>
                <c:pt idx="45">
                  <c:v>-4.9600838926866916E-3</c:v>
                </c:pt>
                <c:pt idx="46">
                  <c:v>6.0784659079174703E-3</c:v>
                </c:pt>
                <c:pt idx="47">
                  <c:v>1.4889943601098073E-2</c:v>
                </c:pt>
                <c:pt idx="48">
                  <c:v>2.1480577384458743E-2</c:v>
                </c:pt>
                <c:pt idx="49">
                  <c:v>2.7648096857250531E-2</c:v>
                </c:pt>
                <c:pt idx="50">
                  <c:v>-4.1528116911649704E-2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-3.4396314736358451E-2</c:v>
                </c:pt>
                <c:pt idx="1">
                  <c:v>-7.041062256637054E-2</c:v>
                </c:pt>
                <c:pt idx="2">
                  <c:v>-0.10697656989067952</c:v>
                </c:pt>
                <c:pt idx="3">
                  <c:v>-4.1692032175251928E-2</c:v>
                </c:pt>
                <c:pt idx="4">
                  <c:v>3.6023599068672155E-2</c:v>
                </c:pt>
                <c:pt idx="5">
                  <c:v>0.11175734616893598</c:v>
                </c:pt>
                <c:pt idx="6">
                  <c:v>0.17910204085325807</c:v>
                </c:pt>
                <c:pt idx="7">
                  <c:v>0.21202279080028413</c:v>
                </c:pt>
                <c:pt idx="8">
                  <c:v>0.24893279909737157</c:v>
                </c:pt>
                <c:pt idx="9">
                  <c:v>0.30597657489940538</c:v>
                </c:pt>
                <c:pt idx="10">
                  <c:v>0.35061026273734502</c:v>
                </c:pt>
                <c:pt idx="11">
                  <c:v>0.4039992870626043</c:v>
                </c:pt>
                <c:pt idx="12">
                  <c:v>0.43769257750084772</c:v>
                </c:pt>
                <c:pt idx="13">
                  <c:v>0.48093924649014547</c:v>
                </c:pt>
                <c:pt idx="14">
                  <c:v>0.53547931989872044</c:v>
                </c:pt>
                <c:pt idx="15">
                  <c:v>0.56743287611545534</c:v>
                </c:pt>
                <c:pt idx="16">
                  <c:v>0.63949765041795448</c:v>
                </c:pt>
                <c:pt idx="17">
                  <c:v>0.70943239219928467</c:v>
                </c:pt>
                <c:pt idx="18">
                  <c:v>0.76913851804253597</c:v>
                </c:pt>
                <c:pt idx="19">
                  <c:v>0.8733997015830246</c:v>
                </c:pt>
                <c:pt idx="20">
                  <c:v>0.95525564088028181</c:v>
                </c:pt>
                <c:pt idx="21">
                  <c:v>1.0457221812622506</c:v>
                </c:pt>
                <c:pt idx="22">
                  <c:v>1.1332481498720002</c:v>
                </c:pt>
                <c:pt idx="23">
                  <c:v>1.237968052553696</c:v>
                </c:pt>
                <c:pt idx="24">
                  <c:v>1.3008757994046249</c:v>
                </c:pt>
                <c:pt idx="25">
                  <c:v>1.3214589104820118</c:v>
                </c:pt>
                <c:pt idx="26">
                  <c:v>1.3150921028881386</c:v>
                </c:pt>
                <c:pt idx="27">
                  <c:v>1.2421081142815888</c:v>
                </c:pt>
                <c:pt idx="28">
                  <c:v>1.0998247792904392</c:v>
                </c:pt>
                <c:pt idx="29">
                  <c:v>0.87351733432676992</c:v>
                </c:pt>
                <c:pt idx="30">
                  <c:v>0.56653471050711446</c:v>
                </c:pt>
                <c:pt idx="31">
                  <c:v>0.21190218706862216</c:v>
                </c:pt>
                <c:pt idx="32">
                  <c:v>-3.203596757008649E-2</c:v>
                </c:pt>
                <c:pt idx="33">
                  <c:v>-0.10705635106638584</c:v>
                </c:pt>
                <c:pt idx="34">
                  <c:v>-4.0700335288727761E-2</c:v>
                </c:pt>
                <c:pt idx="35">
                  <c:v>-1.7316996426319162E-2</c:v>
                </c:pt>
                <c:pt idx="36">
                  <c:v>-2.5816295461705677E-2</c:v>
                </c:pt>
                <c:pt idx="37">
                  <c:v>-3.1742313258629307E-2</c:v>
                </c:pt>
                <c:pt idx="38">
                  <c:v>-1.9414736793377196E-2</c:v>
                </c:pt>
                <c:pt idx="39">
                  <c:v>-1.7360637587999838E-2</c:v>
                </c:pt>
                <c:pt idx="40">
                  <c:v>-1.4011885277889047E-2</c:v>
                </c:pt>
                <c:pt idx="41">
                  <c:v>-1.3726573482880328E-2</c:v>
                </c:pt>
                <c:pt idx="42">
                  <c:v>-1.4687417828634204E-2</c:v>
                </c:pt>
                <c:pt idx="43">
                  <c:v>-1.714703221458961E-2</c:v>
                </c:pt>
                <c:pt idx="44">
                  <c:v>-1.8675954503776255E-2</c:v>
                </c:pt>
                <c:pt idx="45">
                  <c:v>-1.8945269151879614E-2</c:v>
                </c:pt>
                <c:pt idx="46">
                  <c:v>-1.6570082313562641E-2</c:v>
                </c:pt>
                <c:pt idx="47">
                  <c:v>-2.3070510231913869E-2</c:v>
                </c:pt>
                <c:pt idx="48">
                  <c:v>-2.0728666198993072E-2</c:v>
                </c:pt>
                <c:pt idx="49">
                  <c:v>-9.3763720185669423E-3</c:v>
                </c:pt>
                <c:pt idx="50">
                  <c:v>-1.3399118324741721E-3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682816"/>
        <c:axId val="295684352"/>
      </c:lineChart>
      <c:catAx>
        <c:axId val="29568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68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6843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682816"/>
        <c:crosses val="autoZero"/>
        <c:crossBetween val="between"/>
        <c:majorUnit val="0.5"/>
      </c:valAx>
      <c:valAx>
        <c:axId val="33922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289216"/>
        <c:crosses val="max"/>
        <c:crossBetween val="between"/>
      </c:valAx>
      <c:catAx>
        <c:axId val="33928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2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295616"/>
        <c:axId val="33929331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6.4859970390749519E-3</c:v>
                </c:pt>
                <c:pt idx="1">
                  <c:v>-2.42579712234589E-2</c:v>
                </c:pt>
                <c:pt idx="2">
                  <c:v>7.1606520297078612E-3</c:v>
                </c:pt>
                <c:pt idx="3">
                  <c:v>5.9495613452735085E-3</c:v>
                </c:pt>
                <c:pt idx="4">
                  <c:v>1.997174303073164E-2</c:v>
                </c:pt>
                <c:pt idx="5">
                  <c:v>2.1505973795077789E-2</c:v>
                </c:pt>
                <c:pt idx="6">
                  <c:v>1.7713105135497315E-2</c:v>
                </c:pt>
                <c:pt idx="7">
                  <c:v>2.713136504483921E-2</c:v>
                </c:pt>
                <c:pt idx="8">
                  <c:v>3.1961897826151539E-2</c:v>
                </c:pt>
                <c:pt idx="9">
                  <c:v>3.4516812609292596E-2</c:v>
                </c:pt>
                <c:pt idx="10">
                  <c:v>4.2473923552247675E-2</c:v>
                </c:pt>
                <c:pt idx="11">
                  <c:v>4.2059661505314504E-2</c:v>
                </c:pt>
                <c:pt idx="12">
                  <c:v>5.3569330059390768E-2</c:v>
                </c:pt>
                <c:pt idx="13">
                  <c:v>5.7390444937855958E-2</c:v>
                </c:pt>
                <c:pt idx="14">
                  <c:v>6.020360572800415E-2</c:v>
                </c:pt>
                <c:pt idx="15">
                  <c:v>6.832281120988086E-2</c:v>
                </c:pt>
                <c:pt idx="16">
                  <c:v>8.293078047454433E-2</c:v>
                </c:pt>
                <c:pt idx="17">
                  <c:v>8.868813509838322E-2</c:v>
                </c:pt>
                <c:pt idx="18">
                  <c:v>0.10570454958865423</c:v>
                </c:pt>
                <c:pt idx="19">
                  <c:v>0.10955678451451779</c:v>
                </c:pt>
                <c:pt idx="20">
                  <c:v>0.12910551576039184</c:v>
                </c:pt>
                <c:pt idx="21">
                  <c:v>0.13988759427105113</c:v>
                </c:pt>
                <c:pt idx="22">
                  <c:v>0.13284973504119549</c:v>
                </c:pt>
                <c:pt idx="23">
                  <c:v>0.13167974857451395</c:v>
                </c:pt>
                <c:pt idx="24">
                  <c:v>0.12286112134740695</c:v>
                </c:pt>
                <c:pt idx="25">
                  <c:v>9.1308056324615361E-2</c:v>
                </c:pt>
                <c:pt idx="26">
                  <c:v>5.9240498851690887E-2</c:v>
                </c:pt>
                <c:pt idx="27">
                  <c:v>1.7015387352487837E-2</c:v>
                </c:pt>
                <c:pt idx="28">
                  <c:v>3.8799162269175357E-3</c:v>
                </c:pt>
                <c:pt idx="29">
                  <c:v>2.1904147505017506E-2</c:v>
                </c:pt>
                <c:pt idx="30">
                  <c:v>3.0103417418311483E-2</c:v>
                </c:pt>
                <c:pt idx="31">
                  <c:v>1.8492492036712643E-2</c:v>
                </c:pt>
                <c:pt idx="32">
                  <c:v>-3.7846863622075389E-3</c:v>
                </c:pt>
                <c:pt idx="33">
                  <c:v>-1.4272746385904027E-2</c:v>
                </c:pt>
                <c:pt idx="34">
                  <c:v>-8.6754519957182169E-3</c:v>
                </c:pt>
                <c:pt idx="35">
                  <c:v>-3.2829740256463879E-3</c:v>
                </c:pt>
                <c:pt idx="36">
                  <c:v>-4.0480191964599429E-3</c:v>
                </c:pt>
                <c:pt idx="37">
                  <c:v>1.3935260301500066E-3</c:v>
                </c:pt>
                <c:pt idx="38">
                  <c:v>9.3037435941506757E-4</c:v>
                </c:pt>
                <c:pt idx="39">
                  <c:v>1.36355954646272E-3</c:v>
                </c:pt>
                <c:pt idx="40">
                  <c:v>-2.0347699816092575E-3</c:v>
                </c:pt>
                <c:pt idx="41">
                  <c:v>-4.248314831172972E-3</c:v>
                </c:pt>
                <c:pt idx="42">
                  <c:v>-5.6919574853908864E-3</c:v>
                </c:pt>
                <c:pt idx="43">
                  <c:v>-5.4760247526233347E-3</c:v>
                </c:pt>
                <c:pt idx="44">
                  <c:v>-3.0750994484548752E-3</c:v>
                </c:pt>
                <c:pt idx="45">
                  <c:v>6.2459508892362525E-3</c:v>
                </c:pt>
                <c:pt idx="46">
                  <c:v>1.0349890084744504E-2</c:v>
                </c:pt>
                <c:pt idx="47">
                  <c:v>1.0632452981870235E-2</c:v>
                </c:pt>
                <c:pt idx="48">
                  <c:v>1.0878650932228208E-2</c:v>
                </c:pt>
                <c:pt idx="49">
                  <c:v>1.1632585565236171E-2</c:v>
                </c:pt>
                <c:pt idx="50">
                  <c:v>-1.9698938354849815E-2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-1.231858906208823E-3</c:v>
                </c:pt>
                <c:pt idx="1">
                  <c:v>1.0068207071722674E-2</c:v>
                </c:pt>
                <c:pt idx="2">
                  <c:v>8.7589012839454482E-3</c:v>
                </c:pt>
                <c:pt idx="3">
                  <c:v>-1.0366499069757768E-3</c:v>
                </c:pt>
                <c:pt idx="4">
                  <c:v>1.4938984276255313E-2</c:v>
                </c:pt>
                <c:pt idx="5">
                  <c:v>1.4530151626199172E-2</c:v>
                </c:pt>
                <c:pt idx="6">
                  <c:v>1.4079741099672521E-3</c:v>
                </c:pt>
                <c:pt idx="7">
                  <c:v>-2.4029754946335745E-3</c:v>
                </c:pt>
                <c:pt idx="8">
                  <c:v>-1.4602523512874449E-3</c:v>
                </c:pt>
                <c:pt idx="9">
                  <c:v>-3.7219229581104112E-3</c:v>
                </c:pt>
                <c:pt idx="10">
                  <c:v>-4.9999508934687829E-3</c:v>
                </c:pt>
                <c:pt idx="11">
                  <c:v>-1.0294121216859901E-2</c:v>
                </c:pt>
                <c:pt idx="12">
                  <c:v>2.8634180659460446E-3</c:v>
                </c:pt>
                <c:pt idx="13">
                  <c:v>-8.9142177734365807E-3</c:v>
                </c:pt>
                <c:pt idx="14">
                  <c:v>-2.7978845728242807E-3</c:v>
                </c:pt>
                <c:pt idx="15">
                  <c:v>2.4223890445705595E-3</c:v>
                </c:pt>
                <c:pt idx="16">
                  <c:v>7.7034130884263037E-3</c:v>
                </c:pt>
                <c:pt idx="17">
                  <c:v>1.8331388377654797E-2</c:v>
                </c:pt>
                <c:pt idx="18">
                  <c:v>2.0666579129774897E-2</c:v>
                </c:pt>
                <c:pt idx="19">
                  <c:v>3.0328759143757236E-2</c:v>
                </c:pt>
                <c:pt idx="20">
                  <c:v>3.3224178600065539E-2</c:v>
                </c:pt>
                <c:pt idx="21">
                  <c:v>3.2514802866812346E-2</c:v>
                </c:pt>
                <c:pt idx="22">
                  <c:v>3.235888596933708E-2</c:v>
                </c:pt>
                <c:pt idx="23">
                  <c:v>3.0531599744014065E-2</c:v>
                </c:pt>
                <c:pt idx="24">
                  <c:v>1.8109418308723375E-2</c:v>
                </c:pt>
                <c:pt idx="25">
                  <c:v>9.4127646485396479E-3</c:v>
                </c:pt>
                <c:pt idx="26">
                  <c:v>7.1633202298370191E-3</c:v>
                </c:pt>
                <c:pt idx="27">
                  <c:v>-8.1373482342680312E-3</c:v>
                </c:pt>
                <c:pt idx="28">
                  <c:v>-2.2646885102364657E-2</c:v>
                </c:pt>
                <c:pt idx="29">
                  <c:v>-4.1670339003188978E-2</c:v>
                </c:pt>
                <c:pt idx="30">
                  <c:v>-6.6966891647600571E-2</c:v>
                </c:pt>
                <c:pt idx="31">
                  <c:v>-4.6914052130484364E-2</c:v>
                </c:pt>
                <c:pt idx="32">
                  <c:v>6.665481014143694E-4</c:v>
                </c:pt>
                <c:pt idx="33">
                  <c:v>2.8384351135563732E-2</c:v>
                </c:pt>
                <c:pt idx="34">
                  <c:v>2.664382437945545E-2</c:v>
                </c:pt>
                <c:pt idx="35">
                  <c:v>1.3340592748060671E-2</c:v>
                </c:pt>
                <c:pt idx="36">
                  <c:v>-8.89469381549228E-3</c:v>
                </c:pt>
                <c:pt idx="37">
                  <c:v>-1.5021716437904301E-2</c:v>
                </c:pt>
                <c:pt idx="38">
                  <c:v>-6.159772558704318E-3</c:v>
                </c:pt>
                <c:pt idx="39">
                  <c:v>-1.5346521166286794E-3</c:v>
                </c:pt>
                <c:pt idx="40">
                  <c:v>3.0838908916628318E-3</c:v>
                </c:pt>
                <c:pt idx="41">
                  <c:v>8.0441261047001188E-3</c:v>
                </c:pt>
                <c:pt idx="42">
                  <c:v>6.3337585091910124E-3</c:v>
                </c:pt>
                <c:pt idx="43">
                  <c:v>2.5981175578332402E-3</c:v>
                </c:pt>
                <c:pt idx="44">
                  <c:v>-5.5567675522317245E-3</c:v>
                </c:pt>
                <c:pt idx="45">
                  <c:v>-9.0766084289343324E-3</c:v>
                </c:pt>
                <c:pt idx="46">
                  <c:v>-9.0645312351844039E-3</c:v>
                </c:pt>
                <c:pt idx="47">
                  <c:v>-4.0712304800163777E-3</c:v>
                </c:pt>
                <c:pt idx="48">
                  <c:v>2.2640352856396753E-3</c:v>
                </c:pt>
                <c:pt idx="49">
                  <c:v>5.5611177128240784E-3</c:v>
                </c:pt>
                <c:pt idx="50">
                  <c:v>2.8222382534295321E-3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720832"/>
        <c:axId val="295722368"/>
      </c:lineChart>
      <c:catAx>
        <c:axId val="2957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2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7223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20832"/>
        <c:crosses val="autoZero"/>
        <c:crossBetween val="between"/>
        <c:majorUnit val="0.1"/>
      </c:valAx>
      <c:valAx>
        <c:axId val="33929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295616"/>
        <c:crosses val="max"/>
        <c:crossBetween val="between"/>
      </c:valAx>
      <c:catAx>
        <c:axId val="33929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9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437440"/>
        <c:axId val="3393242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2.2472368669872067E-2</c:v>
                </c:pt>
                <c:pt idx="1">
                  <c:v>-0.14141286927839042</c:v>
                </c:pt>
                <c:pt idx="2">
                  <c:v>4.9555837604703765E-2</c:v>
                </c:pt>
                <c:pt idx="3">
                  <c:v>9.4589924616974144E-2</c:v>
                </c:pt>
                <c:pt idx="4">
                  <c:v>0.17334818460958309</c:v>
                </c:pt>
                <c:pt idx="5">
                  <c:v>0.1666264097503819</c:v>
                </c:pt>
                <c:pt idx="6">
                  <c:v>0.17965962529153753</c:v>
                </c:pt>
                <c:pt idx="7">
                  <c:v>0.20978950272620228</c:v>
                </c:pt>
                <c:pt idx="8">
                  <c:v>0.20358942923658341</c:v>
                </c:pt>
                <c:pt idx="9">
                  <c:v>0.19124807022942794</c:v>
                </c:pt>
                <c:pt idx="10">
                  <c:v>0.11672915839067384</c:v>
                </c:pt>
                <c:pt idx="11">
                  <c:v>8.7290867514795617E-2</c:v>
                </c:pt>
                <c:pt idx="12">
                  <c:v>7.6013286625038645E-2</c:v>
                </c:pt>
                <c:pt idx="13">
                  <c:v>5.3987910567854014E-2</c:v>
                </c:pt>
                <c:pt idx="14">
                  <c:v>4.3352881492481822E-2</c:v>
                </c:pt>
                <c:pt idx="15">
                  <c:v>3.9278784447427245E-2</c:v>
                </c:pt>
                <c:pt idx="16">
                  <c:v>7.1879085086995143E-2</c:v>
                </c:pt>
                <c:pt idx="17">
                  <c:v>7.2549382722802119E-2</c:v>
                </c:pt>
                <c:pt idx="18">
                  <c:v>0.1198621078745523</c:v>
                </c:pt>
                <c:pt idx="19">
                  <c:v>0.14366861069579073</c:v>
                </c:pt>
                <c:pt idx="20">
                  <c:v>0.20546492095176849</c:v>
                </c:pt>
                <c:pt idx="21">
                  <c:v>0.24189189981327269</c:v>
                </c:pt>
                <c:pt idx="22">
                  <c:v>0.26400886690008685</c:v>
                </c:pt>
                <c:pt idx="23">
                  <c:v>0.28089513572892966</c:v>
                </c:pt>
                <c:pt idx="24">
                  <c:v>0.28155530474146273</c:v>
                </c:pt>
                <c:pt idx="25">
                  <c:v>0.22724555520365547</c:v>
                </c:pt>
                <c:pt idx="26">
                  <c:v>0.14640152482931232</c:v>
                </c:pt>
                <c:pt idx="27">
                  <c:v>9.5169878020691968E-3</c:v>
                </c:pt>
                <c:pt idx="28">
                  <c:v>-5.4364714770863048E-2</c:v>
                </c:pt>
                <c:pt idx="29">
                  <c:v>-1.7615085190925431E-2</c:v>
                </c:pt>
                <c:pt idx="30">
                  <c:v>1.4082701906160594E-2</c:v>
                </c:pt>
                <c:pt idx="31">
                  <c:v>3.3584944002493407E-2</c:v>
                </c:pt>
                <c:pt idx="32">
                  <c:v>1.5951398188944607E-4</c:v>
                </c:pt>
                <c:pt idx="33">
                  <c:v>6.7518461879394111E-3</c:v>
                </c:pt>
                <c:pt idx="34">
                  <c:v>8.9937107298399127E-3</c:v>
                </c:pt>
                <c:pt idx="35">
                  <c:v>9.7959724958410262E-3</c:v>
                </c:pt>
                <c:pt idx="36">
                  <c:v>1.6645204000303192E-2</c:v>
                </c:pt>
                <c:pt idx="37">
                  <c:v>2.3935938364800971E-2</c:v>
                </c:pt>
                <c:pt idx="38">
                  <c:v>2.4122448779675737E-3</c:v>
                </c:pt>
                <c:pt idx="39">
                  <c:v>-2.97395041413075E-3</c:v>
                </c:pt>
                <c:pt idx="40">
                  <c:v>8.6389046305489648E-4</c:v>
                </c:pt>
                <c:pt idx="41">
                  <c:v>1.4807777047050729E-2</c:v>
                </c:pt>
                <c:pt idx="42">
                  <c:v>-1.2263643789495571E-2</c:v>
                </c:pt>
                <c:pt idx="43">
                  <c:v>-5.534354434287668E-2</c:v>
                </c:pt>
                <c:pt idx="44">
                  <c:v>-6.9116122147170972E-2</c:v>
                </c:pt>
                <c:pt idx="45">
                  <c:v>-4.4091577333019806E-2</c:v>
                </c:pt>
                <c:pt idx="46">
                  <c:v>-3.4893311503515448E-2</c:v>
                </c:pt>
                <c:pt idx="47">
                  <c:v>-3.664572297548252E-2</c:v>
                </c:pt>
                <c:pt idx="48">
                  <c:v>-1.8089825622014048E-2</c:v>
                </c:pt>
                <c:pt idx="49">
                  <c:v>5.9059882172316738E-2</c:v>
                </c:pt>
                <c:pt idx="50">
                  <c:v>-0.16292135417461395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0.11539623222150855</c:v>
                </c:pt>
                <c:pt idx="1">
                  <c:v>-0.20296538805683595</c:v>
                </c:pt>
                <c:pt idx="2">
                  <c:v>-9.4996161512715352E-2</c:v>
                </c:pt>
                <c:pt idx="3">
                  <c:v>-0.1475934282833013</c:v>
                </c:pt>
                <c:pt idx="4">
                  <c:v>-2.8144187730933617E-2</c:v>
                </c:pt>
                <c:pt idx="5">
                  <c:v>-4.9500886133334712E-2</c:v>
                </c:pt>
                <c:pt idx="6">
                  <c:v>1.3258365950092561E-2</c:v>
                </c:pt>
                <c:pt idx="7">
                  <c:v>2.2618929507530125E-2</c:v>
                </c:pt>
                <c:pt idx="8">
                  <c:v>3.6948102728563248E-2</c:v>
                </c:pt>
                <c:pt idx="9">
                  <c:v>2.4878695756418968E-2</c:v>
                </c:pt>
                <c:pt idx="10">
                  <c:v>3.0127765826390904E-2</c:v>
                </c:pt>
                <c:pt idx="11">
                  <c:v>2.6640494241677401E-2</c:v>
                </c:pt>
                <c:pt idx="12">
                  <c:v>1.1879007728856108E-2</c:v>
                </c:pt>
                <c:pt idx="13">
                  <c:v>-3.4950080333325056E-2</c:v>
                </c:pt>
                <c:pt idx="14">
                  <c:v>-2.39335290772714E-2</c:v>
                </c:pt>
                <c:pt idx="15">
                  <c:v>-4.6307928699743761E-2</c:v>
                </c:pt>
                <c:pt idx="16">
                  <c:v>-1.8163997542020315E-2</c:v>
                </c:pt>
                <c:pt idx="17">
                  <c:v>-5.0789352869058571E-2</c:v>
                </c:pt>
                <c:pt idx="18">
                  <c:v>-4.8680523019924905E-2</c:v>
                </c:pt>
                <c:pt idx="19">
                  <c:v>-5.5312322811932629E-2</c:v>
                </c:pt>
                <c:pt idx="20">
                  <c:v>-3.9235006863374847E-2</c:v>
                </c:pt>
                <c:pt idx="21">
                  <c:v>-3.5917375752980783E-2</c:v>
                </c:pt>
                <c:pt idx="22">
                  <c:v>1.8705496275889934E-2</c:v>
                </c:pt>
                <c:pt idx="23">
                  <c:v>3.405501646215759E-2</c:v>
                </c:pt>
                <c:pt idx="24">
                  <c:v>3.9033649497888824E-2</c:v>
                </c:pt>
                <c:pt idx="25">
                  <c:v>3.2598558865589669E-2</c:v>
                </c:pt>
                <c:pt idx="26">
                  <c:v>3.856967584544669E-2</c:v>
                </c:pt>
                <c:pt idx="27">
                  <c:v>7.2686035186704273E-2</c:v>
                </c:pt>
                <c:pt idx="28">
                  <c:v>8.5376721953542317E-2</c:v>
                </c:pt>
                <c:pt idx="29">
                  <c:v>0.10187919462028568</c:v>
                </c:pt>
                <c:pt idx="30">
                  <c:v>-1.1594662795285913E-3</c:v>
                </c:pt>
                <c:pt idx="31">
                  <c:v>-3.9627974704226902E-2</c:v>
                </c:pt>
                <c:pt idx="32">
                  <c:v>-5.7922872117109989E-2</c:v>
                </c:pt>
                <c:pt idx="33">
                  <c:v>-2.1005245477312418E-2</c:v>
                </c:pt>
                <c:pt idx="34">
                  <c:v>2.3359115704036051E-2</c:v>
                </c:pt>
                <c:pt idx="35">
                  <c:v>5.2384002013101338E-2</c:v>
                </c:pt>
                <c:pt idx="36">
                  <c:v>1.5291716656065137E-3</c:v>
                </c:pt>
                <c:pt idx="37">
                  <c:v>2.2251968002399838E-2</c:v>
                </c:pt>
                <c:pt idx="38">
                  <c:v>4.2006507895934395E-2</c:v>
                </c:pt>
                <c:pt idx="39">
                  <c:v>3.2434698453627543E-2</c:v>
                </c:pt>
                <c:pt idx="40">
                  <c:v>3.8378502378816792E-2</c:v>
                </c:pt>
                <c:pt idx="41">
                  <c:v>4.1520702151130365E-2</c:v>
                </c:pt>
                <c:pt idx="42">
                  <c:v>2.2973248073531415E-2</c:v>
                </c:pt>
                <c:pt idx="43">
                  <c:v>9.9663893838030648E-3</c:v>
                </c:pt>
                <c:pt idx="44">
                  <c:v>4.4874872419471447E-3</c:v>
                </c:pt>
                <c:pt idx="45">
                  <c:v>2.1083722203277125E-3</c:v>
                </c:pt>
                <c:pt idx="46">
                  <c:v>-3.7327709662610759E-2</c:v>
                </c:pt>
                <c:pt idx="47">
                  <c:v>-3.8243542698772691E-2</c:v>
                </c:pt>
                <c:pt idx="48">
                  <c:v>-1.9295216644110529E-2</c:v>
                </c:pt>
                <c:pt idx="49">
                  <c:v>-1.2537432731684946E-2</c:v>
                </c:pt>
                <c:pt idx="50">
                  <c:v>-5.423988401889801E-2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889536"/>
        <c:axId val="295932288"/>
      </c:lineChart>
      <c:catAx>
        <c:axId val="29588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3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9322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889536"/>
        <c:crosses val="autoZero"/>
        <c:crossBetween val="between"/>
        <c:majorUnit val="0.25"/>
      </c:valAx>
      <c:valAx>
        <c:axId val="33932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437440"/>
        <c:crosses val="max"/>
        <c:crossBetween val="between"/>
      </c:valAx>
      <c:catAx>
        <c:axId val="33943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32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275584"/>
        <c:axId val="33944563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0.11572797112005676</c:v>
                </c:pt>
                <c:pt idx="1">
                  <c:v>-0.19909236053696971</c:v>
                </c:pt>
                <c:pt idx="2">
                  <c:v>-2.5642095510009507E-2</c:v>
                </c:pt>
                <c:pt idx="3">
                  <c:v>0.16462839812998681</c:v>
                </c:pt>
                <c:pt idx="4">
                  <c:v>0.26310904342006736</c:v>
                </c:pt>
                <c:pt idx="5">
                  <c:v>0.29114116835978848</c:v>
                </c:pt>
                <c:pt idx="6">
                  <c:v>0.24897348117382809</c:v>
                </c:pt>
                <c:pt idx="7">
                  <c:v>0.23621532070153806</c:v>
                </c:pt>
                <c:pt idx="8">
                  <c:v>0.2006745211317362</c:v>
                </c:pt>
                <c:pt idx="9">
                  <c:v>0.13971839581325252</c:v>
                </c:pt>
                <c:pt idx="10">
                  <c:v>5.4107925589367986E-2</c:v>
                </c:pt>
                <c:pt idx="11">
                  <c:v>1.3063574644007533E-2</c:v>
                </c:pt>
                <c:pt idx="12">
                  <c:v>-0.11612179972115742</c:v>
                </c:pt>
                <c:pt idx="13">
                  <c:v>-0.10665853571295764</c:v>
                </c:pt>
                <c:pt idx="14">
                  <c:v>-0.14957323160618274</c:v>
                </c:pt>
                <c:pt idx="15">
                  <c:v>-0.15668083381860654</c:v>
                </c:pt>
                <c:pt idx="16">
                  <c:v>-0.2237549365200639</c:v>
                </c:pt>
                <c:pt idx="17">
                  <c:v>-0.2273982362574628</c:v>
                </c:pt>
                <c:pt idx="18">
                  <c:v>-0.24434265677133826</c:v>
                </c:pt>
                <c:pt idx="19">
                  <c:v>-0.25153478450583378</c:v>
                </c:pt>
                <c:pt idx="20">
                  <c:v>-0.18867569654835184</c:v>
                </c:pt>
                <c:pt idx="21">
                  <c:v>-8.5975388288453816E-2</c:v>
                </c:pt>
                <c:pt idx="22">
                  <c:v>1.8828056531143014E-2</c:v>
                </c:pt>
                <c:pt idx="23">
                  <c:v>0.10112587290461661</c:v>
                </c:pt>
                <c:pt idx="24">
                  <c:v>0.23338431941700791</c:v>
                </c:pt>
                <c:pt idx="25">
                  <c:v>0.36521541696875526</c:v>
                </c:pt>
                <c:pt idx="26">
                  <c:v>0.45699791915645965</c:v>
                </c:pt>
                <c:pt idx="27">
                  <c:v>0.37846505603349623</c:v>
                </c:pt>
                <c:pt idx="28">
                  <c:v>0.20548743450327797</c:v>
                </c:pt>
                <c:pt idx="29">
                  <c:v>-7.4736056026339495E-2</c:v>
                </c:pt>
                <c:pt idx="30">
                  <c:v>0.16499380567573763</c:v>
                </c:pt>
                <c:pt idx="31">
                  <c:v>0.3011415808151599</c:v>
                </c:pt>
                <c:pt idx="32">
                  <c:v>0.13063205941724418</c:v>
                </c:pt>
                <c:pt idx="33">
                  <c:v>0.10100770355040899</c:v>
                </c:pt>
                <c:pt idx="34">
                  <c:v>6.9385357804595496E-2</c:v>
                </c:pt>
                <c:pt idx="35">
                  <c:v>7.5081410705957613E-2</c:v>
                </c:pt>
                <c:pt idx="36">
                  <c:v>2.7698491486799582E-2</c:v>
                </c:pt>
                <c:pt idx="37">
                  <c:v>-1.0793170068920652E-2</c:v>
                </c:pt>
                <c:pt idx="38">
                  <c:v>-1.3531204309749308E-2</c:v>
                </c:pt>
                <c:pt idx="39">
                  <c:v>-7.9443648482692818E-3</c:v>
                </c:pt>
                <c:pt idx="40">
                  <c:v>-1.6815556967866418E-3</c:v>
                </c:pt>
                <c:pt idx="41">
                  <c:v>-4.1566498055444406E-2</c:v>
                </c:pt>
                <c:pt idx="42">
                  <c:v>-0.10590312243583423</c:v>
                </c:pt>
                <c:pt idx="43">
                  <c:v>-0.14777949337066371</c:v>
                </c:pt>
                <c:pt idx="44">
                  <c:v>-0.2104725604849646</c:v>
                </c:pt>
                <c:pt idx="45">
                  <c:v>-0.3331091864244185</c:v>
                </c:pt>
                <c:pt idx="46">
                  <c:v>-0.44865168356327945</c:v>
                </c:pt>
                <c:pt idx="47">
                  <c:v>-0.47756217657491667</c:v>
                </c:pt>
                <c:pt idx="48">
                  <c:v>-0.34978951488137894</c:v>
                </c:pt>
                <c:pt idx="49">
                  <c:v>0.21470752418209563</c:v>
                </c:pt>
                <c:pt idx="50">
                  <c:v>-0.65722036361694336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0.45541925336549433</c:v>
                </c:pt>
                <c:pt idx="1">
                  <c:v>-0.68583365730514689</c:v>
                </c:pt>
                <c:pt idx="2">
                  <c:v>0.16291455201707128</c:v>
                </c:pt>
                <c:pt idx="3">
                  <c:v>2.4159931894241333E-2</c:v>
                </c:pt>
                <c:pt idx="4">
                  <c:v>0.25624833634827043</c:v>
                </c:pt>
                <c:pt idx="5">
                  <c:v>0.336756418847871</c:v>
                </c:pt>
                <c:pt idx="6">
                  <c:v>0.40228945496193291</c:v>
                </c:pt>
                <c:pt idx="7">
                  <c:v>0.41417415054144574</c:v>
                </c:pt>
                <c:pt idx="8">
                  <c:v>0.28683888058751056</c:v>
                </c:pt>
                <c:pt idx="9">
                  <c:v>0.27390683622848977</c:v>
                </c:pt>
                <c:pt idx="10">
                  <c:v>0.26698852431250808</c:v>
                </c:pt>
                <c:pt idx="11">
                  <c:v>0.20370835176597746</c:v>
                </c:pt>
                <c:pt idx="12">
                  <c:v>0.14675655074701532</c:v>
                </c:pt>
                <c:pt idx="13">
                  <c:v>6.5061832906047182E-2</c:v>
                </c:pt>
                <c:pt idx="14">
                  <c:v>-3.0070912106953639E-3</c:v>
                </c:pt>
                <c:pt idx="15">
                  <c:v>-3.9067425147572957E-2</c:v>
                </c:pt>
                <c:pt idx="16">
                  <c:v>-7.172388692197601E-2</c:v>
                </c:pt>
                <c:pt idx="17">
                  <c:v>-0.12125397231763912</c:v>
                </c:pt>
                <c:pt idx="18">
                  <c:v>-0.14485439686155893</c:v>
                </c:pt>
                <c:pt idx="19">
                  <c:v>-0.16130464734954278</c:v>
                </c:pt>
                <c:pt idx="20">
                  <c:v>-0.1905960621992478</c:v>
                </c:pt>
                <c:pt idx="21">
                  <c:v>-0.10120850175710699</c:v>
                </c:pt>
                <c:pt idx="22">
                  <c:v>-5.5373356570738663E-2</c:v>
                </c:pt>
                <c:pt idx="23">
                  <c:v>-9.9544451219006763E-3</c:v>
                </c:pt>
                <c:pt idx="24">
                  <c:v>6.4178833356890813E-2</c:v>
                </c:pt>
                <c:pt idx="25">
                  <c:v>0.14439267206911419</c:v>
                </c:pt>
                <c:pt idx="26">
                  <c:v>0.24524252614376313</c:v>
                </c:pt>
                <c:pt idx="27">
                  <c:v>0.35965857717069116</c:v>
                </c:pt>
                <c:pt idx="28">
                  <c:v>0.46521924967060579</c:v>
                </c:pt>
                <c:pt idx="29">
                  <c:v>0.53488443212031089</c:v>
                </c:pt>
                <c:pt idx="30">
                  <c:v>0.54065397837849283</c:v>
                </c:pt>
                <c:pt idx="31">
                  <c:v>0.4311283381762081</c:v>
                </c:pt>
                <c:pt idx="32">
                  <c:v>5.2287082174264643E-2</c:v>
                </c:pt>
                <c:pt idx="33">
                  <c:v>-3.8152561999392431E-2</c:v>
                </c:pt>
                <c:pt idx="34">
                  <c:v>0.28564609779153244</c:v>
                </c:pt>
                <c:pt idx="35">
                  <c:v>0.25374644135960872</c:v>
                </c:pt>
                <c:pt idx="36">
                  <c:v>2.1284552866050417E-2</c:v>
                </c:pt>
                <c:pt idx="37">
                  <c:v>6.5424154789130731E-2</c:v>
                </c:pt>
                <c:pt idx="38">
                  <c:v>0.12455003516655289</c:v>
                </c:pt>
                <c:pt idx="39">
                  <c:v>0.1103794154222965</c:v>
                </c:pt>
                <c:pt idx="40">
                  <c:v>1.7874428469901914E-2</c:v>
                </c:pt>
                <c:pt idx="41">
                  <c:v>-5.5571080117500747E-4</c:v>
                </c:pt>
                <c:pt idx="42">
                  <c:v>-5.2283890527305997E-2</c:v>
                </c:pt>
                <c:pt idx="43">
                  <c:v>-2.8353881836465564E-2</c:v>
                </c:pt>
                <c:pt idx="44">
                  <c:v>3.2622452742782212E-3</c:v>
                </c:pt>
                <c:pt idx="45">
                  <c:v>-2.0991385949017706E-2</c:v>
                </c:pt>
                <c:pt idx="46">
                  <c:v>-7.698660942651056E-2</c:v>
                </c:pt>
                <c:pt idx="47">
                  <c:v>-0.14283501675525195</c:v>
                </c:pt>
                <c:pt idx="48">
                  <c:v>-0.20461503328024483</c:v>
                </c:pt>
                <c:pt idx="49">
                  <c:v>-0.27983877460044859</c:v>
                </c:pt>
                <c:pt idx="50">
                  <c:v>-0.37998020648956299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964032"/>
        <c:axId val="295982208"/>
      </c:lineChart>
      <c:catAx>
        <c:axId val="29596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82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9822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64032"/>
        <c:crosses val="autoZero"/>
        <c:crossBetween val="between"/>
        <c:majorUnit val="0.25"/>
        <c:minorUnit val="0.04"/>
      </c:valAx>
      <c:valAx>
        <c:axId val="33944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275584"/>
        <c:crosses val="max"/>
        <c:crossBetween val="between"/>
      </c:valAx>
      <c:catAx>
        <c:axId val="34027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4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281984"/>
        <c:axId val="34027968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-4.8310252343417622E-3</c:v>
                </c:pt>
                <c:pt idx="1">
                  <c:v>2.1572686475046988E-2</c:v>
                </c:pt>
                <c:pt idx="2">
                  <c:v>-7.5337573098568679E-3</c:v>
                </c:pt>
                <c:pt idx="3">
                  <c:v>-3.2953261083115998E-2</c:v>
                </c:pt>
                <c:pt idx="4">
                  <c:v>-5.5426876790764683E-2</c:v>
                </c:pt>
                <c:pt idx="5">
                  <c:v>-5.7259602484948983E-2</c:v>
                </c:pt>
                <c:pt idx="6">
                  <c:v>-6.4983753443980455E-2</c:v>
                </c:pt>
                <c:pt idx="7">
                  <c:v>-6.1511722177047208E-2</c:v>
                </c:pt>
                <c:pt idx="8">
                  <c:v>-4.762375172446337E-2</c:v>
                </c:pt>
                <c:pt idx="9">
                  <c:v>-3.2603495230747896E-2</c:v>
                </c:pt>
                <c:pt idx="10">
                  <c:v>6.9407935152512694E-3</c:v>
                </c:pt>
                <c:pt idx="11">
                  <c:v>2.0769431785790729E-2</c:v>
                </c:pt>
                <c:pt idx="12">
                  <c:v>4.5142508888018101E-2</c:v>
                </c:pt>
                <c:pt idx="13">
                  <c:v>5.4154352779091766E-2</c:v>
                </c:pt>
                <c:pt idx="14">
                  <c:v>6.2649632327494945E-2</c:v>
                </c:pt>
                <c:pt idx="15">
                  <c:v>7.2330517738223604E-2</c:v>
                </c:pt>
                <c:pt idx="16">
                  <c:v>8.9207677833270466E-2</c:v>
                </c:pt>
                <c:pt idx="17">
                  <c:v>9.7041230907125714E-2</c:v>
                </c:pt>
                <c:pt idx="18">
                  <c:v>0.11186506849163357</c:v>
                </c:pt>
                <c:pt idx="19">
                  <c:v>0.1129335982171477</c:v>
                </c:pt>
                <c:pt idx="20">
                  <c:v>0.11819348545253974</c:v>
                </c:pt>
                <c:pt idx="21">
                  <c:v>0.11197455956806711</c:v>
                </c:pt>
                <c:pt idx="22">
                  <c:v>8.7523471831951097E-2</c:v>
                </c:pt>
                <c:pt idx="23">
                  <c:v>6.9772339313451961E-2</c:v>
                </c:pt>
                <c:pt idx="24">
                  <c:v>4.2226943500842447E-2</c:v>
                </c:pt>
                <c:pt idx="25">
                  <c:v>1.2775253405275036E-3</c:v>
                </c:pt>
                <c:pt idx="26">
                  <c:v>-2.8140718305705602E-2</c:v>
                </c:pt>
                <c:pt idx="27">
                  <c:v>-9.6610230422130051E-3</c:v>
                </c:pt>
                <c:pt idx="28">
                  <c:v>2.7592068793605373E-2</c:v>
                </c:pt>
                <c:pt idx="29">
                  <c:v>2.5982119800457532E-2</c:v>
                </c:pt>
                <c:pt idx="30">
                  <c:v>3.3401357420613703E-2</c:v>
                </c:pt>
                <c:pt idx="31">
                  <c:v>4.7928824555724281E-2</c:v>
                </c:pt>
                <c:pt idx="32">
                  <c:v>2.3292135227401752E-2</c:v>
                </c:pt>
                <c:pt idx="33">
                  <c:v>3.9644423138042364E-3</c:v>
                </c:pt>
                <c:pt idx="34">
                  <c:v>-6.6871724481148932E-4</c:v>
                </c:pt>
                <c:pt idx="35">
                  <c:v>1.3810112667167597E-3</c:v>
                </c:pt>
                <c:pt idx="36">
                  <c:v>-1.27566564346028E-2</c:v>
                </c:pt>
                <c:pt idx="37">
                  <c:v>-2.0610090890453122E-2</c:v>
                </c:pt>
                <c:pt idx="38">
                  <c:v>-2.7717601561352439E-3</c:v>
                </c:pt>
                <c:pt idx="39">
                  <c:v>2.3839926557995298E-3</c:v>
                </c:pt>
                <c:pt idx="40">
                  <c:v>-1.7131025414418269E-3</c:v>
                </c:pt>
                <c:pt idx="41">
                  <c:v>-1.2907276353620954E-2</c:v>
                </c:pt>
                <c:pt idx="42">
                  <c:v>3.8589782438419361E-3</c:v>
                </c:pt>
                <c:pt idx="43">
                  <c:v>2.2781175259525197E-2</c:v>
                </c:pt>
                <c:pt idx="44">
                  <c:v>2.9367754891258271E-2</c:v>
                </c:pt>
                <c:pt idx="45">
                  <c:v>3.968722104838391E-2</c:v>
                </c:pt>
                <c:pt idx="46">
                  <c:v>5.1872504839352053E-2</c:v>
                </c:pt>
                <c:pt idx="47">
                  <c:v>5.3649955124455292E-2</c:v>
                </c:pt>
                <c:pt idx="48">
                  <c:v>3.9794571607298511E-2</c:v>
                </c:pt>
                <c:pt idx="49">
                  <c:v>-1.2240245360817591E-2</c:v>
                </c:pt>
                <c:pt idx="50">
                  <c:v>6.1366740614175797E-2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-7.4686776719928821E-2</c:v>
                </c:pt>
                <c:pt idx="1">
                  <c:v>0.14524297253063514</c:v>
                </c:pt>
                <c:pt idx="2">
                  <c:v>2.9028858273204478E-2</c:v>
                </c:pt>
                <c:pt idx="3">
                  <c:v>6.1900156132492008E-2</c:v>
                </c:pt>
                <c:pt idx="4">
                  <c:v>1.4770057212897685E-2</c:v>
                </c:pt>
                <c:pt idx="5">
                  <c:v>2.7238734938632356E-2</c:v>
                </c:pt>
                <c:pt idx="6">
                  <c:v>-1.226698404645362E-2</c:v>
                </c:pt>
                <c:pt idx="7">
                  <c:v>-2.4082871442534799E-2</c:v>
                </c:pt>
                <c:pt idx="8">
                  <c:v>-3.3510887043467143E-2</c:v>
                </c:pt>
                <c:pt idx="9">
                  <c:v>-3.2845572552523065E-2</c:v>
                </c:pt>
                <c:pt idx="10">
                  <c:v>-3.6037744002945189E-2</c:v>
                </c:pt>
                <c:pt idx="11">
                  <c:v>-3.4470876608210681E-2</c:v>
                </c:pt>
                <c:pt idx="12">
                  <c:v>-1.2375727723100411E-2</c:v>
                </c:pt>
                <c:pt idx="13">
                  <c:v>-4.1733171097138727E-3</c:v>
                </c:pt>
                <c:pt idx="14">
                  <c:v>3.530090997114951E-3</c:v>
                </c:pt>
                <c:pt idx="15">
                  <c:v>1.6345942476101737E-2</c:v>
                </c:pt>
                <c:pt idx="16">
                  <c:v>1.7361001148510694E-2</c:v>
                </c:pt>
                <c:pt idx="17">
                  <c:v>3.753322932248046E-2</c:v>
                </c:pt>
                <c:pt idx="18">
                  <c:v>4.0811381600243488E-2</c:v>
                </c:pt>
                <c:pt idx="19">
                  <c:v>5.2339249979052482E-2</c:v>
                </c:pt>
                <c:pt idx="20">
                  <c:v>5.4888942113147668E-2</c:v>
                </c:pt>
                <c:pt idx="21">
                  <c:v>4.5185309011840383E-2</c:v>
                </c:pt>
                <c:pt idx="22">
                  <c:v>3.3741139150002035E-2</c:v>
                </c:pt>
                <c:pt idx="23">
                  <c:v>2.5389500348921401E-2</c:v>
                </c:pt>
                <c:pt idx="24">
                  <c:v>5.3368768104722734E-3</c:v>
                </c:pt>
                <c:pt idx="25">
                  <c:v>-9.3127347683839741E-3</c:v>
                </c:pt>
                <c:pt idx="26">
                  <c:v>-2.1458295264982219E-2</c:v>
                </c:pt>
                <c:pt idx="27">
                  <c:v>-5.4594417450725408E-2</c:v>
                </c:pt>
                <c:pt idx="28">
                  <c:v>-8.1528732168563989E-2</c:v>
                </c:pt>
                <c:pt idx="29">
                  <c:v>-0.11251244850136877</c:v>
                </c:pt>
                <c:pt idx="30">
                  <c:v>-8.3947963210338331E-2</c:v>
                </c:pt>
                <c:pt idx="31">
                  <c:v>-2.8906004757604305E-2</c:v>
                </c:pt>
                <c:pt idx="32">
                  <c:v>3.6380329939667465E-2</c:v>
                </c:pt>
                <c:pt idx="33">
                  <c:v>3.576170299669882E-2</c:v>
                </c:pt>
                <c:pt idx="34">
                  <c:v>4.2477165762430401E-2</c:v>
                </c:pt>
                <c:pt idx="35">
                  <c:v>1.4107655544881329E-2</c:v>
                </c:pt>
                <c:pt idx="36">
                  <c:v>-2.380720208107714E-3</c:v>
                </c:pt>
                <c:pt idx="37">
                  <c:v>-1.541643419102472E-2</c:v>
                </c:pt>
                <c:pt idx="38">
                  <c:v>-1.6374954885394331E-2</c:v>
                </c:pt>
                <c:pt idx="39">
                  <c:v>-9.7460709117053491E-3</c:v>
                </c:pt>
                <c:pt idx="40">
                  <c:v>-2.9822660487370457E-2</c:v>
                </c:pt>
                <c:pt idx="41">
                  <c:v>-3.1780496522984036E-2</c:v>
                </c:pt>
                <c:pt idx="42">
                  <c:v>-2.0189791820029827E-2</c:v>
                </c:pt>
                <c:pt idx="43">
                  <c:v>-8.1963014106273095E-3</c:v>
                </c:pt>
                <c:pt idx="44">
                  <c:v>-6.9202192708755564E-3</c:v>
                </c:pt>
                <c:pt idx="45">
                  <c:v>-8.1255085311995757E-3</c:v>
                </c:pt>
                <c:pt idx="46">
                  <c:v>1.8694973634543369E-2</c:v>
                </c:pt>
                <c:pt idx="47">
                  <c:v>2.5605046275796066E-2</c:v>
                </c:pt>
                <c:pt idx="48">
                  <c:v>2.8236550316665575E-2</c:v>
                </c:pt>
                <c:pt idx="49">
                  <c:v>3.9386959180452125E-2</c:v>
                </c:pt>
                <c:pt idx="50">
                  <c:v>6.3297316431999207E-2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079744"/>
        <c:axId val="296081280"/>
      </c:lineChart>
      <c:catAx>
        <c:axId val="29607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08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0812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079744"/>
        <c:crosses val="autoZero"/>
        <c:crossBetween val="between"/>
        <c:majorUnit val="0.2"/>
        <c:minorUnit val="0.01"/>
      </c:valAx>
      <c:valAx>
        <c:axId val="34027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281984"/>
        <c:crosses val="max"/>
        <c:crossBetween val="between"/>
      </c:valAx>
      <c:catAx>
        <c:axId val="34028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27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094592"/>
        <c:axId val="3200428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13">
                  <c:v>3.7409316130176573</c:v>
                </c:pt>
                <c:pt idx="14">
                  <c:v>3.9715696650768271</c:v>
                </c:pt>
                <c:pt idx="15">
                  <c:v>3.7857322827101068</c:v>
                </c:pt>
                <c:pt idx="16">
                  <c:v>3.2943266232388231</c:v>
                </c:pt>
                <c:pt idx="17">
                  <c:v>2.5691116928529114</c:v>
                </c:pt>
                <c:pt idx="18">
                  <c:v>1.7801451894767446</c:v>
                </c:pt>
                <c:pt idx="19">
                  <c:v>1.0723269512184572</c:v>
                </c:pt>
                <c:pt idx="20">
                  <c:v>0.54440531402665071</c:v>
                </c:pt>
                <c:pt idx="21">
                  <c:v>-0.15451062703813329</c:v>
                </c:pt>
                <c:pt idx="22">
                  <c:v>-1.6513644292499507</c:v>
                </c:pt>
                <c:pt idx="23">
                  <c:v>-3.5692502641266675</c:v>
                </c:pt>
                <c:pt idx="24">
                  <c:v>-5.2647069027925442</c:v>
                </c:pt>
                <c:pt idx="25">
                  <c:v>-6.0462602048302072</c:v>
                </c:pt>
                <c:pt idx="26">
                  <c:v>-6.1564637654116607</c:v>
                </c:pt>
                <c:pt idx="27">
                  <c:v>-6.0374627521763493</c:v>
                </c:pt>
                <c:pt idx="28">
                  <c:v>-5.6557421704763708</c:v>
                </c:pt>
                <c:pt idx="29">
                  <c:v>-5.0665432507703159</c:v>
                </c:pt>
                <c:pt idx="30">
                  <c:v>-4.3374079485820065</c:v>
                </c:pt>
                <c:pt idx="31">
                  <c:v>-3.6446888351359492</c:v>
                </c:pt>
                <c:pt idx="32">
                  <c:v>-2.9237787518503593</c:v>
                </c:pt>
                <c:pt idx="33">
                  <c:v>-2.0600855159148672</c:v>
                </c:pt>
                <c:pt idx="34">
                  <c:v>-1.2874568513456452</c:v>
                </c:pt>
                <c:pt idx="35">
                  <c:v>-0.44967259838586932</c:v>
                </c:pt>
                <c:pt idx="36">
                  <c:v>0.45042702458744521</c:v>
                </c:pt>
                <c:pt idx="37">
                  <c:v>1.5144873866961304</c:v>
                </c:pt>
                <c:pt idx="38">
                  <c:v>2.5691664735133326</c:v>
                </c:pt>
                <c:pt idx="39">
                  <c:v>3.4358229868227297</c:v>
                </c:pt>
                <c:pt idx="40">
                  <c:v>4.1362784253174878</c:v>
                </c:pt>
                <c:pt idx="41">
                  <c:v>4.5078994128086238</c:v>
                </c:pt>
                <c:pt idx="42">
                  <c:v>4.6710997969982682</c:v>
                </c:pt>
                <c:pt idx="43">
                  <c:v>4.5363018312532519</c:v>
                </c:pt>
                <c:pt idx="44">
                  <c:v>4.2251421835660246</c:v>
                </c:pt>
                <c:pt idx="45">
                  <c:v>3.8605229066657714</c:v>
                </c:pt>
                <c:pt idx="46">
                  <c:v>3.4406822503742047</c:v>
                </c:pt>
                <c:pt idx="47">
                  <c:v>3.0401106389038905</c:v>
                </c:pt>
                <c:pt idx="48">
                  <c:v>2.8052168140699907</c:v>
                </c:pt>
                <c:pt idx="49">
                  <c:v>2.9054218767515887</c:v>
                </c:pt>
                <c:pt idx="50">
                  <c:v>3.3703189400436937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6.3983517403987431</c:v>
                </c:pt>
                <c:pt idx="1">
                  <c:v>7.4968260395469333</c:v>
                </c:pt>
                <c:pt idx="2">
                  <c:v>8.8303903210437404</c:v>
                </c:pt>
                <c:pt idx="3">
                  <c:v>10.643714528865429</c:v>
                </c:pt>
                <c:pt idx="4">
                  <c:v>12.309222625145033</c:v>
                </c:pt>
                <c:pt idx="5">
                  <c:v>13.481959644182636</c:v>
                </c:pt>
                <c:pt idx="6">
                  <c:v>13.945605789223851</c:v>
                </c:pt>
                <c:pt idx="7">
                  <c:v>14.111070490416479</c:v>
                </c:pt>
                <c:pt idx="8">
                  <c:v>14.074174156462023</c:v>
                </c:pt>
                <c:pt idx="9">
                  <c:v>13.888096089138617</c:v>
                </c:pt>
                <c:pt idx="10">
                  <c:v>13.557165292544804</c:v>
                </c:pt>
                <c:pt idx="11">
                  <c:v>12.969589451040349</c:v>
                </c:pt>
                <c:pt idx="12">
                  <c:v>12.311077301493448</c:v>
                </c:pt>
                <c:pt idx="13">
                  <c:v>11.670198391666604</c:v>
                </c:pt>
                <c:pt idx="14">
                  <c:v>10.915895185660878</c:v>
                </c:pt>
                <c:pt idx="15">
                  <c:v>10.063391859699879</c:v>
                </c:pt>
                <c:pt idx="16">
                  <c:v>9.2183790061549651</c:v>
                </c:pt>
                <c:pt idx="17">
                  <c:v>8.6621726495604037</c:v>
                </c:pt>
                <c:pt idx="18">
                  <c:v>8.2800100612265961</c:v>
                </c:pt>
                <c:pt idx="19">
                  <c:v>7.7815529459576034</c:v>
                </c:pt>
                <c:pt idx="20">
                  <c:v>7.4958402216997149</c:v>
                </c:pt>
                <c:pt idx="21">
                  <c:v>7.5244377863541487</c:v>
                </c:pt>
                <c:pt idx="22">
                  <c:v>7.4980737515447329</c:v>
                </c:pt>
                <c:pt idx="23">
                  <c:v>7.2065286350503532</c:v>
                </c:pt>
                <c:pt idx="24">
                  <c:v>6.417427245939189</c:v>
                </c:pt>
                <c:pt idx="25">
                  <c:v>5.6361997233813135</c:v>
                </c:pt>
                <c:pt idx="26">
                  <c:v>4.8132193368659806</c:v>
                </c:pt>
                <c:pt idx="27">
                  <c:v>3.8376909952802349</c:v>
                </c:pt>
                <c:pt idx="28">
                  <c:v>2.157104045244576</c:v>
                </c:pt>
                <c:pt idx="29">
                  <c:v>0.37993647648205181</c:v>
                </c:pt>
                <c:pt idx="30">
                  <c:v>-0.46855382724635208</c:v>
                </c:pt>
                <c:pt idx="31">
                  <c:v>-0.64957610223652029</c:v>
                </c:pt>
                <c:pt idx="32">
                  <c:v>-0.5392093499376297</c:v>
                </c:pt>
                <c:pt idx="33">
                  <c:v>-0.31879711626452645</c:v>
                </c:pt>
                <c:pt idx="34">
                  <c:v>0.10571703415737835</c:v>
                </c:pt>
                <c:pt idx="35">
                  <c:v>0.89874152261015328</c:v>
                </c:pt>
                <c:pt idx="36">
                  <c:v>1.6872136316628534</c:v>
                </c:pt>
                <c:pt idx="37">
                  <c:v>2.5817368079231793</c:v>
                </c:pt>
                <c:pt idx="38">
                  <c:v>3.5104311094286258</c:v>
                </c:pt>
                <c:pt idx="39">
                  <c:v>4.3871648988417515</c:v>
                </c:pt>
                <c:pt idx="40">
                  <c:v>5.089214556174479</c:v>
                </c:pt>
                <c:pt idx="41">
                  <c:v>5.5108166015686848</c:v>
                </c:pt>
                <c:pt idx="42">
                  <c:v>5.7019030348774056</c:v>
                </c:pt>
                <c:pt idx="43">
                  <c:v>5.6998605891892069</c:v>
                </c:pt>
                <c:pt idx="44">
                  <c:v>5.4305714853925746</c:v>
                </c:pt>
                <c:pt idx="45">
                  <c:v>4.9267398165355933</c:v>
                </c:pt>
                <c:pt idx="46">
                  <c:v>4.2713295548706398</c:v>
                </c:pt>
                <c:pt idx="47">
                  <c:v>3.8281948570164084</c:v>
                </c:pt>
                <c:pt idx="48">
                  <c:v>4.0421178638162187</c:v>
                </c:pt>
                <c:pt idx="49">
                  <c:v>4.7945719256147656</c:v>
                </c:pt>
                <c:pt idx="50">
                  <c:v>5.7917911163413374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347904"/>
        <c:axId val="296361984"/>
      </c:lineChart>
      <c:catAx>
        <c:axId val="29634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619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63619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47904"/>
        <c:crosses val="autoZero"/>
        <c:crossBetween val="between"/>
        <c:majorUnit val="10"/>
        <c:minorUnit val="2"/>
      </c:valAx>
      <c:valAx>
        <c:axId val="32004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094592"/>
        <c:crosses val="max"/>
        <c:crossBetween val="between"/>
      </c:valAx>
      <c:catAx>
        <c:axId val="32009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04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353792"/>
        <c:axId val="34030950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0.12117392818471094</c:v>
                </c:pt>
                <c:pt idx="1">
                  <c:v>-0.47493507027798665</c:v>
                </c:pt>
                <c:pt idx="2">
                  <c:v>-0.14470042187283125</c:v>
                </c:pt>
                <c:pt idx="3">
                  <c:v>9.9441075341924229E-2</c:v>
                </c:pt>
                <c:pt idx="4">
                  <c:v>0.27122191085040465</c:v>
                </c:pt>
                <c:pt idx="5">
                  <c:v>0.28242931656541603</c:v>
                </c:pt>
                <c:pt idx="6">
                  <c:v>0.32070841312774734</c:v>
                </c:pt>
                <c:pt idx="7">
                  <c:v>0.39478833042783384</c:v>
                </c:pt>
                <c:pt idx="8">
                  <c:v>0.40216113057593889</c:v>
                </c:pt>
                <c:pt idx="9">
                  <c:v>0.51225701783167044</c:v>
                </c:pt>
                <c:pt idx="10">
                  <c:v>0.39727917927871609</c:v>
                </c:pt>
                <c:pt idx="11">
                  <c:v>0.34372600867445591</c:v>
                </c:pt>
                <c:pt idx="12">
                  <c:v>0.33681264014335782</c:v>
                </c:pt>
                <c:pt idx="13">
                  <c:v>0.33530959233552637</c:v>
                </c:pt>
                <c:pt idx="14">
                  <c:v>0.3478621362629789</c:v>
                </c:pt>
                <c:pt idx="15">
                  <c:v>0.36384226196670166</c:v>
                </c:pt>
                <c:pt idx="16">
                  <c:v>0.50644951561025053</c:v>
                </c:pt>
                <c:pt idx="17">
                  <c:v>0.55310579473731458</c:v>
                </c:pt>
                <c:pt idx="18">
                  <c:v>0.63103072106158564</c:v>
                </c:pt>
                <c:pt idx="19">
                  <c:v>0.67439380954610029</c:v>
                </c:pt>
                <c:pt idx="20">
                  <c:v>0.84136724017337694</c:v>
                </c:pt>
                <c:pt idx="21">
                  <c:v>0.95499321021825023</c:v>
                </c:pt>
                <c:pt idx="22">
                  <c:v>1.0726714887243081</c:v>
                </c:pt>
                <c:pt idx="23">
                  <c:v>1.1259047730479379</c:v>
                </c:pt>
                <c:pt idx="24">
                  <c:v>1.1171868349599823</c:v>
                </c:pt>
                <c:pt idx="25">
                  <c:v>0.98586971688201497</c:v>
                </c:pt>
                <c:pt idx="26">
                  <c:v>0.89752715583255738</c:v>
                </c:pt>
                <c:pt idx="27">
                  <c:v>0.39827124860130225</c:v>
                </c:pt>
                <c:pt idx="28">
                  <c:v>8.1518136645902205E-3</c:v>
                </c:pt>
                <c:pt idx="29">
                  <c:v>-3.4382303849850929E-2</c:v>
                </c:pt>
                <c:pt idx="30">
                  <c:v>0.119197306732423</c:v>
                </c:pt>
                <c:pt idx="31">
                  <c:v>0.11761036559464857</c:v>
                </c:pt>
                <c:pt idx="32">
                  <c:v>-8.752031442169881E-3</c:v>
                </c:pt>
                <c:pt idx="33">
                  <c:v>-1.9608487035202314E-2</c:v>
                </c:pt>
                <c:pt idx="34">
                  <c:v>-3.6952235455477885E-2</c:v>
                </c:pt>
                <c:pt idx="35">
                  <c:v>-9.5949662983783698E-2</c:v>
                </c:pt>
                <c:pt idx="36">
                  <c:v>-6.3680411497656755E-2</c:v>
                </c:pt>
                <c:pt idx="37">
                  <c:v>-1.5351375223127853E-2</c:v>
                </c:pt>
                <c:pt idx="38">
                  <c:v>-6.7242429518674082E-2</c:v>
                </c:pt>
                <c:pt idx="39">
                  <c:v>-7.2489642616761732E-2</c:v>
                </c:pt>
                <c:pt idx="40">
                  <c:v>-5.7818934313863694E-2</c:v>
                </c:pt>
                <c:pt idx="41">
                  <c:v>-4.1497406474752231E-2</c:v>
                </c:pt>
                <c:pt idx="42">
                  <c:v>-5.7175959706199E-2</c:v>
                </c:pt>
                <c:pt idx="43">
                  <c:v>-0.11309991670403681</c:v>
                </c:pt>
                <c:pt idx="44">
                  <c:v>-0.14750296531631085</c:v>
                </c:pt>
                <c:pt idx="45">
                  <c:v>-0.1642765509892084</c:v>
                </c:pt>
                <c:pt idx="46">
                  <c:v>-0.1490784161708805</c:v>
                </c:pt>
                <c:pt idx="47">
                  <c:v>-0.14265078148031526</c:v>
                </c:pt>
                <c:pt idx="48">
                  <c:v>-0.13945020124388277</c:v>
                </c:pt>
                <c:pt idx="49">
                  <c:v>0.21483941539483262</c:v>
                </c:pt>
                <c:pt idx="50">
                  <c:v>-0.65540480613708496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0.26262455645797017</c:v>
                </c:pt>
                <c:pt idx="1">
                  <c:v>-0.33403806332394514</c:v>
                </c:pt>
                <c:pt idx="2">
                  <c:v>-3.2258448287431442E-2</c:v>
                </c:pt>
                <c:pt idx="3">
                  <c:v>5.7312713199228177E-2</c:v>
                </c:pt>
                <c:pt idx="4">
                  <c:v>0.24639440731406362</c:v>
                </c:pt>
                <c:pt idx="5">
                  <c:v>0.15458970325224053</c:v>
                </c:pt>
                <c:pt idx="6">
                  <c:v>0.26289077378692755</c:v>
                </c:pt>
                <c:pt idx="7">
                  <c:v>0.22896033319871653</c:v>
                </c:pt>
                <c:pt idx="8">
                  <c:v>0.32164167547135974</c:v>
                </c:pt>
                <c:pt idx="9">
                  <c:v>0.34892319831552415</c:v>
                </c:pt>
                <c:pt idx="10">
                  <c:v>0.41840119955810734</c:v>
                </c:pt>
                <c:pt idx="11">
                  <c:v>0.40975020796727762</c:v>
                </c:pt>
                <c:pt idx="12">
                  <c:v>0.41043796568842972</c:v>
                </c:pt>
                <c:pt idx="13">
                  <c:v>0.32103118684207654</c:v>
                </c:pt>
                <c:pt idx="14">
                  <c:v>0.34093156967251415</c:v>
                </c:pt>
                <c:pt idx="15">
                  <c:v>0.33517303913200802</c:v>
                </c:pt>
                <c:pt idx="16">
                  <c:v>0.45062810736843301</c:v>
                </c:pt>
                <c:pt idx="17">
                  <c:v>0.31245457371173546</c:v>
                </c:pt>
                <c:pt idx="18">
                  <c:v>0.41772019286745299</c:v>
                </c:pt>
                <c:pt idx="19">
                  <c:v>0.4658138173300449</c:v>
                </c:pt>
                <c:pt idx="20">
                  <c:v>0.5099258500535534</c:v>
                </c:pt>
                <c:pt idx="21">
                  <c:v>0.45401980836267797</c:v>
                </c:pt>
                <c:pt idx="22">
                  <c:v>0.78541300208242226</c:v>
                </c:pt>
                <c:pt idx="23">
                  <c:v>0.85773959004466083</c:v>
                </c:pt>
                <c:pt idx="24">
                  <c:v>0.90269401120067339</c:v>
                </c:pt>
                <c:pt idx="25">
                  <c:v>0.84156517619942672</c:v>
                </c:pt>
                <c:pt idx="26">
                  <c:v>0.8168643389332505</c:v>
                </c:pt>
                <c:pt idx="27">
                  <c:v>0.79693069671270833</c:v>
                </c:pt>
                <c:pt idx="28">
                  <c:v>0.74027363880471442</c:v>
                </c:pt>
                <c:pt idx="29">
                  <c:v>0.79213321497176581</c:v>
                </c:pt>
                <c:pt idx="30">
                  <c:v>0.40352161779381579</c:v>
                </c:pt>
                <c:pt idx="31">
                  <c:v>7.8602539957531331E-2</c:v>
                </c:pt>
                <c:pt idx="32">
                  <c:v>-0.13764678023751925</c:v>
                </c:pt>
                <c:pt idx="33">
                  <c:v>-9.7136457602438733E-2</c:v>
                </c:pt>
                <c:pt idx="34">
                  <c:v>8.2392901695385726E-2</c:v>
                </c:pt>
                <c:pt idx="35">
                  <c:v>5.0022378541404733E-2</c:v>
                </c:pt>
                <c:pt idx="36">
                  <c:v>-6.6433080449257772E-3</c:v>
                </c:pt>
                <c:pt idx="37">
                  <c:v>1.60382379129035E-2</c:v>
                </c:pt>
                <c:pt idx="38">
                  <c:v>-2.7826066349578394E-2</c:v>
                </c:pt>
                <c:pt idx="39">
                  <c:v>-6.6697874780340671E-2</c:v>
                </c:pt>
                <c:pt idx="40">
                  <c:v>-2.9554694278928723E-2</c:v>
                </c:pt>
                <c:pt idx="41">
                  <c:v>-6.3483896203606945E-3</c:v>
                </c:pt>
                <c:pt idx="42">
                  <c:v>-4.8503300366209333E-2</c:v>
                </c:pt>
                <c:pt idx="43">
                  <c:v>-6.7566573648315809E-2</c:v>
                </c:pt>
                <c:pt idx="44">
                  <c:v>-3.9588792304142098E-2</c:v>
                </c:pt>
                <c:pt idx="45">
                  <c:v>-4.3609633428462148E-3</c:v>
                </c:pt>
                <c:pt idx="46">
                  <c:v>-9.1460542780149812E-2</c:v>
                </c:pt>
                <c:pt idx="47">
                  <c:v>-9.6364831895563136E-2</c:v>
                </c:pt>
                <c:pt idx="48">
                  <c:v>-3.6791941572236031E-2</c:v>
                </c:pt>
                <c:pt idx="49">
                  <c:v>8.1262571087789229E-3</c:v>
                </c:pt>
                <c:pt idx="50">
                  <c:v>-4.9864917993545532E-2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105472"/>
        <c:axId val="296107008"/>
      </c:lineChart>
      <c:catAx>
        <c:axId val="29610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10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1070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105472"/>
        <c:crosses val="autoZero"/>
        <c:crossBetween val="between"/>
        <c:majorUnit val="1"/>
        <c:minorUnit val="0.1"/>
      </c:valAx>
      <c:valAx>
        <c:axId val="34030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353792"/>
        <c:crosses val="max"/>
        <c:crossBetween val="between"/>
      </c:valAx>
      <c:catAx>
        <c:axId val="34035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30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376192"/>
        <c:axId val="34037388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-0.49693717110531505</c:v>
                </c:pt>
                <c:pt idx="1">
                  <c:v>0.43843700824049581</c:v>
                </c:pt>
                <c:pt idx="2">
                  <c:v>0.71446263463456428</c:v>
                </c:pt>
                <c:pt idx="3">
                  <c:v>0.58301967649107667</c:v>
                </c:pt>
                <c:pt idx="4">
                  <c:v>0.56198942195633739</c:v>
                </c:pt>
                <c:pt idx="5">
                  <c:v>0.67736704930012903</c:v>
                </c:pt>
                <c:pt idx="6">
                  <c:v>0.65869693270881036</c:v>
                </c:pt>
                <c:pt idx="7">
                  <c:v>0.43019589294837235</c:v>
                </c:pt>
                <c:pt idx="8">
                  <c:v>0.35412307134981968</c:v>
                </c:pt>
                <c:pt idx="9">
                  <c:v>0.41955762065167873</c:v>
                </c:pt>
                <c:pt idx="10">
                  <c:v>0.21477468423102886</c:v>
                </c:pt>
                <c:pt idx="11">
                  <c:v>-7.7722790172435788E-2</c:v>
                </c:pt>
                <c:pt idx="12">
                  <c:v>0.22824879178086291</c:v>
                </c:pt>
                <c:pt idx="13">
                  <c:v>0.20321861290653853</c:v>
                </c:pt>
                <c:pt idx="14">
                  <c:v>0.16288689228570924</c:v>
                </c:pt>
                <c:pt idx="15">
                  <c:v>8.1126058733260398E-2</c:v>
                </c:pt>
                <c:pt idx="16">
                  <c:v>9.2142236731898697E-2</c:v>
                </c:pt>
                <c:pt idx="17">
                  <c:v>-9.7598276976317011E-2</c:v>
                </c:pt>
                <c:pt idx="18">
                  <c:v>-0.1479218144411211</c:v>
                </c:pt>
                <c:pt idx="19">
                  <c:v>-0.1291994458816591</c:v>
                </c:pt>
                <c:pt idx="20">
                  <c:v>-0.21753405860159361</c:v>
                </c:pt>
                <c:pt idx="21">
                  <c:v>-0.39079578786860408</c:v>
                </c:pt>
                <c:pt idx="22">
                  <c:v>-0.52950742709863541</c:v>
                </c:pt>
                <c:pt idx="23">
                  <c:v>-0.67414623322652889</c:v>
                </c:pt>
                <c:pt idx="24">
                  <c:v>-0.94150962418012862</c:v>
                </c:pt>
                <c:pt idx="25">
                  <c:v>-1.1013891424070632</c:v>
                </c:pt>
                <c:pt idx="26">
                  <c:v>-0.98643682646785547</c:v>
                </c:pt>
                <c:pt idx="27">
                  <c:v>-0.68036990249786478</c:v>
                </c:pt>
                <c:pt idx="28">
                  <c:v>-0.54477183361580228</c:v>
                </c:pt>
                <c:pt idx="29">
                  <c:v>-0.1065849368182506</c:v>
                </c:pt>
                <c:pt idx="30">
                  <c:v>-0.51115500409541037</c:v>
                </c:pt>
                <c:pt idx="31">
                  <c:v>-0.5766840252287273</c:v>
                </c:pt>
                <c:pt idx="32">
                  <c:v>-0.2212236798557361</c:v>
                </c:pt>
                <c:pt idx="33">
                  <c:v>-0.16866951868222682</c:v>
                </c:pt>
                <c:pt idx="34">
                  <c:v>-3.1088391327340394E-2</c:v>
                </c:pt>
                <c:pt idx="35">
                  <c:v>-9.2738997987972818E-2</c:v>
                </c:pt>
                <c:pt idx="36">
                  <c:v>4.3906222166903153E-2</c:v>
                </c:pt>
                <c:pt idx="37">
                  <c:v>0.10699535505284041</c:v>
                </c:pt>
                <c:pt idx="38">
                  <c:v>3.5628785936745899E-2</c:v>
                </c:pt>
                <c:pt idx="39">
                  <c:v>-7.7088526103683275E-2</c:v>
                </c:pt>
                <c:pt idx="40">
                  <c:v>-5.5794252668910832E-2</c:v>
                </c:pt>
                <c:pt idx="41">
                  <c:v>0.14941924369315723</c:v>
                </c:pt>
                <c:pt idx="42">
                  <c:v>0.17972008860085908</c:v>
                </c:pt>
                <c:pt idx="43">
                  <c:v>0.13091555344902325</c:v>
                </c:pt>
                <c:pt idx="44">
                  <c:v>5.8516132619157023E-2</c:v>
                </c:pt>
                <c:pt idx="45">
                  <c:v>0.36968294014304642</c:v>
                </c:pt>
                <c:pt idx="46">
                  <c:v>0.82850239221748467</c:v>
                </c:pt>
                <c:pt idx="47">
                  <c:v>0.86720009405741649</c:v>
                </c:pt>
                <c:pt idx="48">
                  <c:v>0.54399387016692402</c:v>
                </c:pt>
                <c:pt idx="49">
                  <c:v>-0.73981243617996795</c:v>
                </c:pt>
                <c:pt idx="50">
                  <c:v>1.1011824607849121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-1.2735927726880529</c:v>
                </c:pt>
                <c:pt idx="1">
                  <c:v>1.6524999877882764</c:v>
                </c:pt>
                <c:pt idx="2">
                  <c:v>0.43782915211796103</c:v>
                </c:pt>
                <c:pt idx="3">
                  <c:v>1.5576708894516735</c:v>
                </c:pt>
                <c:pt idx="4">
                  <c:v>1.0396473883607145</c:v>
                </c:pt>
                <c:pt idx="5">
                  <c:v>0.7402845453252056</c:v>
                </c:pt>
                <c:pt idx="6">
                  <c:v>0.38441603968690474</c:v>
                </c:pt>
                <c:pt idx="7">
                  <c:v>0.37314447031030118</c:v>
                </c:pt>
                <c:pt idx="8">
                  <c:v>0.70846321409491475</c:v>
                </c:pt>
                <c:pt idx="9">
                  <c:v>0.50499090851249862</c:v>
                </c:pt>
                <c:pt idx="10">
                  <c:v>0.29196078718795565</c:v>
                </c:pt>
                <c:pt idx="11">
                  <c:v>0.16694998450143811</c:v>
                </c:pt>
                <c:pt idx="12">
                  <c:v>9.4628400873964444E-3</c:v>
                </c:pt>
                <c:pt idx="13">
                  <c:v>1.1300935705496704E-2</c:v>
                </c:pt>
                <c:pt idx="14">
                  <c:v>0.1111957596937739</c:v>
                </c:pt>
                <c:pt idx="15">
                  <c:v>7.6512741348199423E-2</c:v>
                </c:pt>
                <c:pt idx="16">
                  <c:v>6.9607104427322972E-3</c:v>
                </c:pt>
                <c:pt idx="17">
                  <c:v>-2.8299391645833479E-3</c:v>
                </c:pt>
                <c:pt idx="18">
                  <c:v>-5.9129409889631571E-2</c:v>
                </c:pt>
                <c:pt idx="19">
                  <c:v>-0.20369592827701966</c:v>
                </c:pt>
                <c:pt idx="20">
                  <c:v>-9.3820570335522269E-2</c:v>
                </c:pt>
                <c:pt idx="21">
                  <c:v>-0.42051425401198061</c:v>
                </c:pt>
                <c:pt idx="22">
                  <c:v>-0.50769290749173324</c:v>
                </c:pt>
                <c:pt idx="23">
                  <c:v>-0.56311493602968354</c:v>
                </c:pt>
                <c:pt idx="24">
                  <c:v>-0.66229371135047366</c:v>
                </c:pt>
                <c:pt idx="25">
                  <c:v>-0.80359845101099381</c:v>
                </c:pt>
                <c:pt idx="26">
                  <c:v>-0.92884771747311234</c:v>
                </c:pt>
                <c:pt idx="27">
                  <c:v>-1.0313263642412522</c:v>
                </c:pt>
                <c:pt idx="28">
                  <c:v>-1.0883640919597926</c:v>
                </c:pt>
                <c:pt idx="29">
                  <c:v>-1.0708365747634467</c:v>
                </c:pt>
                <c:pt idx="30">
                  <c:v>-1.0733972538130692</c:v>
                </c:pt>
                <c:pt idx="31">
                  <c:v>-0.73549325148544109</c:v>
                </c:pt>
                <c:pt idx="32">
                  <c:v>-0.2010582723054124</c:v>
                </c:pt>
                <c:pt idx="33">
                  <c:v>-0.29037410218240378</c:v>
                </c:pt>
                <c:pt idx="34">
                  <c:v>-0.75524093812389537</c:v>
                </c:pt>
                <c:pt idx="35">
                  <c:v>-0.4454175131639882</c:v>
                </c:pt>
                <c:pt idx="36">
                  <c:v>-6.5897862648421957E-2</c:v>
                </c:pt>
                <c:pt idx="37">
                  <c:v>-0.10853377355008863</c:v>
                </c:pt>
                <c:pt idx="38">
                  <c:v>-0.14026316663155086</c:v>
                </c:pt>
                <c:pt idx="39">
                  <c:v>-8.3240384872907858E-2</c:v>
                </c:pt>
                <c:pt idx="40">
                  <c:v>8.4103012558360918E-2</c:v>
                </c:pt>
                <c:pt idx="41">
                  <c:v>2.6878291905049475E-2</c:v>
                </c:pt>
                <c:pt idx="42">
                  <c:v>1.7269121662970278E-2</c:v>
                </c:pt>
                <c:pt idx="43">
                  <c:v>-5.6704894776175088E-2</c:v>
                </c:pt>
                <c:pt idx="44">
                  <c:v>-7.732994378786999E-2</c:v>
                </c:pt>
                <c:pt idx="45">
                  <c:v>-9.7194048701802101E-3</c:v>
                </c:pt>
                <c:pt idx="46">
                  <c:v>0.12063207164004214</c:v>
                </c:pt>
                <c:pt idx="47">
                  <c:v>0.13033826057984516</c:v>
                </c:pt>
                <c:pt idx="48">
                  <c:v>0.19192928055174269</c:v>
                </c:pt>
                <c:pt idx="49">
                  <c:v>0.32693056729065723</c:v>
                </c:pt>
                <c:pt idx="50">
                  <c:v>0.62207484245300293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216832"/>
        <c:axId val="296230912"/>
      </c:lineChart>
      <c:catAx>
        <c:axId val="29621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3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23091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16832"/>
        <c:crosses val="autoZero"/>
        <c:crossBetween val="between"/>
        <c:majorUnit val="1"/>
        <c:minorUnit val="0.1"/>
      </c:valAx>
      <c:valAx>
        <c:axId val="34037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376192"/>
        <c:crosses val="max"/>
        <c:crossBetween val="between"/>
      </c:valAx>
      <c:catAx>
        <c:axId val="34037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37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042304"/>
        <c:axId val="3410397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-7.222582069657818E-2</c:v>
                </c:pt>
                <c:pt idx="1">
                  <c:v>-0.17995520213041738</c:v>
                </c:pt>
                <c:pt idx="2">
                  <c:v>0.1431153637368493</c:v>
                </c:pt>
                <c:pt idx="3">
                  <c:v>3.2245136732129573E-2</c:v>
                </c:pt>
                <c:pt idx="4">
                  <c:v>-0.17441081904125932</c:v>
                </c:pt>
                <c:pt idx="5">
                  <c:v>-0.24864705162400633</c:v>
                </c:pt>
                <c:pt idx="6">
                  <c:v>-0.2238764907455085</c:v>
                </c:pt>
                <c:pt idx="7">
                  <c:v>-0.22966052042158436</c:v>
                </c:pt>
                <c:pt idx="8">
                  <c:v>-0.22832737334059169</c:v>
                </c:pt>
                <c:pt idx="9">
                  <c:v>-0.16738082500116314</c:v>
                </c:pt>
                <c:pt idx="10">
                  <c:v>-0.12812724971567963</c:v>
                </c:pt>
                <c:pt idx="11">
                  <c:v>-0.23183949191276701</c:v>
                </c:pt>
                <c:pt idx="12">
                  <c:v>-0.40163154256421774</c:v>
                </c:pt>
                <c:pt idx="13">
                  <c:v>-0.42909025854825789</c:v>
                </c:pt>
                <c:pt idx="14">
                  <c:v>-0.43104978910910752</c:v>
                </c:pt>
                <c:pt idx="15">
                  <c:v>-0.43197475921840722</c:v>
                </c:pt>
                <c:pt idx="16">
                  <c:v>-0.46294511458924681</c:v>
                </c:pt>
                <c:pt idx="17">
                  <c:v>-0.554126083600879</c:v>
                </c:pt>
                <c:pt idx="18">
                  <c:v>-0.73244193160353532</c:v>
                </c:pt>
                <c:pt idx="19">
                  <c:v>-0.84770915773651967</c:v>
                </c:pt>
                <c:pt idx="20">
                  <c:v>-0.75948976043806726</c:v>
                </c:pt>
                <c:pt idx="21">
                  <c:v>-0.44029312946884414</c:v>
                </c:pt>
                <c:pt idx="22">
                  <c:v>0.11418105200112297</c:v>
                </c:pt>
                <c:pt idx="23">
                  <c:v>0.83774552089850784</c:v>
                </c:pt>
                <c:pt idx="24">
                  <c:v>1.449331308132523</c:v>
                </c:pt>
                <c:pt idx="25">
                  <c:v>2.1734301959614761</c:v>
                </c:pt>
                <c:pt idx="26">
                  <c:v>2.7910124561711047</c:v>
                </c:pt>
                <c:pt idx="27">
                  <c:v>2.3073742951305487</c:v>
                </c:pt>
                <c:pt idx="28">
                  <c:v>0.50623022531805972</c:v>
                </c:pt>
                <c:pt idx="29">
                  <c:v>-0.28409807674119819</c:v>
                </c:pt>
                <c:pt idx="30">
                  <c:v>0.23064587748902579</c:v>
                </c:pt>
                <c:pt idx="31">
                  <c:v>0.15562394836430113</c:v>
                </c:pt>
                <c:pt idx="32">
                  <c:v>4.6718320267671705E-2</c:v>
                </c:pt>
                <c:pt idx="33">
                  <c:v>6.7001483079846894E-2</c:v>
                </c:pt>
                <c:pt idx="34">
                  <c:v>5.5982056945180138E-2</c:v>
                </c:pt>
                <c:pt idx="35">
                  <c:v>2.1676030440480248E-2</c:v>
                </c:pt>
                <c:pt idx="36">
                  <c:v>2.2066467179947938E-2</c:v>
                </c:pt>
                <c:pt idx="37">
                  <c:v>7.4473875749025108E-3</c:v>
                </c:pt>
                <c:pt idx="38">
                  <c:v>1.1289842254031939E-2</c:v>
                </c:pt>
                <c:pt idx="39">
                  <c:v>4.4390299174441872E-3</c:v>
                </c:pt>
                <c:pt idx="40">
                  <c:v>-2.6845237945195546E-3</c:v>
                </c:pt>
                <c:pt idx="41">
                  <c:v>-1.3995824870288651E-2</c:v>
                </c:pt>
                <c:pt idx="42">
                  <c:v>-5.8597774199913619E-2</c:v>
                </c:pt>
                <c:pt idx="43">
                  <c:v>-4.3736162616573385E-2</c:v>
                </c:pt>
                <c:pt idx="44">
                  <c:v>-6.6521233980993254E-3</c:v>
                </c:pt>
                <c:pt idx="45">
                  <c:v>-7.799748127269213E-3</c:v>
                </c:pt>
                <c:pt idx="46">
                  <c:v>-6.7912348594889697E-3</c:v>
                </c:pt>
                <c:pt idx="47">
                  <c:v>1.8155195611268002E-3</c:v>
                </c:pt>
                <c:pt idx="48">
                  <c:v>1.2727180864677189E-2</c:v>
                </c:pt>
                <c:pt idx="49">
                  <c:v>8.572959029706019E-2</c:v>
                </c:pt>
                <c:pt idx="50">
                  <c:v>-0.13935185968875885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-0.13796174864347646</c:v>
                </c:pt>
                <c:pt idx="1">
                  <c:v>-0.22894410544378424</c:v>
                </c:pt>
                <c:pt idx="2">
                  <c:v>-1.0269316892247065E-2</c:v>
                </c:pt>
                <c:pt idx="3">
                  <c:v>7.4607258109898236E-3</c:v>
                </c:pt>
                <c:pt idx="4">
                  <c:v>-1.3259725131589304E-2</c:v>
                </c:pt>
                <c:pt idx="5">
                  <c:v>-0.10319386194213176</c:v>
                </c:pt>
                <c:pt idx="6">
                  <c:v>-0.15266777743387272</c:v>
                </c:pt>
                <c:pt idx="7">
                  <c:v>-0.14043550049408687</c:v>
                </c:pt>
                <c:pt idx="8">
                  <c:v>-0.1621039233878476</c:v>
                </c:pt>
                <c:pt idx="9">
                  <c:v>-0.20555700529038304</c:v>
                </c:pt>
                <c:pt idx="10">
                  <c:v>-0.20829315864824768</c:v>
                </c:pt>
                <c:pt idx="11">
                  <c:v>-0.17750003032594583</c:v>
                </c:pt>
                <c:pt idx="12">
                  <c:v>-0.16892952425133917</c:v>
                </c:pt>
                <c:pt idx="13">
                  <c:v>-0.22726909494508268</c:v>
                </c:pt>
                <c:pt idx="14">
                  <c:v>-0.26815453602583217</c:v>
                </c:pt>
                <c:pt idx="15">
                  <c:v>-0.25932750518774667</c:v>
                </c:pt>
                <c:pt idx="16">
                  <c:v>-0.32973314571405477</c:v>
                </c:pt>
                <c:pt idx="17">
                  <c:v>-0.38905428782645407</c:v>
                </c:pt>
                <c:pt idx="18">
                  <c:v>-0.44827853416875091</c:v>
                </c:pt>
                <c:pt idx="19">
                  <c:v>-0.56000512596916008</c:v>
                </c:pt>
                <c:pt idx="20">
                  <c:v>-0.62061816009293369</c:v>
                </c:pt>
                <c:pt idx="21">
                  <c:v>-0.56342990329644582</c:v>
                </c:pt>
                <c:pt idx="22">
                  <c:v>-0.40681242989784933</c:v>
                </c:pt>
                <c:pt idx="23">
                  <c:v>-0.20072493278986886</c:v>
                </c:pt>
                <c:pt idx="24">
                  <c:v>0.19437215802543376</c:v>
                </c:pt>
                <c:pt idx="25">
                  <c:v>0.62791665111952311</c:v>
                </c:pt>
                <c:pt idx="26">
                  <c:v>1.1765723152977863</c:v>
                </c:pt>
                <c:pt idx="27">
                  <c:v>1.8271886487632254</c:v>
                </c:pt>
                <c:pt idx="28">
                  <c:v>2.5298536082738252</c:v>
                </c:pt>
                <c:pt idx="29">
                  <c:v>3.1175885433939268</c:v>
                </c:pt>
                <c:pt idx="30">
                  <c:v>3.1579546748102287</c:v>
                </c:pt>
                <c:pt idx="31">
                  <c:v>1.6821668227790778</c:v>
                </c:pt>
                <c:pt idx="32">
                  <c:v>-0.1674267043209825</c:v>
                </c:pt>
                <c:pt idx="33">
                  <c:v>3.2978597876779342E-2</c:v>
                </c:pt>
                <c:pt idx="34">
                  <c:v>0.25944028580072609</c:v>
                </c:pt>
                <c:pt idx="35">
                  <c:v>7.5669799104418761E-2</c:v>
                </c:pt>
                <c:pt idx="36">
                  <c:v>2.7425186858949208E-2</c:v>
                </c:pt>
                <c:pt idx="37">
                  <c:v>4.7519974991221625E-2</c:v>
                </c:pt>
                <c:pt idx="38">
                  <c:v>4.6899272135845924E-2</c:v>
                </c:pt>
                <c:pt idx="39">
                  <c:v>4.1645075113259003E-2</c:v>
                </c:pt>
                <c:pt idx="40">
                  <c:v>2.2758236675820557E-2</c:v>
                </c:pt>
                <c:pt idx="41">
                  <c:v>1.5571612487599711E-2</c:v>
                </c:pt>
                <c:pt idx="42">
                  <c:v>1.9614650796133139E-2</c:v>
                </c:pt>
                <c:pt idx="43">
                  <c:v>1.8967599866295311E-2</c:v>
                </c:pt>
                <c:pt idx="44">
                  <c:v>1.0773969821460888E-2</c:v>
                </c:pt>
                <c:pt idx="45">
                  <c:v>1.0069302659949368E-2</c:v>
                </c:pt>
                <c:pt idx="46">
                  <c:v>8.7703798490071771E-3</c:v>
                </c:pt>
                <c:pt idx="47">
                  <c:v>-4.9073841671840165E-4</c:v>
                </c:pt>
                <c:pt idx="48">
                  <c:v>-6.1586755673835028E-3</c:v>
                </c:pt>
                <c:pt idx="49">
                  <c:v>-7.6298055339090289E-3</c:v>
                </c:pt>
                <c:pt idx="50">
                  <c:v>-2.5841284077614546E-3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624064"/>
        <c:axId val="296251392"/>
      </c:lineChart>
      <c:catAx>
        <c:axId val="29362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5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2513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624064"/>
        <c:crosses val="autoZero"/>
        <c:crossBetween val="between"/>
        <c:majorUnit val="0.5"/>
      </c:valAx>
      <c:valAx>
        <c:axId val="34103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042304"/>
        <c:crosses val="max"/>
        <c:crossBetween val="between"/>
      </c:valAx>
      <c:catAx>
        <c:axId val="34104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03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147008"/>
        <c:axId val="3411447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-0.21248536595901674</c:v>
                </c:pt>
                <c:pt idx="1">
                  <c:v>0.51048924989066791</c:v>
                </c:pt>
                <c:pt idx="2">
                  <c:v>4.5326125535430591E-2</c:v>
                </c:pt>
                <c:pt idx="3">
                  <c:v>-0.34322504466827297</c:v>
                </c:pt>
                <c:pt idx="4">
                  <c:v>-0.24333507979496799</c:v>
                </c:pt>
                <c:pt idx="5">
                  <c:v>8.4194241284572591E-2</c:v>
                </c:pt>
                <c:pt idx="6">
                  <c:v>0.22274832326486596</c:v>
                </c:pt>
                <c:pt idx="7">
                  <c:v>0.20918501198946149</c:v>
                </c:pt>
                <c:pt idx="8">
                  <c:v>0.25051066375655706</c:v>
                </c:pt>
                <c:pt idx="9">
                  <c:v>0.26032121512060674</c:v>
                </c:pt>
                <c:pt idx="10">
                  <c:v>0.19155920734026807</c:v>
                </c:pt>
                <c:pt idx="11">
                  <c:v>9.6649997918301533E-2</c:v>
                </c:pt>
                <c:pt idx="12">
                  <c:v>-0.13395924067522669</c:v>
                </c:pt>
                <c:pt idx="13">
                  <c:v>-0.17438880868234824</c:v>
                </c:pt>
                <c:pt idx="14">
                  <c:v>-0.20962845853245832</c:v>
                </c:pt>
                <c:pt idx="15">
                  <c:v>-0.16167822443131891</c:v>
                </c:pt>
                <c:pt idx="16">
                  <c:v>-0.16137252451615886</c:v>
                </c:pt>
                <c:pt idx="17">
                  <c:v>-0.10407645442616914</c:v>
                </c:pt>
                <c:pt idx="18">
                  <c:v>-5.5183581072813709E-2</c:v>
                </c:pt>
                <c:pt idx="19">
                  <c:v>3.1469273199076594E-2</c:v>
                </c:pt>
                <c:pt idx="20">
                  <c:v>8.7250870421955687E-2</c:v>
                </c:pt>
                <c:pt idx="21">
                  <c:v>7.2098128340743167E-2</c:v>
                </c:pt>
                <c:pt idx="22">
                  <c:v>-1.3252124974282931E-2</c:v>
                </c:pt>
                <c:pt idx="23">
                  <c:v>-0.18450111991861939</c:v>
                </c:pt>
                <c:pt idx="24">
                  <c:v>-0.55008946993973662</c:v>
                </c:pt>
                <c:pt idx="25">
                  <c:v>-1.195203670074952</c:v>
                </c:pt>
                <c:pt idx="26">
                  <c:v>-2.0542261873544345</c:v>
                </c:pt>
                <c:pt idx="27">
                  <c:v>-1.8456245776376607</c:v>
                </c:pt>
                <c:pt idx="28">
                  <c:v>-0.87439965472610082</c:v>
                </c:pt>
                <c:pt idx="29">
                  <c:v>0.35715609331644277</c:v>
                </c:pt>
                <c:pt idx="30">
                  <c:v>-1.0766899570180513</c:v>
                </c:pt>
                <c:pt idx="31">
                  <c:v>-1.47566884978123</c:v>
                </c:pt>
                <c:pt idx="32">
                  <c:v>-0.45259472143480839</c:v>
                </c:pt>
                <c:pt idx="33">
                  <c:v>-0.22333988119502748</c:v>
                </c:pt>
                <c:pt idx="34">
                  <c:v>-5.9196969681731132E-2</c:v>
                </c:pt>
                <c:pt idx="35">
                  <c:v>2.8253257306017979E-2</c:v>
                </c:pt>
                <c:pt idx="36">
                  <c:v>3.3160423364974788E-2</c:v>
                </c:pt>
                <c:pt idx="37">
                  <c:v>-4.3015142819863322E-2</c:v>
                </c:pt>
                <c:pt idx="38">
                  <c:v>-4.9031501864382002E-2</c:v>
                </c:pt>
                <c:pt idx="39">
                  <c:v>-3.0134743535289443E-2</c:v>
                </c:pt>
                <c:pt idx="40">
                  <c:v>-1.1846274282916062E-2</c:v>
                </c:pt>
                <c:pt idx="41">
                  <c:v>-0.22616992621750509</c:v>
                </c:pt>
                <c:pt idx="42">
                  <c:v>-0.66712952095543576</c:v>
                </c:pt>
                <c:pt idx="43">
                  <c:v>-0.9739474790924445</c:v>
                </c:pt>
                <c:pt idx="44">
                  <c:v>-1.1983945157760847</c:v>
                </c:pt>
                <c:pt idx="45">
                  <c:v>-1.3348923627870022</c:v>
                </c:pt>
                <c:pt idx="46">
                  <c:v>-1.0573015489389286</c:v>
                </c:pt>
                <c:pt idx="47">
                  <c:v>-0.37885640653810826</c:v>
                </c:pt>
                <c:pt idx="48">
                  <c:v>0.27410478575176894</c:v>
                </c:pt>
                <c:pt idx="49">
                  <c:v>-0.20510701041986079</c:v>
                </c:pt>
                <c:pt idx="50">
                  <c:v>1.0975637435913086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-0.66523013822422294</c:v>
                </c:pt>
                <c:pt idx="1">
                  <c:v>1.4420652744984244</c:v>
                </c:pt>
                <c:pt idx="2">
                  <c:v>-0.60560340568971527</c:v>
                </c:pt>
                <c:pt idx="3">
                  <c:v>0.12083684765445167</c:v>
                </c:pt>
                <c:pt idx="4">
                  <c:v>-0.11319870110079783</c:v>
                </c:pt>
                <c:pt idx="5">
                  <c:v>0.18714080075563513</c:v>
                </c:pt>
                <c:pt idx="6">
                  <c:v>0.22713927848528886</c:v>
                </c:pt>
                <c:pt idx="7">
                  <c:v>0.31488940841624485</c:v>
                </c:pt>
                <c:pt idx="8">
                  <c:v>0.34570752569906371</c:v>
                </c:pt>
                <c:pt idx="9">
                  <c:v>0.39715683556544745</c:v>
                </c:pt>
                <c:pt idx="10">
                  <c:v>0.42956075310130143</c:v>
                </c:pt>
                <c:pt idx="11">
                  <c:v>0.36550462968747838</c:v>
                </c:pt>
                <c:pt idx="12">
                  <c:v>0.27547295127928656</c:v>
                </c:pt>
                <c:pt idx="13">
                  <c:v>9.8536497232105696E-2</c:v>
                </c:pt>
                <c:pt idx="14">
                  <c:v>-7.6175711460298307E-3</c:v>
                </c:pt>
                <c:pt idx="15">
                  <c:v>-5.8530760325423467E-2</c:v>
                </c:pt>
                <c:pt idx="16">
                  <c:v>-9.1975063661551351E-2</c:v>
                </c:pt>
                <c:pt idx="17">
                  <c:v>-0.12868498179058141</c:v>
                </c:pt>
                <c:pt idx="18">
                  <c:v>-0.11832621645580128</c:v>
                </c:pt>
                <c:pt idx="19">
                  <c:v>-6.9483421040803905E-2</c:v>
                </c:pt>
                <c:pt idx="20">
                  <c:v>-9.2720570705491449E-3</c:v>
                </c:pt>
                <c:pt idx="21">
                  <c:v>2.9340537883396557E-2</c:v>
                </c:pt>
                <c:pt idx="22">
                  <c:v>3.7612429824532022E-2</c:v>
                </c:pt>
                <c:pt idx="23">
                  <c:v>1.5946330443869804E-2</c:v>
                </c:pt>
                <c:pt idx="24">
                  <c:v>-9.0324977019260982E-2</c:v>
                </c:pt>
                <c:pt idx="25">
                  <c:v>-0.27416111872200799</c:v>
                </c:pt>
                <c:pt idx="26">
                  <c:v>-0.58992761281639738</c:v>
                </c:pt>
                <c:pt idx="27">
                  <c:v>-1.0564065858381542</c:v>
                </c:pt>
                <c:pt idx="28">
                  <c:v>-1.7114004810010697</c:v>
                </c:pt>
                <c:pt idx="29">
                  <c:v>-2.4817274983846689</c:v>
                </c:pt>
                <c:pt idx="30">
                  <c:v>-2.772105115822014</c:v>
                </c:pt>
                <c:pt idx="31">
                  <c:v>-2.0080916032309983</c:v>
                </c:pt>
                <c:pt idx="32">
                  <c:v>-0.12929118080803562</c:v>
                </c:pt>
                <c:pt idx="33">
                  <c:v>7.1475848943905851E-2</c:v>
                </c:pt>
                <c:pt idx="34">
                  <c:v>-1.6417059541329406</c:v>
                </c:pt>
                <c:pt idx="35">
                  <c:v>-1.098557496432107</c:v>
                </c:pt>
                <c:pt idx="36">
                  <c:v>-6.3629185732743357E-2</c:v>
                </c:pt>
                <c:pt idx="37">
                  <c:v>-0.11177232694188433</c:v>
                </c:pt>
                <c:pt idx="38">
                  <c:v>-0.10198186188595329</c:v>
                </c:pt>
                <c:pt idx="39">
                  <c:v>5.7909039887214346E-2</c:v>
                </c:pt>
                <c:pt idx="40">
                  <c:v>2.2527163459471523E-2</c:v>
                </c:pt>
                <c:pt idx="41">
                  <c:v>-1.0751276188839188E-2</c:v>
                </c:pt>
                <c:pt idx="42">
                  <c:v>-0.16611027650572202</c:v>
                </c:pt>
                <c:pt idx="43">
                  <c:v>-9.7465559712334837E-2</c:v>
                </c:pt>
                <c:pt idx="44">
                  <c:v>1.8256285586347946E-2</c:v>
                </c:pt>
                <c:pt idx="45">
                  <c:v>-0.10032077973754192</c:v>
                </c:pt>
                <c:pt idx="46">
                  <c:v>-0.47292754793475722</c:v>
                </c:pt>
                <c:pt idx="47">
                  <c:v>-0.85630789460083223</c:v>
                </c:pt>
                <c:pt idx="48">
                  <c:v>-1.1160500453458231</c:v>
                </c:pt>
                <c:pt idx="49">
                  <c:v>-1.3160665645065046</c:v>
                </c:pt>
                <c:pt idx="50">
                  <c:v>-1.399360179901123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263040"/>
        <c:axId val="296264832"/>
      </c:lineChart>
      <c:catAx>
        <c:axId val="2962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6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2648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63040"/>
        <c:crosses val="autoZero"/>
        <c:crossBetween val="between"/>
        <c:majorUnit val="0.5"/>
      </c:valAx>
      <c:valAx>
        <c:axId val="34114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147008"/>
        <c:crosses val="max"/>
        <c:crossBetween val="between"/>
      </c:valAx>
      <c:catAx>
        <c:axId val="34114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14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219200"/>
        <c:axId val="34116748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-5.5185866252250186E-2</c:v>
                </c:pt>
                <c:pt idx="1">
                  <c:v>0.23093483598293074</c:v>
                </c:pt>
                <c:pt idx="2">
                  <c:v>-2.081281574994627E-2</c:v>
                </c:pt>
                <c:pt idx="3">
                  <c:v>3.5706863429282816E-2</c:v>
                </c:pt>
                <c:pt idx="4">
                  <c:v>0.19435741139084667</c:v>
                </c:pt>
                <c:pt idx="5">
                  <c:v>0.80240391334909789</c:v>
                </c:pt>
                <c:pt idx="6">
                  <c:v>1.0678769342734677</c:v>
                </c:pt>
                <c:pt idx="7">
                  <c:v>0.59822337235340051</c:v>
                </c:pt>
                <c:pt idx="8">
                  <c:v>0.51207981041199546</c:v>
                </c:pt>
                <c:pt idx="9">
                  <c:v>0.7869975157919562</c:v>
                </c:pt>
                <c:pt idx="10">
                  <c:v>0.2918994865980859</c:v>
                </c:pt>
                <c:pt idx="11">
                  <c:v>-0.40741701064024988</c:v>
                </c:pt>
                <c:pt idx="12">
                  <c:v>0.32641774148891933</c:v>
                </c:pt>
                <c:pt idx="13">
                  <c:v>0.28680465003287303</c:v>
                </c:pt>
                <c:pt idx="14">
                  <c:v>0.1632196870902986</c:v>
                </c:pt>
                <c:pt idx="15">
                  <c:v>-0.13715721482369983</c:v>
                </c:pt>
                <c:pt idx="16">
                  <c:v>-0.32382313601328622</c:v>
                </c:pt>
                <c:pt idx="17">
                  <c:v>-0.75667705124666973</c:v>
                </c:pt>
                <c:pt idx="18">
                  <c:v>-0.69259407407569562</c:v>
                </c:pt>
                <c:pt idx="19">
                  <c:v>-0.51604800837776654</c:v>
                </c:pt>
                <c:pt idx="20">
                  <c:v>-0.58002320467909296</c:v>
                </c:pt>
                <c:pt idx="21">
                  <c:v>-0.59200428144665773</c:v>
                </c:pt>
                <c:pt idx="22">
                  <c:v>-0.50303999472279814</c:v>
                </c:pt>
                <c:pt idx="23">
                  <c:v>-0.29875273790268042</c:v>
                </c:pt>
                <c:pt idx="24">
                  <c:v>0.15681575591883246</c:v>
                </c:pt>
                <c:pt idx="25">
                  <c:v>1.4966763875626548</c:v>
                </c:pt>
                <c:pt idx="26">
                  <c:v>2.6779221791103298</c:v>
                </c:pt>
                <c:pt idx="27">
                  <c:v>1.7718303883277424</c:v>
                </c:pt>
                <c:pt idx="28">
                  <c:v>0.74917662268975505</c:v>
                </c:pt>
                <c:pt idx="29">
                  <c:v>0.10989193279463542</c:v>
                </c:pt>
                <c:pt idx="30">
                  <c:v>1.4283534535150193</c:v>
                </c:pt>
                <c:pt idx="31">
                  <c:v>1.9061347147328194</c:v>
                </c:pt>
                <c:pt idx="32">
                  <c:v>0.7600695756730993</c:v>
                </c:pt>
                <c:pt idx="33">
                  <c:v>0.54070331536923066</c:v>
                </c:pt>
                <c:pt idx="34">
                  <c:v>7.394448519145437E-2</c:v>
                </c:pt>
                <c:pt idx="35">
                  <c:v>0.2443242390056522</c:v>
                </c:pt>
                <c:pt idx="36">
                  <c:v>-0.12790806287897691</c:v>
                </c:pt>
                <c:pt idx="37">
                  <c:v>-0.23119116557129391</c:v>
                </c:pt>
                <c:pt idx="38">
                  <c:v>-5.6293203606429913E-2</c:v>
                </c:pt>
                <c:pt idx="39">
                  <c:v>0.11553297355904243</c:v>
                </c:pt>
                <c:pt idx="40">
                  <c:v>8.2749668907855942E-2</c:v>
                </c:pt>
                <c:pt idx="41">
                  <c:v>-0.11522101097148101</c:v>
                </c:pt>
                <c:pt idx="42">
                  <c:v>-6.3311157316828959E-2</c:v>
                </c:pt>
                <c:pt idx="43">
                  <c:v>3.4753865893354663E-3</c:v>
                </c:pt>
                <c:pt idx="44">
                  <c:v>3.6518299669395411E-2</c:v>
                </c:pt>
                <c:pt idx="45">
                  <c:v>5.2951762040026773E-2</c:v>
                </c:pt>
                <c:pt idx="46">
                  <c:v>0.12563362076688997</c:v>
                </c:pt>
                <c:pt idx="47">
                  <c:v>0.43619086697259346</c:v>
                </c:pt>
                <c:pt idx="48">
                  <c:v>0.38887199112441528</c:v>
                </c:pt>
                <c:pt idx="49">
                  <c:v>-0.44455072461141998</c:v>
                </c:pt>
                <c:pt idx="50">
                  <c:v>0.5440935492515564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-0.27671965946290639</c:v>
                </c:pt>
                <c:pt idx="1">
                  <c:v>-0.21780771347401692</c:v>
                </c:pt>
                <c:pt idx="2">
                  <c:v>-3.695832568156221E-2</c:v>
                </c:pt>
                <c:pt idx="3">
                  <c:v>0.94166380024010832</c:v>
                </c:pt>
                <c:pt idx="4">
                  <c:v>1.3565412529476162</c:v>
                </c:pt>
                <c:pt idx="5">
                  <c:v>1.3715969693900891</c:v>
                </c:pt>
                <c:pt idx="6">
                  <c:v>0.73939256985223145</c:v>
                </c:pt>
                <c:pt idx="7">
                  <c:v>0.6318065550253128</c:v>
                </c:pt>
                <c:pt idx="8">
                  <c:v>1.2771534759599061</c:v>
                </c:pt>
                <c:pt idx="9">
                  <c:v>1.0581017249274258</c:v>
                </c:pt>
                <c:pt idx="10">
                  <c:v>0.65942352428343165</c:v>
                </c:pt>
                <c:pt idx="11">
                  <c:v>0.43400695510235465</c:v>
                </c:pt>
                <c:pt idx="12">
                  <c:v>3.1067228231374949E-3</c:v>
                </c:pt>
                <c:pt idx="13">
                  <c:v>-6.4014161545736942E-4</c:v>
                </c:pt>
                <c:pt idx="14">
                  <c:v>0.25472281918844908</c:v>
                </c:pt>
                <c:pt idx="15">
                  <c:v>0.17127922590694103</c:v>
                </c:pt>
                <c:pt idx="16">
                  <c:v>-5.7992395928526702E-2</c:v>
                </c:pt>
                <c:pt idx="17">
                  <c:v>-0.10910940132074162</c:v>
                </c:pt>
                <c:pt idx="18">
                  <c:v>-0.29571054276886272</c:v>
                </c:pt>
                <c:pt idx="19">
                  <c:v>-0.5534681873230255</c:v>
                </c:pt>
                <c:pt idx="20">
                  <c:v>-0.33744812587138118</c:v>
                </c:pt>
                <c:pt idx="21">
                  <c:v>-0.77565816911889529</c:v>
                </c:pt>
                <c:pt idx="22">
                  <c:v>-0.97252765189491841</c:v>
                </c:pt>
                <c:pt idx="23">
                  <c:v>-0.82684347852979101</c:v>
                </c:pt>
                <c:pt idx="24">
                  <c:v>-0.67883491355840353</c:v>
                </c:pt>
                <c:pt idx="25">
                  <c:v>-0.50679269795579274</c:v>
                </c:pt>
                <c:pt idx="26">
                  <c:v>-0.22899559164274058</c:v>
                </c:pt>
                <c:pt idx="27">
                  <c:v>0.2691630798950374</c:v>
                </c:pt>
                <c:pt idx="28">
                  <c:v>1.1749502213521734</c:v>
                </c:pt>
                <c:pt idx="29">
                  <c:v>2.4468262855955474</c:v>
                </c:pt>
                <c:pt idx="30">
                  <c:v>2.496996051063443</c:v>
                </c:pt>
                <c:pt idx="31">
                  <c:v>1.371723308001517</c:v>
                </c:pt>
                <c:pt idx="32">
                  <c:v>3.9861914838956847E-2</c:v>
                </c:pt>
                <c:pt idx="33">
                  <c:v>0.56509934487016511</c:v>
                </c:pt>
                <c:pt idx="34">
                  <c:v>2.3235833348969308</c:v>
                </c:pt>
                <c:pt idx="35">
                  <c:v>1.5679313059615623</c:v>
                </c:pt>
                <c:pt idx="36">
                  <c:v>0.23315231467013203</c:v>
                </c:pt>
                <c:pt idx="37">
                  <c:v>0.34873082067993322</c:v>
                </c:pt>
                <c:pt idx="38">
                  <c:v>0.41734974828800037</c:v>
                </c:pt>
                <c:pt idx="39">
                  <c:v>0.21502425895582053</c:v>
                </c:pt>
                <c:pt idx="40">
                  <c:v>-0.2096851286228997</c:v>
                </c:pt>
                <c:pt idx="41">
                  <c:v>-4.2600969822374733E-2</c:v>
                </c:pt>
                <c:pt idx="42">
                  <c:v>-2.0703883497964239E-2</c:v>
                </c:pt>
                <c:pt idx="43">
                  <c:v>0.1060404077483012</c:v>
                </c:pt>
                <c:pt idx="44">
                  <c:v>0.1118452450180754</c:v>
                </c:pt>
                <c:pt idx="45">
                  <c:v>3.4060381444645299E-3</c:v>
                </c:pt>
                <c:pt idx="46">
                  <c:v>-3.2009366063970889E-2</c:v>
                </c:pt>
                <c:pt idx="47">
                  <c:v>1.1906869274516049E-2</c:v>
                </c:pt>
                <c:pt idx="48">
                  <c:v>8.5258351969484912E-3</c:v>
                </c:pt>
                <c:pt idx="49">
                  <c:v>1.6044413908380302E-2</c:v>
                </c:pt>
                <c:pt idx="50">
                  <c:v>-2.0483597181737423E-3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300928"/>
        <c:axId val="296302464"/>
      </c:lineChart>
      <c:catAx>
        <c:axId val="2963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0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3024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00928"/>
        <c:crosses val="autoZero"/>
        <c:crossBetween val="between"/>
        <c:majorUnit val="0.5"/>
      </c:valAx>
      <c:valAx>
        <c:axId val="34116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219200"/>
        <c:crosses val="max"/>
        <c:crossBetween val="between"/>
      </c:valAx>
      <c:catAx>
        <c:axId val="34121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16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174976"/>
        <c:axId val="344172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0.97213638864850727</c:v>
                </c:pt>
                <c:pt idx="1">
                  <c:v>3.5570687234483183</c:v>
                </c:pt>
                <c:pt idx="2">
                  <c:v>4.686687121728732</c:v>
                </c:pt>
                <c:pt idx="3">
                  <c:v>5.5941312369695773</c:v>
                </c:pt>
                <c:pt idx="4">
                  <c:v>6.9045206260714718</c:v>
                </c:pt>
                <c:pt idx="5">
                  <c:v>7.6256927786583013</c:v>
                </c:pt>
                <c:pt idx="6">
                  <c:v>7.9726502888938793</c:v>
                </c:pt>
                <c:pt idx="7">
                  <c:v>7.9231894566425165</c:v>
                </c:pt>
                <c:pt idx="8">
                  <c:v>7.4309214127204095</c:v>
                </c:pt>
                <c:pt idx="9">
                  <c:v>6.8783179309264533</c:v>
                </c:pt>
                <c:pt idx="10">
                  <c:v>6.4111137333143109</c:v>
                </c:pt>
                <c:pt idx="11">
                  <c:v>6.021223176251933</c:v>
                </c:pt>
                <c:pt idx="12">
                  <c:v>5.7238941660234071</c:v>
                </c:pt>
                <c:pt idx="13">
                  <c:v>5.6964769316811301</c:v>
                </c:pt>
                <c:pt idx="14">
                  <c:v>5.7040168611967186</c:v>
                </c:pt>
                <c:pt idx="15">
                  <c:v>5.8005177760051758</c:v>
                </c:pt>
                <c:pt idx="16">
                  <c:v>6.0416875907743783</c:v>
                </c:pt>
                <c:pt idx="17">
                  <c:v>6.3864823405990316</c:v>
                </c:pt>
                <c:pt idx="18">
                  <c:v>6.8617448098864404</c:v>
                </c:pt>
                <c:pt idx="19">
                  <c:v>7.3870942497459495</c:v>
                </c:pt>
                <c:pt idx="20">
                  <c:v>8.0320398560641877</c:v>
                </c:pt>
                <c:pt idx="21">
                  <c:v>8.6205107590030607</c:v>
                </c:pt>
                <c:pt idx="22">
                  <c:v>9.0698605590921453</c:v>
                </c:pt>
                <c:pt idx="23">
                  <c:v>9.0758528859407654</c:v>
                </c:pt>
                <c:pt idx="24">
                  <c:v>8.6031864073724549</c:v>
                </c:pt>
                <c:pt idx="25">
                  <c:v>7.4892495385244215</c:v>
                </c:pt>
                <c:pt idx="26">
                  <c:v>5.623291502374812</c:v>
                </c:pt>
                <c:pt idx="27">
                  <c:v>2.9954512732839689</c:v>
                </c:pt>
                <c:pt idx="28">
                  <c:v>0.59963358051370552</c:v>
                </c:pt>
                <c:pt idx="29">
                  <c:v>-0.51683008824109333</c:v>
                </c:pt>
                <c:pt idx="30">
                  <c:v>-0.52727004626263607</c:v>
                </c:pt>
                <c:pt idx="31">
                  <c:v>-0.19180885964190514</c:v>
                </c:pt>
                <c:pt idx="32">
                  <c:v>-0.17112761589413603</c:v>
                </c:pt>
                <c:pt idx="33">
                  <c:v>-0.19814291519178021</c:v>
                </c:pt>
                <c:pt idx="34">
                  <c:v>-0.13512980083645881</c:v>
                </c:pt>
                <c:pt idx="35">
                  <c:v>-5.5755795413743238E-2</c:v>
                </c:pt>
                <c:pt idx="36">
                  <c:v>-0.11704104560638413</c:v>
                </c:pt>
                <c:pt idx="37">
                  <c:v>-7.5001167653985457E-2</c:v>
                </c:pt>
                <c:pt idx="38">
                  <c:v>-0.17967028224281317</c:v>
                </c:pt>
                <c:pt idx="39">
                  <c:v>-0.17987567419543724</c:v>
                </c:pt>
                <c:pt idx="40">
                  <c:v>-0.15817170565930774</c:v>
                </c:pt>
                <c:pt idx="41">
                  <c:v>-0.19948129456364619</c:v>
                </c:pt>
                <c:pt idx="42">
                  <c:v>-0.34645104861061427</c:v>
                </c:pt>
                <c:pt idx="43">
                  <c:v>-0.3599736019243136</c:v>
                </c:pt>
                <c:pt idx="44">
                  <c:v>-0.27830446101662154</c:v>
                </c:pt>
                <c:pt idx="45">
                  <c:v>-0.19243217825074888</c:v>
                </c:pt>
                <c:pt idx="46">
                  <c:v>-0.10761939884060397</c:v>
                </c:pt>
                <c:pt idx="47">
                  <c:v>-2.9177167987249043E-2</c:v>
                </c:pt>
                <c:pt idx="48">
                  <c:v>-5.536660883058115E-2</c:v>
                </c:pt>
                <c:pt idx="49">
                  <c:v>9.4274339704993104E-2</c:v>
                </c:pt>
                <c:pt idx="50">
                  <c:v>-0.33796340227127075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1.1945360320804839</c:v>
                </c:pt>
                <c:pt idx="1">
                  <c:v>4.5773944737882166</c:v>
                </c:pt>
                <c:pt idx="2">
                  <c:v>4.9947862642914185</c:v>
                </c:pt>
                <c:pt idx="3">
                  <c:v>6.1991473108255448</c:v>
                </c:pt>
                <c:pt idx="4">
                  <c:v>7.3714280926524038</c:v>
                </c:pt>
                <c:pt idx="5">
                  <c:v>8.1648113370521767</c:v>
                </c:pt>
                <c:pt idx="6">
                  <c:v>8.6156986019039792</c:v>
                </c:pt>
                <c:pt idx="7">
                  <c:v>8.5482591124536711</c:v>
                </c:pt>
                <c:pt idx="8">
                  <c:v>8.35751679595875</c:v>
                </c:pt>
                <c:pt idx="9">
                  <c:v>8.0280821275390721</c:v>
                </c:pt>
                <c:pt idx="10">
                  <c:v>7.5201510131202616</c:v>
                </c:pt>
                <c:pt idx="11">
                  <c:v>7.1136488823795601</c:v>
                </c:pt>
                <c:pt idx="12">
                  <c:v>6.6070689319550091</c:v>
                </c:pt>
                <c:pt idx="13">
                  <c:v>6.2212045114570866</c:v>
                </c:pt>
                <c:pt idx="14">
                  <c:v>6.0452288784626598</c:v>
                </c:pt>
                <c:pt idx="15">
                  <c:v>5.8652748270252477</c:v>
                </c:pt>
                <c:pt idx="16">
                  <c:v>6.0196959171958495</c:v>
                </c:pt>
                <c:pt idx="17">
                  <c:v>6.1664760902503071</c:v>
                </c:pt>
                <c:pt idx="18">
                  <c:v>6.3560296959581102</c:v>
                </c:pt>
                <c:pt idx="19">
                  <c:v>6.7909448097743033</c:v>
                </c:pt>
                <c:pt idx="20">
                  <c:v>7.253729124710846</c:v>
                </c:pt>
                <c:pt idx="21">
                  <c:v>7.787221168502894</c:v>
                </c:pt>
                <c:pt idx="22">
                  <c:v>8.2805672163932993</c:v>
                </c:pt>
                <c:pt idx="23">
                  <c:v>8.9249778309108354</c:v>
                </c:pt>
                <c:pt idx="24">
                  <c:v>9.3390905257283148</c:v>
                </c:pt>
                <c:pt idx="25">
                  <c:v>9.4178196680626698</c:v>
                </c:pt>
                <c:pt idx="26">
                  <c:v>9.2792715301925934</c:v>
                </c:pt>
                <c:pt idx="27">
                  <c:v>8.7822854119595011</c:v>
                </c:pt>
                <c:pt idx="28">
                  <c:v>7.7300037881568553</c:v>
                </c:pt>
                <c:pt idx="29">
                  <c:v>6.1687995438579257</c:v>
                </c:pt>
                <c:pt idx="30">
                  <c:v>3.9472947931004261</c:v>
                </c:pt>
                <c:pt idx="31">
                  <c:v>1.5812853668596341</c:v>
                </c:pt>
                <c:pt idx="32">
                  <c:v>-0.11765378424525144</c:v>
                </c:pt>
                <c:pt idx="33">
                  <c:v>-0.70296072049166725</c:v>
                </c:pt>
                <c:pt idx="34">
                  <c:v>-0.21240158071509138</c:v>
                </c:pt>
                <c:pt idx="35">
                  <c:v>-0.15141772919982299</c:v>
                </c:pt>
                <c:pt idx="36">
                  <c:v>-0.1748917466442225</c:v>
                </c:pt>
                <c:pt idx="37">
                  <c:v>-0.19993595362147298</c:v>
                </c:pt>
                <c:pt idx="38">
                  <c:v>-0.11711065385191841</c:v>
                </c:pt>
                <c:pt idx="39">
                  <c:v>-0.14336853026112212</c:v>
                </c:pt>
                <c:pt idx="40">
                  <c:v>-0.12560381817241323</c:v>
                </c:pt>
                <c:pt idx="41">
                  <c:v>-0.13842944020748299</c:v>
                </c:pt>
                <c:pt idx="42">
                  <c:v>-0.17013515994246076</c:v>
                </c:pt>
                <c:pt idx="43">
                  <c:v>-0.20718949538213291</c:v>
                </c:pt>
                <c:pt idx="44">
                  <c:v>-0.23417435401179232</c:v>
                </c:pt>
                <c:pt idx="45">
                  <c:v>-0.25995759770344068</c:v>
                </c:pt>
                <c:pt idx="46">
                  <c:v>-0.24106608878332059</c:v>
                </c:pt>
                <c:pt idx="47">
                  <c:v>-0.31510810745890755</c:v>
                </c:pt>
                <c:pt idx="48">
                  <c:v>-0.31045351810322458</c:v>
                </c:pt>
                <c:pt idx="49">
                  <c:v>-0.23030177490602516</c:v>
                </c:pt>
                <c:pt idx="50">
                  <c:v>-0.18107670545578003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600640"/>
        <c:axId val="293602816"/>
      </c:lineChart>
      <c:catAx>
        <c:axId val="29360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60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602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600640"/>
        <c:crosses val="autoZero"/>
        <c:crossBetween val="between"/>
      </c:valAx>
      <c:valAx>
        <c:axId val="34417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174976"/>
        <c:crosses val="max"/>
        <c:crossBetween val="between"/>
      </c:valAx>
      <c:catAx>
        <c:axId val="34417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17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26048"/>
        <c:axId val="344223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-2.8983081735684063E-2</c:v>
                </c:pt>
                <c:pt idx="1">
                  <c:v>-0.46214381743306066</c:v>
                </c:pt>
                <c:pt idx="2">
                  <c:v>-0.32542691401077789</c:v>
                </c:pt>
                <c:pt idx="3">
                  <c:v>-0.51172726608320107</c:v>
                </c:pt>
                <c:pt idx="4">
                  <c:v>-0.36712251121064332</c:v>
                </c:pt>
                <c:pt idx="5">
                  <c:v>-0.3083816054285804</c:v>
                </c:pt>
                <c:pt idx="6">
                  <c:v>-0.15241065080671207</c:v>
                </c:pt>
                <c:pt idx="7">
                  <c:v>1.8665888783081289E-2</c:v>
                </c:pt>
                <c:pt idx="8">
                  <c:v>8.2378856605297188E-2</c:v>
                </c:pt>
                <c:pt idx="9">
                  <c:v>0.13271921832807809</c:v>
                </c:pt>
                <c:pt idx="10">
                  <c:v>0.1405349438320192</c:v>
                </c:pt>
                <c:pt idx="11">
                  <c:v>0.16538459964959937</c:v>
                </c:pt>
                <c:pt idx="12">
                  <c:v>0.1902650566339103</c:v>
                </c:pt>
                <c:pt idx="13">
                  <c:v>0.21162890892273206</c:v>
                </c:pt>
                <c:pt idx="14">
                  <c:v>0.27962842918070258</c:v>
                </c:pt>
                <c:pt idx="15">
                  <c:v>0.34158386028807758</c:v>
                </c:pt>
                <c:pt idx="16">
                  <c:v>0.42516023246964896</c:v>
                </c:pt>
                <c:pt idx="17">
                  <c:v>0.48627877783514994</c:v>
                </c:pt>
                <c:pt idx="18">
                  <c:v>0.57131570258437392</c:v>
                </c:pt>
                <c:pt idx="19">
                  <c:v>0.67179258870607061</c:v>
                </c:pt>
                <c:pt idx="20">
                  <c:v>0.76358295158827783</c:v>
                </c:pt>
                <c:pt idx="21">
                  <c:v>0.83406411529619651</c:v>
                </c:pt>
                <c:pt idx="22">
                  <c:v>0.77773408280351508</c:v>
                </c:pt>
                <c:pt idx="23">
                  <c:v>0.69218012996071854</c:v>
                </c:pt>
                <c:pt idx="24">
                  <c:v>0.51787799086406305</c:v>
                </c:pt>
                <c:pt idx="25">
                  <c:v>0.27819537662383598</c:v>
                </c:pt>
                <c:pt idx="26">
                  <c:v>-2.8658322842417261E-3</c:v>
                </c:pt>
                <c:pt idx="27">
                  <c:v>-0.16112965454963668</c:v>
                </c:pt>
                <c:pt idx="28">
                  <c:v>-0.10215267304558917</c:v>
                </c:pt>
                <c:pt idx="29">
                  <c:v>4.6872664423681036E-2</c:v>
                </c:pt>
                <c:pt idx="30">
                  <c:v>8.6280596186784797E-2</c:v>
                </c:pt>
                <c:pt idx="31">
                  <c:v>5.7032670503170083E-2</c:v>
                </c:pt>
                <c:pt idx="32">
                  <c:v>-2.4078776542672077E-2</c:v>
                </c:pt>
                <c:pt idx="33">
                  <c:v>-5.3716676473533072E-2</c:v>
                </c:pt>
                <c:pt idx="34">
                  <c:v>-3.0090488672619497E-2</c:v>
                </c:pt>
                <c:pt idx="35">
                  <c:v>-6.6823935856017529E-3</c:v>
                </c:pt>
                <c:pt idx="36">
                  <c:v>-1.9684603413501908E-2</c:v>
                </c:pt>
                <c:pt idx="37">
                  <c:v>2.8005318340014195E-2</c:v>
                </c:pt>
                <c:pt idx="38">
                  <c:v>8.4423925495926717E-3</c:v>
                </c:pt>
                <c:pt idx="39">
                  <c:v>1.335899072319343E-2</c:v>
                </c:pt>
                <c:pt idx="40">
                  <c:v>-9.0368814882947589E-3</c:v>
                </c:pt>
                <c:pt idx="41">
                  <c:v>-8.2788863300820408E-3</c:v>
                </c:pt>
                <c:pt idx="42">
                  <c:v>-8.2809359582744664E-3</c:v>
                </c:pt>
                <c:pt idx="43">
                  <c:v>-6.7743205397377895E-3</c:v>
                </c:pt>
                <c:pt idx="44">
                  <c:v>-8.6102880786908514E-3</c:v>
                </c:pt>
                <c:pt idx="45">
                  <c:v>6.3710676420655393E-2</c:v>
                </c:pt>
                <c:pt idx="46">
                  <c:v>9.1681622910375626E-2</c:v>
                </c:pt>
                <c:pt idx="47">
                  <c:v>0.10005916665714637</c:v>
                </c:pt>
                <c:pt idx="48">
                  <c:v>7.3001666433965468E-2</c:v>
                </c:pt>
                <c:pt idx="49">
                  <c:v>9.957953821956754E-2</c:v>
                </c:pt>
                <c:pt idx="50">
                  <c:v>-0.14954477548599243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-2.9325100510641189E-2</c:v>
                </c:pt>
                <c:pt idx="1">
                  <c:v>0.19658611894663619</c:v>
                </c:pt>
                <c:pt idx="2">
                  <c:v>0.40227241966745431</c:v>
                </c:pt>
                <c:pt idx="3">
                  <c:v>0.5521311027642295</c:v>
                </c:pt>
                <c:pt idx="4">
                  <c:v>0.47198572588648874</c:v>
                </c:pt>
                <c:pt idx="5">
                  <c:v>0.53180954162964611</c:v>
                </c:pt>
                <c:pt idx="6">
                  <c:v>0.41741016368941386</c:v>
                </c:pt>
                <c:pt idx="7">
                  <c:v>0.25247340317620182</c:v>
                </c:pt>
                <c:pt idx="8">
                  <c:v>3.3924037670682985E-2</c:v>
                </c:pt>
                <c:pt idx="9">
                  <c:v>-6.1344523324271219E-2</c:v>
                </c:pt>
                <c:pt idx="10">
                  <c:v>-0.12347761609054818</c:v>
                </c:pt>
                <c:pt idx="11">
                  <c:v>-0.16762384169187597</c:v>
                </c:pt>
                <c:pt idx="12">
                  <c:v>-0.22924365537624983</c:v>
                </c:pt>
                <c:pt idx="13">
                  <c:v>-0.22338664415280085</c:v>
                </c:pt>
                <c:pt idx="14">
                  <c:v>-0.26099061127328604</c:v>
                </c:pt>
                <c:pt idx="15">
                  <c:v>-0.28727248586455256</c:v>
                </c:pt>
                <c:pt idx="16">
                  <c:v>-0.31472536291979258</c:v>
                </c:pt>
                <c:pt idx="17">
                  <c:v>-0.38038421254632848</c:v>
                </c:pt>
                <c:pt idx="18">
                  <c:v>-0.42364363194957566</c:v>
                </c:pt>
                <c:pt idx="19">
                  <c:v>-0.47939453052282399</c:v>
                </c:pt>
                <c:pt idx="20">
                  <c:v>-0.54277745603508132</c:v>
                </c:pt>
                <c:pt idx="21">
                  <c:v>-0.65838910792920013</c:v>
                </c:pt>
                <c:pt idx="22">
                  <c:v>-0.65838599656823948</c:v>
                </c:pt>
                <c:pt idx="23">
                  <c:v>-0.67819819316223673</c:v>
                </c:pt>
                <c:pt idx="24">
                  <c:v>-0.57801847261371941</c:v>
                </c:pt>
                <c:pt idx="25">
                  <c:v>-0.47087563500318563</c:v>
                </c:pt>
                <c:pt idx="26">
                  <c:v>-0.36661436925765711</c:v>
                </c:pt>
                <c:pt idx="27">
                  <c:v>-0.27662222822260851</c:v>
                </c:pt>
                <c:pt idx="28">
                  <c:v>-0.11916465973603682</c:v>
                </c:pt>
                <c:pt idx="29">
                  <c:v>5.0373566387148613E-2</c:v>
                </c:pt>
                <c:pt idx="30">
                  <c:v>0.24826596122999706</c:v>
                </c:pt>
                <c:pt idx="31">
                  <c:v>0.20750020722930956</c:v>
                </c:pt>
                <c:pt idx="32">
                  <c:v>4.7470938479053995E-2</c:v>
                </c:pt>
                <c:pt idx="33">
                  <c:v>-8.6331144082771816E-2</c:v>
                </c:pt>
                <c:pt idx="34">
                  <c:v>-5.4886039697133085E-2</c:v>
                </c:pt>
                <c:pt idx="35">
                  <c:v>-5.2666014649924375E-2</c:v>
                </c:pt>
                <c:pt idx="36">
                  <c:v>2.0629310190907101E-2</c:v>
                </c:pt>
                <c:pt idx="37">
                  <c:v>1.8667228314286473E-2</c:v>
                </c:pt>
                <c:pt idx="38">
                  <c:v>-2.1023826565701873E-2</c:v>
                </c:pt>
                <c:pt idx="39">
                  <c:v>-1.4834005209610666E-2</c:v>
                </c:pt>
                <c:pt idx="40">
                  <c:v>-2.7809273885723327E-2</c:v>
                </c:pt>
                <c:pt idx="41">
                  <c:v>-5.6577463633292968E-2</c:v>
                </c:pt>
                <c:pt idx="42">
                  <c:v>-4.1350886437918087E-2</c:v>
                </c:pt>
                <c:pt idx="43">
                  <c:v>-3.5503073381314171E-2</c:v>
                </c:pt>
                <c:pt idx="44">
                  <c:v>1.169065949228029E-2</c:v>
                </c:pt>
                <c:pt idx="45">
                  <c:v>2.65647542475967E-2</c:v>
                </c:pt>
                <c:pt idx="46">
                  <c:v>4.3665197312272336E-2</c:v>
                </c:pt>
                <c:pt idx="47">
                  <c:v>1.6016727821560404E-2</c:v>
                </c:pt>
                <c:pt idx="48">
                  <c:v>-3.2200925609765653E-2</c:v>
                </c:pt>
                <c:pt idx="49">
                  <c:v>-5.2989088635905082E-2</c:v>
                </c:pt>
                <c:pt idx="50">
                  <c:v>-1.0216139256954193E-2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084800"/>
        <c:axId val="295356672"/>
      </c:lineChart>
      <c:catAx>
        <c:axId val="2950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5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356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84800"/>
        <c:crosses val="autoZero"/>
        <c:crossBetween val="between"/>
      </c:valAx>
      <c:valAx>
        <c:axId val="34422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26048"/>
        <c:crosses val="max"/>
        <c:crossBetween val="between"/>
      </c:valAx>
      <c:catAx>
        <c:axId val="34422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2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367872"/>
        <c:axId val="344258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0.1926733607776408</c:v>
                </c:pt>
                <c:pt idx="1">
                  <c:v>-0.36640368710007754</c:v>
                </c:pt>
                <c:pt idx="2">
                  <c:v>0.30202793698755181</c:v>
                </c:pt>
                <c:pt idx="3">
                  <c:v>0.60980331162455104</c:v>
                </c:pt>
                <c:pt idx="4">
                  <c:v>0.90726021728426454</c:v>
                </c:pt>
                <c:pt idx="5">
                  <c:v>0.95097477388971385</c:v>
                </c:pt>
                <c:pt idx="6">
                  <c:v>0.8340094919477935</c:v>
                </c:pt>
                <c:pt idx="7">
                  <c:v>0.72702436780901436</c:v>
                </c:pt>
                <c:pt idx="8">
                  <c:v>0.65088192057247463</c:v>
                </c:pt>
                <c:pt idx="9">
                  <c:v>0.56462979259781865</c:v>
                </c:pt>
                <c:pt idx="10">
                  <c:v>0.46388572721008675</c:v>
                </c:pt>
                <c:pt idx="11">
                  <c:v>0.38974729527788465</c:v>
                </c:pt>
                <c:pt idx="12">
                  <c:v>0.25939130179683584</c:v>
                </c:pt>
                <c:pt idx="13">
                  <c:v>0.25931345710034787</c:v>
                </c:pt>
                <c:pt idx="14">
                  <c:v>0.23194135761508067</c:v>
                </c:pt>
                <c:pt idx="15">
                  <c:v>0.28731834612414064</c:v>
                </c:pt>
                <c:pt idx="16">
                  <c:v>0.26862296598763047</c:v>
                </c:pt>
                <c:pt idx="17">
                  <c:v>0.31746028066051829</c:v>
                </c:pt>
                <c:pt idx="18">
                  <c:v>0.35339587868090705</c:v>
                </c:pt>
                <c:pt idx="19">
                  <c:v>0.37022522284634551</c:v>
                </c:pt>
                <c:pt idx="20">
                  <c:v>0.56109397656167392</c:v>
                </c:pt>
                <c:pt idx="21">
                  <c:v>0.78378132669461942</c:v>
                </c:pt>
                <c:pt idx="22">
                  <c:v>1.105471232383151</c:v>
                </c:pt>
                <c:pt idx="23">
                  <c:v>1.4494066115488022</c:v>
                </c:pt>
                <c:pt idx="24">
                  <c:v>1.832891275835496</c:v>
                </c:pt>
                <c:pt idx="25">
                  <c:v>2.1556008042045809</c:v>
                </c:pt>
                <c:pt idx="26">
                  <c:v>2.2431754526671339</c:v>
                </c:pt>
                <c:pt idx="27">
                  <c:v>1.6946294488004578</c:v>
                </c:pt>
                <c:pt idx="28">
                  <c:v>0.64598178443899312</c:v>
                </c:pt>
                <c:pt idx="29">
                  <c:v>-0.3499504463544284</c:v>
                </c:pt>
                <c:pt idx="30">
                  <c:v>1.839877898007436E-3</c:v>
                </c:pt>
                <c:pt idx="31">
                  <c:v>0.29022733511677123</c:v>
                </c:pt>
                <c:pt idx="32">
                  <c:v>3.6825667583588136E-2</c:v>
                </c:pt>
                <c:pt idx="33">
                  <c:v>3.5060679535577156E-2</c:v>
                </c:pt>
                <c:pt idx="34">
                  <c:v>2.1156169453930746E-2</c:v>
                </c:pt>
                <c:pt idx="35">
                  <c:v>3.8792105098646432E-2</c:v>
                </c:pt>
                <c:pt idx="36">
                  <c:v>6.2694549459810841E-3</c:v>
                </c:pt>
                <c:pt idx="37">
                  <c:v>-3.4247568606491988E-2</c:v>
                </c:pt>
                <c:pt idx="38">
                  <c:v>-2.6390966659120215E-2</c:v>
                </c:pt>
                <c:pt idx="39">
                  <c:v>-2.7070465844632598E-2</c:v>
                </c:pt>
                <c:pt idx="40">
                  <c:v>6.1914940992203026E-3</c:v>
                </c:pt>
                <c:pt idx="41">
                  <c:v>-1.5463584330066987E-2</c:v>
                </c:pt>
                <c:pt idx="42">
                  <c:v>-0.1265017830024438</c:v>
                </c:pt>
                <c:pt idx="43">
                  <c:v>-0.19228530846445008</c:v>
                </c:pt>
                <c:pt idx="44">
                  <c:v>-0.26083631586076961</c:v>
                </c:pt>
                <c:pt idx="45">
                  <c:v>-0.36677660104780685</c:v>
                </c:pt>
                <c:pt idx="46">
                  <c:v>-0.44427266835007345</c:v>
                </c:pt>
                <c:pt idx="47">
                  <c:v>-0.48206565731261874</c:v>
                </c:pt>
                <c:pt idx="48">
                  <c:v>-0.39107676817424281</c:v>
                </c:pt>
                <c:pt idx="49">
                  <c:v>0.40058182992626057</c:v>
                </c:pt>
                <c:pt idx="50">
                  <c:v>-1.233163595199585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0.53879447255519719</c:v>
                </c:pt>
                <c:pt idx="1">
                  <c:v>-1.2310515311060648</c:v>
                </c:pt>
                <c:pt idx="2">
                  <c:v>0.35334099174195666</c:v>
                </c:pt>
                <c:pt idx="3">
                  <c:v>0.25700345234593186</c:v>
                </c:pt>
                <c:pt idx="4">
                  <c:v>0.66727406041700954</c:v>
                </c:pt>
                <c:pt idx="5">
                  <c:v>0.76676811399298384</c:v>
                </c:pt>
                <c:pt idx="6">
                  <c:v>0.830385107210313</c:v>
                </c:pt>
                <c:pt idx="7">
                  <c:v>0.82333437577026791</c:v>
                </c:pt>
                <c:pt idx="8">
                  <c:v>0.67691783548743589</c:v>
                </c:pt>
                <c:pt idx="9">
                  <c:v>0.65096443897009304</c:v>
                </c:pt>
                <c:pt idx="10">
                  <c:v>0.64152774723185579</c:v>
                </c:pt>
                <c:pt idx="11">
                  <c:v>0.58265748229056635</c:v>
                </c:pt>
                <c:pt idx="12">
                  <c:v>0.53369476430193041</c:v>
                </c:pt>
                <c:pt idx="13">
                  <c:v>0.45322828901455403</c:v>
                </c:pt>
                <c:pt idx="14">
                  <c:v>0.41645531524985313</c:v>
                </c:pt>
                <c:pt idx="15">
                  <c:v>0.36579501260695574</c:v>
                </c:pt>
                <c:pt idx="16">
                  <c:v>0.37317150729626619</c:v>
                </c:pt>
                <c:pt idx="17">
                  <c:v>0.3887441485647195</c:v>
                </c:pt>
                <c:pt idx="18">
                  <c:v>0.37428333636932615</c:v>
                </c:pt>
                <c:pt idx="19">
                  <c:v>0.40674050873632528</c:v>
                </c:pt>
                <c:pt idx="20">
                  <c:v>0.43779703695239675</c:v>
                </c:pt>
                <c:pt idx="21">
                  <c:v>0.62739795061501602</c:v>
                </c:pt>
                <c:pt idx="22">
                  <c:v>0.77830259604841479</c:v>
                </c:pt>
                <c:pt idx="23">
                  <c:v>0.98460578547164357</c:v>
                </c:pt>
                <c:pt idx="24">
                  <c:v>1.2674821984826508</c:v>
                </c:pt>
                <c:pt idx="25">
                  <c:v>1.5626466231558085</c:v>
                </c:pt>
                <c:pt idx="26">
                  <c:v>1.9269858451711068</c:v>
                </c:pt>
                <c:pt idx="27">
                  <c:v>2.3132416133158857</c:v>
                </c:pt>
                <c:pt idx="28">
                  <c:v>2.6356008214863418</c:v>
                </c:pt>
                <c:pt idx="29">
                  <c:v>2.7097064076939956</c:v>
                </c:pt>
                <c:pt idx="30">
                  <c:v>2.3119703500139703</c:v>
                </c:pt>
                <c:pt idx="31">
                  <c:v>1.5067841505903439</c:v>
                </c:pt>
                <c:pt idx="32">
                  <c:v>0.13856610278204873</c:v>
                </c:pt>
                <c:pt idx="33">
                  <c:v>-0.40496607990707378</c:v>
                </c:pt>
                <c:pt idx="34">
                  <c:v>0.28211822292362454</c:v>
                </c:pt>
                <c:pt idx="35">
                  <c:v>0.25013991075369985</c:v>
                </c:pt>
                <c:pt idx="36">
                  <c:v>-0.10023950900679661</c:v>
                </c:pt>
                <c:pt idx="37">
                  <c:v>1.4581277795168925E-3</c:v>
                </c:pt>
                <c:pt idx="38">
                  <c:v>9.4917490208312444E-2</c:v>
                </c:pt>
                <c:pt idx="39">
                  <c:v>7.9965021105103132E-2</c:v>
                </c:pt>
                <c:pt idx="40">
                  <c:v>-1.7995987219416358E-2</c:v>
                </c:pt>
                <c:pt idx="41">
                  <c:v>-3.4336967757131062E-2</c:v>
                </c:pt>
                <c:pt idx="42">
                  <c:v>-0.10056847511259662</c:v>
                </c:pt>
                <c:pt idx="43">
                  <c:v>-4.8662859097513132E-2</c:v>
                </c:pt>
                <c:pt idx="44">
                  <c:v>1.8985431796695804E-2</c:v>
                </c:pt>
                <c:pt idx="45">
                  <c:v>-9.9504364028957498E-3</c:v>
                </c:pt>
                <c:pt idx="46">
                  <c:v>-8.7060524339497333E-2</c:v>
                </c:pt>
                <c:pt idx="47">
                  <c:v>-0.16965707734991242</c:v>
                </c:pt>
                <c:pt idx="48">
                  <c:v>-0.21933946723684689</c:v>
                </c:pt>
                <c:pt idx="49">
                  <c:v>-0.28283411987955964</c:v>
                </c:pt>
                <c:pt idx="50">
                  <c:v>-0.38630542159080505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611776"/>
        <c:axId val="296756352"/>
      </c:lineChart>
      <c:catAx>
        <c:axId val="29561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56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756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611776"/>
        <c:crosses val="autoZero"/>
        <c:crossBetween val="between"/>
      </c:valAx>
      <c:valAx>
        <c:axId val="34425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367872"/>
        <c:crosses val="max"/>
        <c:crossBetween val="between"/>
      </c:valAx>
      <c:catAx>
        <c:axId val="34436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5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48384"/>
        <c:axId val="344446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0.17842688994331102</c:v>
                </c:pt>
                <c:pt idx="1">
                  <c:v>-2.9130390352963076</c:v>
                </c:pt>
                <c:pt idx="2">
                  <c:v>-4.3560379595708989</c:v>
                </c:pt>
                <c:pt idx="3">
                  <c:v>-5.3106028472517757</c:v>
                </c:pt>
                <c:pt idx="4">
                  <c:v>-6.5016424104650223</c:v>
                </c:pt>
                <c:pt idx="5">
                  <c:v>-7.1821835094877384</c:v>
                </c:pt>
                <c:pt idx="6">
                  <c:v>-7.4608116602145786</c:v>
                </c:pt>
                <c:pt idx="7">
                  <c:v>-7.3758813779001029</c:v>
                </c:pt>
                <c:pt idx="8">
                  <c:v>-6.8875997679335903</c:v>
                </c:pt>
                <c:pt idx="9">
                  <c:v>-6.3723221396000289</c:v>
                </c:pt>
                <c:pt idx="10">
                  <c:v>-5.8670943558693187</c:v>
                </c:pt>
                <c:pt idx="11">
                  <c:v>-5.4395818299330569</c:v>
                </c:pt>
                <c:pt idx="12">
                  <c:v>-5.1679023922981147</c:v>
                </c:pt>
                <c:pt idx="13">
                  <c:v>-5.1694577653033589</c:v>
                </c:pt>
                <c:pt idx="14">
                  <c:v>-5.095411371857212</c:v>
                </c:pt>
                <c:pt idx="15">
                  <c:v>-5.2194014467326433</c:v>
                </c:pt>
                <c:pt idx="16">
                  <c:v>-5.4049123329706976</c:v>
                </c:pt>
                <c:pt idx="17">
                  <c:v>-5.6978539185333794</c:v>
                </c:pt>
                <c:pt idx="18">
                  <c:v>-6.1616034341054728</c:v>
                </c:pt>
                <c:pt idx="19">
                  <c:v>-6.6222349374838263</c:v>
                </c:pt>
                <c:pt idx="20">
                  <c:v>-7.1266820265254722</c:v>
                </c:pt>
                <c:pt idx="21">
                  <c:v>-7.57108829311683</c:v>
                </c:pt>
                <c:pt idx="22">
                  <c:v>-7.8632689297731613</c:v>
                </c:pt>
                <c:pt idx="23">
                  <c:v>-7.7767886347883373</c:v>
                </c:pt>
                <c:pt idx="24">
                  <c:v>-7.2588234150238176</c:v>
                </c:pt>
                <c:pt idx="25">
                  <c:v>-6.0712773201389432</c:v>
                </c:pt>
                <c:pt idx="26">
                  <c:v>-4.463467528254963</c:v>
                </c:pt>
                <c:pt idx="27">
                  <c:v>-2.2166945732914796</c:v>
                </c:pt>
                <c:pt idx="28">
                  <c:v>5.4041938918437726E-2</c:v>
                </c:pt>
                <c:pt idx="29">
                  <c:v>1.2596091693108844</c:v>
                </c:pt>
                <c:pt idx="30">
                  <c:v>1.1437646318992685</c:v>
                </c:pt>
                <c:pt idx="31">
                  <c:v>0.66259147983087674</c:v>
                </c:pt>
                <c:pt idx="32">
                  <c:v>0.45075722585034356</c:v>
                </c:pt>
                <c:pt idx="33">
                  <c:v>0.42581583762287356</c:v>
                </c:pt>
                <c:pt idx="34">
                  <c:v>0.23187870338869729</c:v>
                </c:pt>
                <c:pt idx="35">
                  <c:v>0.22114848649254756</c:v>
                </c:pt>
                <c:pt idx="36">
                  <c:v>0.28774240380890759</c:v>
                </c:pt>
                <c:pt idx="37">
                  <c:v>0.25095155559796645</c:v>
                </c:pt>
                <c:pt idx="38">
                  <c:v>0.38120329124047081</c:v>
                </c:pt>
                <c:pt idx="39">
                  <c:v>0.53560269092676571</c:v>
                </c:pt>
                <c:pt idx="40">
                  <c:v>0.57136061392278603</c:v>
                </c:pt>
                <c:pt idx="41">
                  <c:v>0.61570690483967905</c:v>
                </c:pt>
                <c:pt idx="42">
                  <c:v>0.90065997479071225</c:v>
                </c:pt>
                <c:pt idx="43">
                  <c:v>0.94297121968334252</c:v>
                </c:pt>
                <c:pt idx="44">
                  <c:v>0.93771986286912967</c:v>
                </c:pt>
                <c:pt idx="45">
                  <c:v>0.85053287127649457</c:v>
                </c:pt>
                <c:pt idx="46">
                  <c:v>0.60790066314926583</c:v>
                </c:pt>
                <c:pt idx="47">
                  <c:v>0.44818135200000381</c:v>
                </c:pt>
                <c:pt idx="48">
                  <c:v>0.4822811933546588</c:v>
                </c:pt>
                <c:pt idx="49">
                  <c:v>0.91851832348135432</c:v>
                </c:pt>
                <c:pt idx="50">
                  <c:v>1.0678855180740356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0.21973794706257629</c:v>
                </c:pt>
                <c:pt idx="1">
                  <c:v>-3.9770774878390007</c:v>
                </c:pt>
                <c:pt idx="2">
                  <c:v>-4.5850442053241309</c:v>
                </c:pt>
                <c:pt idx="3">
                  <c:v>-6.1914044628191256</c:v>
                </c:pt>
                <c:pt idx="4">
                  <c:v>-7.0443800662180331</c:v>
                </c:pt>
                <c:pt idx="5">
                  <c:v>-7.6323554258187203</c:v>
                </c:pt>
                <c:pt idx="6">
                  <c:v>-7.9703434115567831</c:v>
                </c:pt>
                <c:pt idx="7">
                  <c:v>-7.988120332030161</c:v>
                </c:pt>
                <c:pt idx="8">
                  <c:v>-7.9130962125771029</c:v>
                </c:pt>
                <c:pt idx="9">
                  <c:v>-7.472081191631049</c:v>
                </c:pt>
                <c:pt idx="10">
                  <c:v>-6.9465616784730413</c:v>
                </c:pt>
                <c:pt idx="11">
                  <c:v>-6.5124195024723512</c:v>
                </c:pt>
                <c:pt idx="12">
                  <c:v>-5.9682469926644313</c:v>
                </c:pt>
                <c:pt idx="13">
                  <c:v>-5.6293403291392172</c:v>
                </c:pt>
                <c:pt idx="14">
                  <c:v>-5.4726567405819209</c:v>
                </c:pt>
                <c:pt idx="15">
                  <c:v>-5.2345893794349641</c:v>
                </c:pt>
                <c:pt idx="16">
                  <c:v>-5.4138143253909314</c:v>
                </c:pt>
                <c:pt idx="17">
                  <c:v>-5.6498429108189558</c:v>
                </c:pt>
                <c:pt idx="18">
                  <c:v>-5.7047018725648275</c:v>
                </c:pt>
                <c:pt idx="19">
                  <c:v>-6.0494716310562637</c:v>
                </c:pt>
                <c:pt idx="20">
                  <c:v>-6.5364085318733585</c:v>
                </c:pt>
                <c:pt idx="21">
                  <c:v>-6.8444891216580768</c:v>
                </c:pt>
                <c:pt idx="22">
                  <c:v>-7.258021676412211</c:v>
                </c:pt>
                <c:pt idx="23">
                  <c:v>-7.7988957589182517</c:v>
                </c:pt>
                <c:pt idx="24">
                  <c:v>-8.1759100493519181</c:v>
                </c:pt>
                <c:pt idx="25">
                  <c:v>-8.1702879808857087</c:v>
                </c:pt>
                <c:pt idx="26">
                  <c:v>-7.9326884497898522</c:v>
                </c:pt>
                <c:pt idx="27">
                  <c:v>-7.4363769121129959</c:v>
                </c:pt>
                <c:pt idx="28">
                  <c:v>-6.4154513708013639</c:v>
                </c:pt>
                <c:pt idx="29">
                  <c:v>-5.0307280382941864</c:v>
                </c:pt>
                <c:pt idx="30">
                  <c:v>-2.9127009170863571</c:v>
                </c:pt>
                <c:pt idx="31">
                  <c:v>-0.98695916210050438</c:v>
                </c:pt>
                <c:pt idx="32">
                  <c:v>0.6387849938627701</c:v>
                </c:pt>
                <c:pt idx="33">
                  <c:v>1.4383136115307997</c:v>
                </c:pt>
                <c:pt idx="34">
                  <c:v>0.90682419385233926</c:v>
                </c:pt>
                <c:pt idx="35">
                  <c:v>0.47068970521801712</c:v>
                </c:pt>
                <c:pt idx="36">
                  <c:v>0.47881414926040239</c:v>
                </c:pt>
                <c:pt idx="37">
                  <c:v>0.450929991063935</c:v>
                </c:pt>
                <c:pt idx="38">
                  <c:v>0.28412767711130471</c:v>
                </c:pt>
                <c:pt idx="39">
                  <c:v>0.27415068996586839</c:v>
                </c:pt>
                <c:pt idx="40">
                  <c:v>0.23448203554129154</c:v>
                </c:pt>
                <c:pt idx="41">
                  <c:v>0.33179458501385684</c:v>
                </c:pt>
                <c:pt idx="42">
                  <c:v>0.50353493589702236</c:v>
                </c:pt>
                <c:pt idx="43">
                  <c:v>0.57702953331945683</c:v>
                </c:pt>
                <c:pt idx="44">
                  <c:v>0.59789316008043336</c:v>
                </c:pt>
                <c:pt idx="45">
                  <c:v>0.70590326953125404</c:v>
                </c:pt>
                <c:pt idx="46">
                  <c:v>0.646607119967333</c:v>
                </c:pt>
                <c:pt idx="47">
                  <c:v>0.89959120338624921</c:v>
                </c:pt>
                <c:pt idx="48">
                  <c:v>0.94364200592150538</c:v>
                </c:pt>
                <c:pt idx="49">
                  <c:v>0.87464918630630573</c:v>
                </c:pt>
                <c:pt idx="50">
                  <c:v>0.65313762426376343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581376"/>
        <c:axId val="316593280"/>
      </c:lineChart>
      <c:catAx>
        <c:axId val="31658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59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593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581376"/>
        <c:crosses val="autoZero"/>
        <c:crossBetween val="between"/>
      </c:valAx>
      <c:valAx>
        <c:axId val="34444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48384"/>
        <c:crosses val="max"/>
        <c:crossBetween val="between"/>
      </c:valAx>
      <c:catAx>
        <c:axId val="34444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4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590208"/>
        <c:axId val="344456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7.5818059082736061E-2</c:v>
                </c:pt>
                <c:pt idx="1">
                  <c:v>-0.5226405159012204</c:v>
                </c:pt>
                <c:pt idx="2">
                  <c:v>-0.20358677872324921</c:v>
                </c:pt>
                <c:pt idx="3">
                  <c:v>8.4527617472775735E-2</c:v>
                </c:pt>
                <c:pt idx="4">
                  <c:v>0.37053454731014618</c:v>
                </c:pt>
                <c:pt idx="5">
                  <c:v>0.38635735657997278</c:v>
                </c:pt>
                <c:pt idx="6">
                  <c:v>0.42374402892588547</c:v>
                </c:pt>
                <c:pt idx="7">
                  <c:v>0.4821631401174708</c:v>
                </c:pt>
                <c:pt idx="8">
                  <c:v>0.54867111864273843</c:v>
                </c:pt>
                <c:pt idx="9">
                  <c:v>0.77021619282808607</c:v>
                </c:pt>
                <c:pt idx="10">
                  <c:v>0.52791840129635725</c:v>
                </c:pt>
                <c:pt idx="11">
                  <c:v>0.43042439721306935</c:v>
                </c:pt>
                <c:pt idx="12">
                  <c:v>0.49727353049039724</c:v>
                </c:pt>
                <c:pt idx="13">
                  <c:v>0.51667085941431767</c:v>
                </c:pt>
                <c:pt idx="14">
                  <c:v>0.54227170354623067</c:v>
                </c:pt>
                <c:pt idx="15">
                  <c:v>0.58928088954360558</c:v>
                </c:pt>
                <c:pt idx="16">
                  <c:v>0.77745205485628488</c:v>
                </c:pt>
                <c:pt idx="17">
                  <c:v>0.79295573542924103</c:v>
                </c:pt>
                <c:pt idx="18">
                  <c:v>0.85874172382891389</c:v>
                </c:pt>
                <c:pt idx="19">
                  <c:v>0.91728652635691477</c:v>
                </c:pt>
                <c:pt idx="20">
                  <c:v>1.1256815911421996</c:v>
                </c:pt>
                <c:pt idx="21">
                  <c:v>1.2251048433991389</c:v>
                </c:pt>
                <c:pt idx="22">
                  <c:v>1.3312643278764151</c:v>
                </c:pt>
                <c:pt idx="23">
                  <c:v>1.3150499281156267</c:v>
                </c:pt>
                <c:pt idx="24">
                  <c:v>1.1755674681332764</c:v>
                </c:pt>
                <c:pt idx="25">
                  <c:v>0.93141550129103434</c:v>
                </c:pt>
                <c:pt idx="26">
                  <c:v>0.74143130593504791</c:v>
                </c:pt>
                <c:pt idx="27">
                  <c:v>0.21516357670685723</c:v>
                </c:pt>
                <c:pt idx="28">
                  <c:v>-0.17079870422878074</c:v>
                </c:pt>
                <c:pt idx="29">
                  <c:v>-0.10493616676940523</c:v>
                </c:pt>
                <c:pt idx="30">
                  <c:v>-0.1180508069346918</c:v>
                </c:pt>
                <c:pt idx="31">
                  <c:v>-3.0709577074145469E-2</c:v>
                </c:pt>
                <c:pt idx="32">
                  <c:v>-0.12184513379257531</c:v>
                </c:pt>
                <c:pt idx="33">
                  <c:v>-0.10009899433451769</c:v>
                </c:pt>
                <c:pt idx="34">
                  <c:v>-9.3803402917993703E-2</c:v>
                </c:pt>
                <c:pt idx="35">
                  <c:v>-0.14596118578388717</c:v>
                </c:pt>
                <c:pt idx="36">
                  <c:v>-8.9034988629131034E-2</c:v>
                </c:pt>
                <c:pt idx="37">
                  <c:v>-1.5715292980603184E-2</c:v>
                </c:pt>
                <c:pt idx="38">
                  <c:v>-7.9017126153047373E-2</c:v>
                </c:pt>
                <c:pt idx="39">
                  <c:v>-0.11128360702373048</c:v>
                </c:pt>
                <c:pt idx="40">
                  <c:v>-8.9261608216863797E-2</c:v>
                </c:pt>
                <c:pt idx="41">
                  <c:v>-1.6936473017385014E-2</c:v>
                </c:pt>
                <c:pt idx="42">
                  <c:v>-2.1098042198825495E-2</c:v>
                </c:pt>
                <c:pt idx="43">
                  <c:v>-8.017101406999709E-2</c:v>
                </c:pt>
                <c:pt idx="44">
                  <c:v>-0.14573607530481802</c:v>
                </c:pt>
                <c:pt idx="45">
                  <c:v>-7.920609811018392E-2</c:v>
                </c:pt>
                <c:pt idx="46">
                  <c:v>-7.1296800183328441E-3</c:v>
                </c:pt>
                <c:pt idx="47">
                  <c:v>-2.1185012681696081E-2</c:v>
                </c:pt>
                <c:pt idx="48">
                  <c:v>-4.2166997379803541E-2</c:v>
                </c:pt>
                <c:pt idx="49">
                  <c:v>0.20236296226264294</c:v>
                </c:pt>
                <c:pt idx="50">
                  <c:v>-0.3235832154750824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-0.55068087577493985</c:v>
                </c:pt>
                <c:pt idx="1">
                  <c:v>0.44803924091718145</c:v>
                </c:pt>
                <c:pt idx="2">
                  <c:v>0.19867722241578994</c:v>
                </c:pt>
                <c:pt idx="3">
                  <c:v>0.29656581644804947</c:v>
                </c:pt>
                <c:pt idx="4">
                  <c:v>-0.15368410676243205</c:v>
                </c:pt>
                <c:pt idx="5">
                  <c:v>-0.13122456882977851</c:v>
                </c:pt>
                <c:pt idx="6">
                  <c:v>-0.46999859915240011</c:v>
                </c:pt>
                <c:pt idx="7">
                  <c:v>-0.50113238558775763</c:v>
                </c:pt>
                <c:pt idx="8">
                  <c:v>-0.54291447409265514</c:v>
                </c:pt>
                <c:pt idx="9">
                  <c:v>-0.52299664727784401</c:v>
                </c:pt>
                <c:pt idx="10">
                  <c:v>-0.63230815410826358</c:v>
                </c:pt>
                <c:pt idx="11">
                  <c:v>-0.64767991058466801</c:v>
                </c:pt>
                <c:pt idx="12">
                  <c:v>-0.65354261804399372</c:v>
                </c:pt>
                <c:pt idx="13">
                  <c:v>-0.54710478457060141</c:v>
                </c:pt>
                <c:pt idx="14">
                  <c:v>-0.62607315365689598</c:v>
                </c:pt>
                <c:pt idx="15">
                  <c:v>-0.61887618917819631</c:v>
                </c:pt>
                <c:pt idx="16">
                  <c:v>-0.81258404488315916</c:v>
                </c:pt>
                <c:pt idx="17">
                  <c:v>-0.65443733381727742</c:v>
                </c:pt>
                <c:pt idx="18">
                  <c:v>-0.76117958969596766</c:v>
                </c:pt>
                <c:pt idx="19">
                  <c:v>-0.85744583129782137</c:v>
                </c:pt>
                <c:pt idx="20">
                  <c:v>-0.95958339851487562</c:v>
                </c:pt>
                <c:pt idx="21">
                  <c:v>-0.84728880237861603</c:v>
                </c:pt>
                <c:pt idx="22">
                  <c:v>-1.3082201410070151</c:v>
                </c:pt>
                <c:pt idx="23">
                  <c:v>-1.4786070424288673</c:v>
                </c:pt>
                <c:pt idx="24">
                  <c:v>-1.4713693925742251</c:v>
                </c:pt>
                <c:pt idx="25">
                  <c:v>-1.3383745408312757</c:v>
                </c:pt>
                <c:pt idx="26">
                  <c:v>-1.320159528450725</c:v>
                </c:pt>
                <c:pt idx="27">
                  <c:v>-1.2536578681703496</c:v>
                </c:pt>
                <c:pt idx="28">
                  <c:v>-1.1460140045194831</c:v>
                </c:pt>
                <c:pt idx="29">
                  <c:v>-1.1046783124283093</c:v>
                </c:pt>
                <c:pt idx="30">
                  <c:v>-0.57182606513697032</c:v>
                </c:pt>
                <c:pt idx="31">
                  <c:v>-0.11750911162042099</c:v>
                </c:pt>
                <c:pt idx="32">
                  <c:v>0.16156465553201549</c:v>
                </c:pt>
                <c:pt idx="33">
                  <c:v>0.21314582558429854</c:v>
                </c:pt>
                <c:pt idx="34">
                  <c:v>5.5742188797481579E-2</c:v>
                </c:pt>
                <c:pt idx="35">
                  <c:v>-8.2808753478214425E-2</c:v>
                </c:pt>
                <c:pt idx="36">
                  <c:v>8.9435239431336661E-2</c:v>
                </c:pt>
                <c:pt idx="37">
                  <c:v>2.1444662083523091E-2</c:v>
                </c:pt>
                <c:pt idx="38">
                  <c:v>4.0016952442521042E-3</c:v>
                </c:pt>
                <c:pt idx="39">
                  <c:v>9.7457737355721608E-2</c:v>
                </c:pt>
                <c:pt idx="40">
                  <c:v>3.7531816388491734E-2</c:v>
                </c:pt>
                <c:pt idx="41">
                  <c:v>2.5016434970835499E-2</c:v>
                </c:pt>
                <c:pt idx="42">
                  <c:v>5.812117614419663E-2</c:v>
                </c:pt>
                <c:pt idx="43">
                  <c:v>8.8762000828807461E-2</c:v>
                </c:pt>
                <c:pt idx="44">
                  <c:v>4.0581697029163311E-2</c:v>
                </c:pt>
                <c:pt idx="45">
                  <c:v>-1.5778234343879344E-2</c:v>
                </c:pt>
                <c:pt idx="46">
                  <c:v>0.12622177769889736</c:v>
                </c:pt>
                <c:pt idx="47">
                  <c:v>0.10921503119416118</c:v>
                </c:pt>
                <c:pt idx="48">
                  <c:v>1.0795126003139754E-2</c:v>
                </c:pt>
                <c:pt idx="49">
                  <c:v>-4.6717246444697089E-2</c:v>
                </c:pt>
                <c:pt idx="50">
                  <c:v>9.9120728671550751E-2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900096"/>
        <c:axId val="316901632"/>
      </c:lineChart>
      <c:catAx>
        <c:axId val="31690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0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901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00096"/>
        <c:crosses val="autoZero"/>
        <c:crossBetween val="between"/>
      </c:valAx>
      <c:valAx>
        <c:axId val="34445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590208"/>
        <c:crosses val="max"/>
        <c:crossBetween val="between"/>
      </c:valAx>
      <c:catAx>
        <c:axId val="34459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5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559424"/>
        <c:axId val="3275571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13">
                  <c:v>27.155050686916304</c:v>
                </c:pt>
                <c:pt idx="14">
                  <c:v>27.099012765944273</c:v>
                </c:pt>
                <c:pt idx="15">
                  <c:v>27.619066019502306</c:v>
                </c:pt>
                <c:pt idx="16">
                  <c:v>27.817358483721236</c:v>
                </c:pt>
                <c:pt idx="17">
                  <c:v>27.384673210654572</c:v>
                </c:pt>
                <c:pt idx="18">
                  <c:v>26.809554286538336</c:v>
                </c:pt>
                <c:pt idx="19">
                  <c:v>26.300508273513845</c:v>
                </c:pt>
                <c:pt idx="20">
                  <c:v>25.541579455163458</c:v>
                </c:pt>
                <c:pt idx="21">
                  <c:v>25.13085964804052</c:v>
                </c:pt>
                <c:pt idx="22">
                  <c:v>25.939816842299475</c:v>
                </c:pt>
                <c:pt idx="23">
                  <c:v>27.889237533756724</c:v>
                </c:pt>
                <c:pt idx="24">
                  <c:v>29.805528507854472</c:v>
                </c:pt>
                <c:pt idx="25">
                  <c:v>29.777477107073782</c:v>
                </c:pt>
                <c:pt idx="26">
                  <c:v>28.420075492875647</c:v>
                </c:pt>
                <c:pt idx="27">
                  <c:v>26.833293563509262</c:v>
                </c:pt>
                <c:pt idx="28">
                  <c:v>24.693587519338699</c:v>
                </c:pt>
                <c:pt idx="29">
                  <c:v>22.227353796120902</c:v>
                </c:pt>
                <c:pt idx="30">
                  <c:v>20.04544674648799</c:v>
                </c:pt>
                <c:pt idx="31">
                  <c:v>18.664700925078133</c:v>
                </c:pt>
                <c:pt idx="32">
                  <c:v>17.324051743855605</c:v>
                </c:pt>
                <c:pt idx="33">
                  <c:v>16.854285354599806</c:v>
                </c:pt>
                <c:pt idx="34">
                  <c:v>17.716254729719971</c:v>
                </c:pt>
                <c:pt idx="35">
                  <c:v>19.36833138641633</c:v>
                </c:pt>
                <c:pt idx="36">
                  <c:v>21.048706357849447</c:v>
                </c:pt>
                <c:pt idx="37">
                  <c:v>22.303110072383998</c:v>
                </c:pt>
                <c:pt idx="38">
                  <c:v>22.916843608515013</c:v>
                </c:pt>
                <c:pt idx="39">
                  <c:v>24.050722485086606</c:v>
                </c:pt>
                <c:pt idx="40">
                  <c:v>25.006041131693951</c:v>
                </c:pt>
                <c:pt idx="41">
                  <c:v>25.806798132452471</c:v>
                </c:pt>
                <c:pt idx="42">
                  <c:v>25.280671889057519</c:v>
                </c:pt>
                <c:pt idx="43">
                  <c:v>23.195415352248499</c:v>
                </c:pt>
                <c:pt idx="44">
                  <c:v>19.881227927051302</c:v>
                </c:pt>
                <c:pt idx="45">
                  <c:v>14.82901321576991</c:v>
                </c:pt>
                <c:pt idx="46">
                  <c:v>11.388054808009416</c:v>
                </c:pt>
                <c:pt idx="47">
                  <c:v>11.402519450073532</c:v>
                </c:pt>
                <c:pt idx="48">
                  <c:v>13.484669538647243</c:v>
                </c:pt>
                <c:pt idx="49">
                  <c:v>16.567646510128156</c:v>
                </c:pt>
                <c:pt idx="50">
                  <c:v>19.107154929646189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-3.8710447168239681</c:v>
                </c:pt>
                <c:pt idx="1">
                  <c:v>-1.8799420013301535</c:v>
                </c:pt>
                <c:pt idx="2">
                  <c:v>-2.6997288159268948</c:v>
                </c:pt>
                <c:pt idx="3">
                  <c:v>-2.3014988657643047</c:v>
                </c:pt>
                <c:pt idx="4">
                  <c:v>5.500488574413585</c:v>
                </c:pt>
                <c:pt idx="5">
                  <c:v>13.531828125832602</c:v>
                </c:pt>
                <c:pt idx="6">
                  <c:v>15.245231675038481</c:v>
                </c:pt>
                <c:pt idx="7">
                  <c:v>11.112217595694521</c:v>
                </c:pt>
                <c:pt idx="8">
                  <c:v>7.8977555954635763</c:v>
                </c:pt>
                <c:pt idx="9">
                  <c:v>8.722316582741243</c:v>
                </c:pt>
                <c:pt idx="10">
                  <c:v>11.52207393376778</c:v>
                </c:pt>
                <c:pt idx="11">
                  <c:v>14.276600467722838</c:v>
                </c:pt>
                <c:pt idx="12">
                  <c:v>15.657409778581979</c:v>
                </c:pt>
                <c:pt idx="13">
                  <c:v>15.376942099039608</c:v>
                </c:pt>
                <c:pt idx="14">
                  <c:v>15.419328811675118</c:v>
                </c:pt>
                <c:pt idx="15">
                  <c:v>15.90183909112473</c:v>
                </c:pt>
                <c:pt idx="16">
                  <c:v>16.702917983092188</c:v>
                </c:pt>
                <c:pt idx="17">
                  <c:v>17.744235295531279</c:v>
                </c:pt>
                <c:pt idx="18">
                  <c:v>18.657314907032703</c:v>
                </c:pt>
                <c:pt idx="19">
                  <c:v>19.994182605436922</c:v>
                </c:pt>
                <c:pt idx="20">
                  <c:v>20.610593312537542</c:v>
                </c:pt>
                <c:pt idx="21">
                  <c:v>20.082673674718951</c:v>
                </c:pt>
                <c:pt idx="22">
                  <c:v>19.723117828800362</c:v>
                </c:pt>
                <c:pt idx="23">
                  <c:v>18.950645980077386</c:v>
                </c:pt>
                <c:pt idx="24">
                  <c:v>18.867481079628135</c:v>
                </c:pt>
                <c:pt idx="25">
                  <c:v>18.280955700892427</c:v>
                </c:pt>
                <c:pt idx="26">
                  <c:v>17.229851294230834</c:v>
                </c:pt>
                <c:pt idx="27">
                  <c:v>16.770720600415498</c:v>
                </c:pt>
                <c:pt idx="28">
                  <c:v>17.822373743565926</c:v>
                </c:pt>
                <c:pt idx="29">
                  <c:v>19.284911483734238</c:v>
                </c:pt>
                <c:pt idx="30">
                  <c:v>20.605298425977718</c:v>
                </c:pt>
                <c:pt idx="31">
                  <c:v>19.984975573931123</c:v>
                </c:pt>
                <c:pt idx="32">
                  <c:v>16.938326627154311</c:v>
                </c:pt>
                <c:pt idx="33">
                  <c:v>13.541217623714422</c:v>
                </c:pt>
                <c:pt idx="34">
                  <c:v>10.328543304649257</c:v>
                </c:pt>
                <c:pt idx="35">
                  <c:v>7.5247317633664084</c:v>
                </c:pt>
                <c:pt idx="36">
                  <c:v>6.4840738730619147</c:v>
                </c:pt>
                <c:pt idx="37">
                  <c:v>6.878430617913212</c:v>
                </c:pt>
                <c:pt idx="38">
                  <c:v>7.5948654997525225</c:v>
                </c:pt>
                <c:pt idx="39">
                  <c:v>7.93111330557202</c:v>
                </c:pt>
                <c:pt idx="40">
                  <c:v>7.2880175155088898</c:v>
                </c:pt>
                <c:pt idx="41">
                  <c:v>6.132324885528103</c:v>
                </c:pt>
                <c:pt idx="42">
                  <c:v>4.9639787517717302</c:v>
                </c:pt>
                <c:pt idx="43">
                  <c:v>3.6759171934372774</c:v>
                </c:pt>
                <c:pt idx="44">
                  <c:v>1.4479675032682917</c:v>
                </c:pt>
                <c:pt idx="45">
                  <c:v>-1.897740567817259</c:v>
                </c:pt>
                <c:pt idx="46">
                  <c:v>-6.2135240351698604</c:v>
                </c:pt>
                <c:pt idx="47">
                  <c:v>-8.5098119753793711</c:v>
                </c:pt>
                <c:pt idx="48">
                  <c:v>-6.6911022856435354</c:v>
                </c:pt>
                <c:pt idx="49">
                  <c:v>-3.8103228959863644</c:v>
                </c:pt>
                <c:pt idx="50">
                  <c:v>-0.71047405668546404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377344"/>
        <c:axId val="296395520"/>
      </c:lineChart>
      <c:catAx>
        <c:axId val="29637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9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3955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77344"/>
        <c:crosses val="autoZero"/>
        <c:crossBetween val="between"/>
        <c:majorUnit val="10"/>
        <c:minorUnit val="2"/>
      </c:valAx>
      <c:valAx>
        <c:axId val="327557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559424"/>
        <c:crosses val="max"/>
        <c:crossBetween val="between"/>
      </c:valAx>
      <c:catAx>
        <c:axId val="32755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557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646016"/>
        <c:axId val="344643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0.65617690969985598</c:v>
                </c:pt>
                <c:pt idx="1">
                  <c:v>-0.7437759150699399</c:v>
                </c:pt>
                <c:pt idx="2">
                  <c:v>-0.40282951986887466</c:v>
                </c:pt>
                <c:pt idx="3">
                  <c:v>0.25761784874471277</c:v>
                </c:pt>
                <c:pt idx="4">
                  <c:v>0.64525998889477187</c:v>
                </c:pt>
                <c:pt idx="5">
                  <c:v>0.76966537720276573</c:v>
                </c:pt>
                <c:pt idx="6">
                  <c:v>0.85702304260246787</c:v>
                </c:pt>
                <c:pt idx="7">
                  <c:v>1.1655250186916046</c:v>
                </c:pt>
                <c:pt idx="8">
                  <c:v>1.0785772153553133</c:v>
                </c:pt>
                <c:pt idx="9">
                  <c:v>0.98508855430494913</c:v>
                </c:pt>
                <c:pt idx="10">
                  <c:v>1.0182588469712457</c:v>
                </c:pt>
                <c:pt idx="11">
                  <c:v>1.2646796050525557</c:v>
                </c:pt>
                <c:pt idx="12">
                  <c:v>0.839997552423007</c:v>
                </c:pt>
                <c:pt idx="13">
                  <c:v>0.92416043970827055</c:v>
                </c:pt>
                <c:pt idx="14">
                  <c:v>1.0274241814090201</c:v>
                </c:pt>
                <c:pt idx="15">
                  <c:v>1.1856162169559985</c:v>
                </c:pt>
                <c:pt idx="16">
                  <c:v>1.236279781694761</c:v>
                </c:pt>
                <c:pt idx="17">
                  <c:v>1.5777936480670218</c:v>
                </c:pt>
                <c:pt idx="18">
                  <c:v>1.758943228744817</c:v>
                </c:pt>
                <c:pt idx="19">
                  <c:v>1.9020580015942605</c:v>
                </c:pt>
                <c:pt idx="20">
                  <c:v>2.2906141211950448</c:v>
                </c:pt>
                <c:pt idx="21">
                  <c:v>2.744102760206264</c:v>
                </c:pt>
                <c:pt idx="22">
                  <c:v>3.1823849963505531</c:v>
                </c:pt>
                <c:pt idx="23">
                  <c:v>3.4799428734894438</c:v>
                </c:pt>
                <c:pt idx="24">
                  <c:v>3.8116171113134771</c:v>
                </c:pt>
                <c:pt idx="25">
                  <c:v>3.8164944215971905</c:v>
                </c:pt>
                <c:pt idx="26">
                  <c:v>3.2539835363707996</c:v>
                </c:pt>
                <c:pt idx="27">
                  <c:v>1.9818107405599021</c:v>
                </c:pt>
                <c:pt idx="28">
                  <c:v>0.71814748543396179</c:v>
                </c:pt>
                <c:pt idx="29">
                  <c:v>-0.67644624614197413</c:v>
                </c:pt>
                <c:pt idx="30">
                  <c:v>-1.2548256221231138E-2</c:v>
                </c:pt>
                <c:pt idx="31">
                  <c:v>0.45242581439587559</c:v>
                </c:pt>
                <c:pt idx="32">
                  <c:v>-0.16588360943488925</c:v>
                </c:pt>
                <c:pt idx="33">
                  <c:v>-0.17816186981726193</c:v>
                </c:pt>
                <c:pt idx="34">
                  <c:v>-0.25026654366346696</c:v>
                </c:pt>
                <c:pt idx="35">
                  <c:v>-0.11316907469391725</c:v>
                </c:pt>
                <c:pt idx="36">
                  <c:v>-0.28982202857165218</c:v>
                </c:pt>
                <c:pt idx="37">
                  <c:v>-0.34993013536108863</c:v>
                </c:pt>
                <c:pt idx="38">
                  <c:v>-0.33812786147213075</c:v>
                </c:pt>
                <c:pt idx="39">
                  <c:v>-0.22949130477148197</c:v>
                </c:pt>
                <c:pt idx="40">
                  <c:v>-0.20039707606701057</c:v>
                </c:pt>
                <c:pt idx="41">
                  <c:v>-0.39015830026406745</c:v>
                </c:pt>
                <c:pt idx="42">
                  <c:v>-0.56477396889315723</c:v>
                </c:pt>
                <c:pt idx="43">
                  <c:v>-0.47337576902636352</c:v>
                </c:pt>
                <c:pt idx="44">
                  <c:v>-0.37321056356470539</c:v>
                </c:pt>
                <c:pt idx="45">
                  <c:v>-0.67836756498335982</c:v>
                </c:pt>
                <c:pt idx="46">
                  <c:v>-1.1456320841656951</c:v>
                </c:pt>
                <c:pt idx="47">
                  <c:v>-1.1796467703429618</c:v>
                </c:pt>
                <c:pt idx="48">
                  <c:v>-0.84400283655835184</c:v>
                </c:pt>
                <c:pt idx="49">
                  <c:v>1.1564839381504026</c:v>
                </c:pt>
                <c:pt idx="50">
                  <c:v>-2.2773094177246094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1.8509968229838447</c:v>
                </c:pt>
                <c:pt idx="1">
                  <c:v>-2.3153477779377885</c:v>
                </c:pt>
                <c:pt idx="2">
                  <c:v>0.23618240983741312</c:v>
                </c:pt>
                <c:pt idx="3">
                  <c:v>-0.74692685741202103</c:v>
                </c:pt>
                <c:pt idx="4">
                  <c:v>0.25840486935427387</c:v>
                </c:pt>
                <c:pt idx="5">
                  <c:v>0.79824571794825738</c:v>
                </c:pt>
                <c:pt idx="6">
                  <c:v>1.3328766203440616</c:v>
                </c:pt>
                <c:pt idx="7">
                  <c:v>1.4298107293229738</c:v>
                </c:pt>
                <c:pt idx="8">
                  <c:v>0.97909441019078414</c:v>
                </c:pt>
                <c:pt idx="9">
                  <c:v>1.184899524536535</c:v>
                </c:pt>
                <c:pt idx="10">
                  <c:v>1.3466801759120488</c:v>
                </c:pt>
                <c:pt idx="11">
                  <c:v>1.3750033598606932</c:v>
                </c:pt>
                <c:pt idx="12">
                  <c:v>1.4098916713561502</c:v>
                </c:pt>
                <c:pt idx="13">
                  <c:v>1.2812533030291207</c:v>
                </c:pt>
                <c:pt idx="14">
                  <c:v>1.1675450744065961</c:v>
                </c:pt>
                <c:pt idx="15">
                  <c:v>1.1426697660416896</c:v>
                </c:pt>
                <c:pt idx="16">
                  <c:v>1.2990038762387923</c:v>
                </c:pt>
                <c:pt idx="17">
                  <c:v>1.3036897483395202</c:v>
                </c:pt>
                <c:pt idx="18">
                  <c:v>1.4456075896975737</c:v>
                </c:pt>
                <c:pt idx="19">
                  <c:v>1.7207263909032047</c:v>
                </c:pt>
                <c:pt idx="20">
                  <c:v>1.7464364149250151</c:v>
                </c:pt>
                <c:pt idx="21">
                  <c:v>2.302290751785272</c:v>
                </c:pt>
                <c:pt idx="22">
                  <c:v>2.6133262912025428</c:v>
                </c:pt>
                <c:pt idx="23">
                  <c:v>2.9451084653538144</c:v>
                </c:pt>
                <c:pt idx="24">
                  <c:v>3.2859758552573175</c:v>
                </c:pt>
                <c:pt idx="25">
                  <c:v>3.5970610576658899</c:v>
                </c:pt>
                <c:pt idx="26">
                  <c:v>3.8645738678530863</c:v>
                </c:pt>
                <c:pt idx="27">
                  <c:v>4.0158751878901215</c:v>
                </c:pt>
                <c:pt idx="28">
                  <c:v>3.963298493421652</c:v>
                </c:pt>
                <c:pt idx="29">
                  <c:v>3.6255699496586669</c:v>
                </c:pt>
                <c:pt idx="30">
                  <c:v>2.8955040374955878</c:v>
                </c:pt>
                <c:pt idx="31">
                  <c:v>1.5862098451988165</c:v>
                </c:pt>
                <c:pt idx="32">
                  <c:v>-0.21211493129733805</c:v>
                </c:pt>
                <c:pt idx="33">
                  <c:v>-0.72904293109596596</c:v>
                </c:pt>
                <c:pt idx="34">
                  <c:v>0.51966858186843279</c:v>
                </c:pt>
                <c:pt idx="35">
                  <c:v>0.2842614548109263</c:v>
                </c:pt>
                <c:pt idx="36">
                  <c:v>-0.52177051120909257</c:v>
                </c:pt>
                <c:pt idx="37">
                  <c:v>-0.30646594318188641</c:v>
                </c:pt>
                <c:pt idx="38">
                  <c:v>-3.8082405264676683E-2</c:v>
                </c:pt>
                <c:pt idx="39">
                  <c:v>-6.7917266558759501E-2</c:v>
                </c:pt>
                <c:pt idx="40">
                  <c:v>-0.37216714672355788</c:v>
                </c:pt>
                <c:pt idx="41">
                  <c:v>-0.31943604547749538</c:v>
                </c:pt>
                <c:pt idx="42">
                  <c:v>-0.43788648499585614</c:v>
                </c:pt>
                <c:pt idx="43">
                  <c:v>-0.31231309497590309</c:v>
                </c:pt>
                <c:pt idx="44">
                  <c:v>-0.21324665139531407</c:v>
                </c:pt>
                <c:pt idx="45">
                  <c:v>-0.28859638953225142</c:v>
                </c:pt>
                <c:pt idx="46">
                  <c:v>-0.41289580965385914</c:v>
                </c:pt>
                <c:pt idx="47">
                  <c:v>-0.52577129113679166</c:v>
                </c:pt>
                <c:pt idx="48">
                  <c:v>-0.58787033223552387</c:v>
                </c:pt>
                <c:pt idx="49">
                  <c:v>-0.70503015324991558</c:v>
                </c:pt>
                <c:pt idx="50">
                  <c:v>-0.9795992374420166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730176"/>
        <c:axId val="318370944"/>
      </c:lineChart>
      <c:catAx>
        <c:axId val="31773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37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370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730176"/>
        <c:crosses val="autoZero"/>
        <c:crossBetween val="between"/>
      </c:valAx>
      <c:valAx>
        <c:axId val="34464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646016"/>
        <c:crosses val="max"/>
        <c:crossBetween val="between"/>
      </c:valAx>
      <c:catAx>
        <c:axId val="34464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64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779392"/>
        <c:axId val="344777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1.6848384179492188</c:v>
                </c:pt>
                <c:pt idx="1">
                  <c:v>-1.2908208395244807</c:v>
                </c:pt>
                <c:pt idx="2">
                  <c:v>-3.0694101309611344</c:v>
                </c:pt>
                <c:pt idx="3">
                  <c:v>-4.2568456096246434</c:v>
                </c:pt>
                <c:pt idx="4">
                  <c:v>-5.419555787849796</c:v>
                </c:pt>
                <c:pt idx="5">
                  <c:v>-5.8039382744253061</c:v>
                </c:pt>
                <c:pt idx="6">
                  <c:v>-6.0240066381644262</c:v>
                </c:pt>
                <c:pt idx="7">
                  <c:v>-6.2460069515876988</c:v>
                </c:pt>
                <c:pt idx="8">
                  <c:v>-5.9307040978097172</c:v>
                </c:pt>
                <c:pt idx="9">
                  <c:v>-5.4631878472244404</c:v>
                </c:pt>
                <c:pt idx="10">
                  <c:v>-5.0426613152941773</c:v>
                </c:pt>
                <c:pt idx="11">
                  <c:v>-4.8133208344361877</c:v>
                </c:pt>
                <c:pt idx="12">
                  <c:v>-4.3426868058531287</c:v>
                </c:pt>
                <c:pt idx="13">
                  <c:v>-4.4301272756852512</c:v>
                </c:pt>
                <c:pt idx="14">
                  <c:v>-4.2433690557605637</c:v>
                </c:pt>
                <c:pt idx="15">
                  <c:v>-4.4204966213501269</c:v>
                </c:pt>
                <c:pt idx="16">
                  <c:v>-4.5187023535487061</c:v>
                </c:pt>
                <c:pt idx="17">
                  <c:v>-4.869779742043792</c:v>
                </c:pt>
                <c:pt idx="18">
                  <c:v>-5.3172002585462002</c:v>
                </c:pt>
                <c:pt idx="19">
                  <c:v>-5.7728293987729629</c:v>
                </c:pt>
                <c:pt idx="20">
                  <c:v>-6.2612860064466664</c:v>
                </c:pt>
                <c:pt idx="21">
                  <c:v>-6.6892852943746739</c:v>
                </c:pt>
                <c:pt idx="22">
                  <c:v>-7.0193854609548545</c:v>
                </c:pt>
                <c:pt idx="23">
                  <c:v>-6.9950992209785801</c:v>
                </c:pt>
                <c:pt idx="24">
                  <c:v>-6.7035237344914345</c:v>
                </c:pt>
                <c:pt idx="25">
                  <c:v>-5.6022990345060144</c:v>
                </c:pt>
                <c:pt idx="26">
                  <c:v>-4.03845500219533</c:v>
                </c:pt>
                <c:pt idx="27">
                  <c:v>-1.8114789543724288</c:v>
                </c:pt>
                <c:pt idx="28">
                  <c:v>0.72028809825359597</c:v>
                </c:pt>
                <c:pt idx="29">
                  <c:v>2.6494007903039423</c:v>
                </c:pt>
                <c:pt idx="30">
                  <c:v>2.1877138732418944</c:v>
                </c:pt>
                <c:pt idx="31">
                  <c:v>1.482461193059156</c:v>
                </c:pt>
                <c:pt idx="32">
                  <c:v>1.6939498862360842</c:v>
                </c:pt>
                <c:pt idx="33">
                  <c:v>1.5063559052866047</c:v>
                </c:pt>
                <c:pt idx="34">
                  <c:v>1.3972126697729057</c:v>
                </c:pt>
                <c:pt idx="35">
                  <c:v>1.1784782996845593</c:v>
                </c:pt>
                <c:pt idx="36">
                  <c:v>1.2907146399545468</c:v>
                </c:pt>
                <c:pt idx="37">
                  <c:v>1.2128780453868564</c:v>
                </c:pt>
                <c:pt idx="38">
                  <c:v>1.1685691836776575</c:v>
                </c:pt>
                <c:pt idx="39">
                  <c:v>1.1584077637196351</c:v>
                </c:pt>
                <c:pt idx="40">
                  <c:v>1.2419047801730418</c:v>
                </c:pt>
                <c:pt idx="41">
                  <c:v>1.5389059253593191</c:v>
                </c:pt>
                <c:pt idx="42">
                  <c:v>1.8172936422439507</c:v>
                </c:pt>
                <c:pt idx="43">
                  <c:v>1.7609627480171581</c:v>
                </c:pt>
                <c:pt idx="44">
                  <c:v>1.7311329505485642</c:v>
                </c:pt>
                <c:pt idx="45">
                  <c:v>1.9132974554822604</c:v>
                </c:pt>
                <c:pt idx="46">
                  <c:v>1.818970741891746</c:v>
                </c:pt>
                <c:pt idx="47">
                  <c:v>1.6596323724154438</c:v>
                </c:pt>
                <c:pt idx="48">
                  <c:v>1.5052741216789864</c:v>
                </c:pt>
                <c:pt idx="49">
                  <c:v>2.074506482525917</c:v>
                </c:pt>
                <c:pt idx="50">
                  <c:v>3.2732441425323486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1.2637943989351141</c:v>
                </c:pt>
                <c:pt idx="1">
                  <c:v>-1.3899825485893014</c:v>
                </c:pt>
                <c:pt idx="2">
                  <c:v>-3.511303121822555</c:v>
                </c:pt>
                <c:pt idx="3">
                  <c:v>-4.4529718435501753</c:v>
                </c:pt>
                <c:pt idx="4">
                  <c:v>-5.4198418834327891</c:v>
                </c:pt>
                <c:pt idx="5">
                  <c:v>-6.0593676912323389</c:v>
                </c:pt>
                <c:pt idx="6">
                  <c:v>-6.5492521593060644</c:v>
                </c:pt>
                <c:pt idx="7">
                  <c:v>-6.706863945572052</c:v>
                </c:pt>
                <c:pt idx="8">
                  <c:v>-6.5719215559806079</c:v>
                </c:pt>
                <c:pt idx="9">
                  <c:v>-6.2920375423576429</c:v>
                </c:pt>
                <c:pt idx="10">
                  <c:v>-5.9716688352274598</c:v>
                </c:pt>
                <c:pt idx="11">
                  <c:v>-5.6817316584478217</c:v>
                </c:pt>
                <c:pt idx="12">
                  <c:v>-5.2000248146133394</c:v>
                </c:pt>
                <c:pt idx="13">
                  <c:v>-4.8796544443705061</c:v>
                </c:pt>
                <c:pt idx="14">
                  <c:v>-4.7893207409007861</c:v>
                </c:pt>
                <c:pt idx="15">
                  <c:v>-4.4431091919701373</c:v>
                </c:pt>
                <c:pt idx="16">
                  <c:v>-4.665100605834966</c:v>
                </c:pt>
                <c:pt idx="17">
                  <c:v>-4.9468836635211213</c:v>
                </c:pt>
                <c:pt idx="18">
                  <c:v>-4.8606865182682482</c:v>
                </c:pt>
                <c:pt idx="19">
                  <c:v>-5.132087144553827</c:v>
                </c:pt>
                <c:pt idx="20">
                  <c:v>-5.6998352558510241</c:v>
                </c:pt>
                <c:pt idx="21">
                  <c:v>-5.9856936805589562</c:v>
                </c:pt>
                <c:pt idx="22">
                  <c:v>-6.3494016766511869</c:v>
                </c:pt>
                <c:pt idx="23">
                  <c:v>-6.9406881842996464</c:v>
                </c:pt>
                <c:pt idx="24">
                  <c:v>-7.3785143519056549</c:v>
                </c:pt>
                <c:pt idx="25">
                  <c:v>-7.5056521915137093</c:v>
                </c:pt>
                <c:pt idx="26">
                  <c:v>-7.4005870089686541</c:v>
                </c:pt>
                <c:pt idx="27">
                  <c:v>-7.0541398089498371</c:v>
                </c:pt>
                <c:pt idx="28">
                  <c:v>-6.2105013913644127</c:v>
                </c:pt>
                <c:pt idx="29">
                  <c:v>-4.8369959522263573</c:v>
                </c:pt>
                <c:pt idx="30">
                  <c:v>-2.8327765477723466</c:v>
                </c:pt>
                <c:pt idx="31">
                  <c:v>-0.65396051486731799</c:v>
                </c:pt>
                <c:pt idx="32">
                  <c:v>1.7615364151106585</c:v>
                </c:pt>
                <c:pt idx="33">
                  <c:v>2.6981246847019555</c:v>
                </c:pt>
                <c:pt idx="34">
                  <c:v>1.6700235470350799</c:v>
                </c:pt>
                <c:pt idx="35">
                  <c:v>1.3717780059806426</c:v>
                </c:pt>
                <c:pt idx="36">
                  <c:v>1.9353741745387814</c:v>
                </c:pt>
                <c:pt idx="37">
                  <c:v>1.6070099555388917</c:v>
                </c:pt>
                <c:pt idx="38">
                  <c:v>1.1983877645980763</c:v>
                </c:pt>
                <c:pt idx="39">
                  <c:v>1.1449054743368094</c:v>
                </c:pt>
                <c:pt idx="40">
                  <c:v>1.3327275924927147</c:v>
                </c:pt>
                <c:pt idx="41">
                  <c:v>1.2894239927987332</c:v>
                </c:pt>
                <c:pt idx="42">
                  <c:v>1.4440493670604493</c:v>
                </c:pt>
                <c:pt idx="43">
                  <c:v>1.3485320856148155</c:v>
                </c:pt>
                <c:pt idx="44">
                  <c:v>1.2340693342175437</c:v>
                </c:pt>
                <c:pt idx="45">
                  <c:v>1.406053498457648</c:v>
                </c:pt>
                <c:pt idx="46">
                  <c:v>1.4392560868172168</c:v>
                </c:pt>
                <c:pt idx="47">
                  <c:v>1.7729276242920147</c:v>
                </c:pt>
                <c:pt idx="48">
                  <c:v>1.8728951649839594</c:v>
                </c:pt>
                <c:pt idx="49">
                  <c:v>1.8856466617544478</c:v>
                </c:pt>
                <c:pt idx="50">
                  <c:v>1.8060890436172485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8122752"/>
        <c:axId val="328445952"/>
      </c:lineChart>
      <c:catAx>
        <c:axId val="328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44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8445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122752"/>
        <c:crosses val="autoZero"/>
        <c:crossBetween val="between"/>
      </c:valAx>
      <c:valAx>
        <c:axId val="34477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779392"/>
        <c:crosses val="max"/>
        <c:crossBetween val="between"/>
      </c:valAx>
      <c:catAx>
        <c:axId val="3447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77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21216"/>
        <c:axId val="34485721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0.37788608155830494</c:v>
                </c:pt>
                <c:pt idx="1">
                  <c:v>-0.53552774656564461</c:v>
                </c:pt>
                <c:pt idx="2">
                  <c:v>-0.45416380250131683</c:v>
                </c:pt>
                <c:pt idx="3">
                  <c:v>-0.14591653248651634</c:v>
                </c:pt>
                <c:pt idx="4">
                  <c:v>-9.1707460047413814E-2</c:v>
                </c:pt>
                <c:pt idx="5">
                  <c:v>5.8369729304381696E-2</c:v>
                </c:pt>
                <c:pt idx="6">
                  <c:v>0.17325742869370198</c:v>
                </c:pt>
                <c:pt idx="7">
                  <c:v>0.38647956809593759</c:v>
                </c:pt>
                <c:pt idx="8">
                  <c:v>0.46666894205702492</c:v>
                </c:pt>
                <c:pt idx="9">
                  <c:v>0.72079104980877384</c:v>
                </c:pt>
                <c:pt idx="10">
                  <c:v>0.63238651958702663</c:v>
                </c:pt>
                <c:pt idx="11">
                  <c:v>0.53048552243666469</c:v>
                </c:pt>
                <c:pt idx="12">
                  <c:v>0.77063518619647553</c:v>
                </c:pt>
                <c:pt idx="13">
                  <c:v>0.71798258342018717</c:v>
                </c:pt>
                <c:pt idx="14">
                  <c:v>0.84723890524952428</c:v>
                </c:pt>
                <c:pt idx="15">
                  <c:v>0.87882513289145003</c:v>
                </c:pt>
                <c:pt idx="16">
                  <c:v>1.2444139970837544</c:v>
                </c:pt>
                <c:pt idx="17">
                  <c:v>1.3273091875939209</c:v>
                </c:pt>
                <c:pt idx="18">
                  <c:v>1.4468267154657923</c:v>
                </c:pt>
                <c:pt idx="19">
                  <c:v>1.5267428998871266</c:v>
                </c:pt>
                <c:pt idx="20">
                  <c:v>1.7383725620830526</c:v>
                </c:pt>
                <c:pt idx="21">
                  <c:v>1.823071653135222</c:v>
                </c:pt>
                <c:pt idx="22">
                  <c:v>1.9584569223703621</c:v>
                </c:pt>
                <c:pt idx="23">
                  <c:v>1.9966574401324797</c:v>
                </c:pt>
                <c:pt idx="24">
                  <c:v>1.9224083403860077</c:v>
                </c:pt>
                <c:pt idx="25">
                  <c:v>1.424459581193906</c:v>
                </c:pt>
                <c:pt idx="26">
                  <c:v>1.4862624656713495</c:v>
                </c:pt>
                <c:pt idx="27">
                  <c:v>0.60335016377011463</c:v>
                </c:pt>
                <c:pt idx="28">
                  <c:v>-9.4984729994671196E-2</c:v>
                </c:pt>
                <c:pt idx="29">
                  <c:v>5.9115495561126281E-2</c:v>
                </c:pt>
                <c:pt idx="30">
                  <c:v>0.21695975597151695</c:v>
                </c:pt>
                <c:pt idx="31">
                  <c:v>5.1548668720081008E-2</c:v>
                </c:pt>
                <c:pt idx="32">
                  <c:v>-0.10061912712226903</c:v>
                </c:pt>
                <c:pt idx="33">
                  <c:v>-9.9990673251606974E-2</c:v>
                </c:pt>
                <c:pt idx="34">
                  <c:v>-8.1769811240509888E-2</c:v>
                </c:pt>
                <c:pt idx="35">
                  <c:v>-0.29756666313618463</c:v>
                </c:pt>
                <c:pt idx="36">
                  <c:v>-0.20582662028238291</c:v>
                </c:pt>
                <c:pt idx="37">
                  <c:v>2.8333131315340578E-2</c:v>
                </c:pt>
                <c:pt idx="38">
                  <c:v>-6.6489760036692602E-2</c:v>
                </c:pt>
                <c:pt idx="39">
                  <c:v>-5.9677880684690737E-2</c:v>
                </c:pt>
                <c:pt idx="40">
                  <c:v>-8.928666622014779E-2</c:v>
                </c:pt>
                <c:pt idx="41">
                  <c:v>-5.9006353267264992E-2</c:v>
                </c:pt>
                <c:pt idx="42">
                  <c:v>0.10855002258346014</c:v>
                </c:pt>
                <c:pt idx="43">
                  <c:v>2.443286411384462E-2</c:v>
                </c:pt>
                <c:pt idx="44">
                  <c:v>-9.1213332793933961E-3</c:v>
                </c:pt>
                <c:pt idx="45">
                  <c:v>-0.10765614921748656</c:v>
                </c:pt>
                <c:pt idx="46">
                  <c:v>-6.2610224863433678E-2</c:v>
                </c:pt>
                <c:pt idx="47">
                  <c:v>6.6885914265784677E-2</c:v>
                </c:pt>
                <c:pt idx="48">
                  <c:v>-5.2559510745080466E-2</c:v>
                </c:pt>
                <c:pt idx="49">
                  <c:v>0.36112838724727103</c:v>
                </c:pt>
                <c:pt idx="50">
                  <c:v>-0.60490024089813232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-0.49306594663489234</c:v>
                </c:pt>
                <c:pt idx="1">
                  <c:v>0.24531574039550413</c:v>
                </c:pt>
                <c:pt idx="2">
                  <c:v>-0.18960709118946045</c:v>
                </c:pt>
                <c:pt idx="3">
                  <c:v>-0.50519514878895422</c:v>
                </c:pt>
                <c:pt idx="4">
                  <c:v>-0.50397242729005498</c:v>
                </c:pt>
                <c:pt idx="5">
                  <c:v>-0.21239713613483019</c:v>
                </c:pt>
                <c:pt idx="6">
                  <c:v>-0.44419284508031809</c:v>
                </c:pt>
                <c:pt idx="7">
                  <c:v>-0.41078514701716395</c:v>
                </c:pt>
                <c:pt idx="8">
                  <c:v>-0.75109115162324347</c:v>
                </c:pt>
                <c:pt idx="9">
                  <c:v>-0.84444311939534877</c:v>
                </c:pt>
                <c:pt idx="10">
                  <c:v>-1.0038142465115456</c:v>
                </c:pt>
                <c:pt idx="11">
                  <c:v>-0.87668170747984142</c:v>
                </c:pt>
                <c:pt idx="12">
                  <c:v>-0.96896875127614668</c:v>
                </c:pt>
                <c:pt idx="13">
                  <c:v>-0.89563828898928211</c:v>
                </c:pt>
                <c:pt idx="14">
                  <c:v>-0.83421108072010419</c:v>
                </c:pt>
                <c:pt idx="15">
                  <c:v>-0.94247111499531977</c:v>
                </c:pt>
                <c:pt idx="16">
                  <c:v>-1.2171897284195083</c:v>
                </c:pt>
                <c:pt idx="17">
                  <c:v>-0.78632902585292019</c:v>
                </c:pt>
                <c:pt idx="18">
                  <c:v>-1.2350783238872352</c:v>
                </c:pt>
                <c:pt idx="19">
                  <c:v>-1.3403385016690452</c:v>
                </c:pt>
                <c:pt idx="20">
                  <c:v>-1.4222555161204089</c:v>
                </c:pt>
                <c:pt idx="21">
                  <c:v>-1.1779532139023861</c:v>
                </c:pt>
                <c:pt idx="22">
                  <c:v>-2.1274350929049315</c:v>
                </c:pt>
                <c:pt idx="23">
                  <c:v>-2.0894745499382137</c:v>
                </c:pt>
                <c:pt idx="24">
                  <c:v>-2.2040084609408681</c:v>
                </c:pt>
                <c:pt idx="25">
                  <c:v>-1.9588898157965946</c:v>
                </c:pt>
                <c:pt idx="26">
                  <c:v>-1.8664170455014393</c:v>
                </c:pt>
                <c:pt idx="27">
                  <c:v>-1.7323346416399881</c:v>
                </c:pt>
                <c:pt idx="28">
                  <c:v>-1.4044275596507796</c:v>
                </c:pt>
                <c:pt idx="29">
                  <c:v>-1.6518015539882609</c:v>
                </c:pt>
                <c:pt idx="30">
                  <c:v>-0.71627380500240456</c:v>
                </c:pt>
                <c:pt idx="31">
                  <c:v>-9.2008290222748007E-2</c:v>
                </c:pt>
                <c:pt idx="32">
                  <c:v>0.11029100608516218</c:v>
                </c:pt>
                <c:pt idx="33">
                  <c:v>9.2313157028846432E-2</c:v>
                </c:pt>
                <c:pt idx="34">
                  <c:v>-0.34712791207588323</c:v>
                </c:pt>
                <c:pt idx="35">
                  <c:v>6.8413913146457409E-2</c:v>
                </c:pt>
                <c:pt idx="36">
                  <c:v>7.7585936489672991E-2</c:v>
                </c:pt>
                <c:pt idx="37">
                  <c:v>-5.1408469749033167E-2</c:v>
                </c:pt>
                <c:pt idx="38">
                  <c:v>0.18505148204493049</c:v>
                </c:pt>
                <c:pt idx="39">
                  <c:v>0.26283749907322579</c:v>
                </c:pt>
                <c:pt idx="40">
                  <c:v>0.14750301611400457</c:v>
                </c:pt>
                <c:pt idx="41">
                  <c:v>-4.3369219602552134E-2</c:v>
                </c:pt>
                <c:pt idx="42">
                  <c:v>9.1196878884070187E-2</c:v>
                </c:pt>
                <c:pt idx="43">
                  <c:v>0.13073813598018247</c:v>
                </c:pt>
                <c:pt idx="44">
                  <c:v>4.2589933480232676E-2</c:v>
                </c:pt>
                <c:pt idx="45">
                  <c:v>-5.8775094120447333E-2</c:v>
                </c:pt>
                <c:pt idx="46">
                  <c:v>0.11044897829045791</c:v>
                </c:pt>
                <c:pt idx="47">
                  <c:v>0.16724291249928994</c:v>
                </c:pt>
                <c:pt idx="48">
                  <c:v>0.11114031103300429</c:v>
                </c:pt>
                <c:pt idx="49">
                  <c:v>8.6877545678252899E-2</c:v>
                </c:pt>
                <c:pt idx="50">
                  <c:v>0.18672524392604828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9154560"/>
        <c:axId val="329156096"/>
      </c:lineChart>
      <c:catAx>
        <c:axId val="32915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15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156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154560"/>
        <c:crosses val="autoZero"/>
        <c:crossBetween val="between"/>
      </c:valAx>
      <c:valAx>
        <c:axId val="34485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21216"/>
        <c:crosses val="max"/>
        <c:crossBetween val="between"/>
      </c:valAx>
      <c:catAx>
        <c:axId val="34492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85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76768"/>
        <c:axId val="34497446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1.2187927221599839</c:v>
                </c:pt>
                <c:pt idx="1">
                  <c:v>-0.38348721692980836</c:v>
                </c:pt>
                <c:pt idx="2">
                  <c:v>-1.7734639233450087</c:v>
                </c:pt>
                <c:pt idx="3">
                  <c:v>-1.8580487170808777</c:v>
                </c:pt>
                <c:pt idx="4">
                  <c:v>-1.9332427138750039</c:v>
                </c:pt>
                <c:pt idx="5">
                  <c:v>-2.4503546627905348</c:v>
                </c:pt>
                <c:pt idx="6">
                  <c:v>-2.2584770209322933</c:v>
                </c:pt>
                <c:pt idx="7">
                  <c:v>-1.5770161935512896</c:v>
                </c:pt>
                <c:pt idx="8">
                  <c:v>-1.2154520200772712</c:v>
                </c:pt>
                <c:pt idx="9">
                  <c:v>-1.5482239628449141</c:v>
                </c:pt>
                <c:pt idx="10">
                  <c:v>-0.58610750684797808</c:v>
                </c:pt>
                <c:pt idx="11">
                  <c:v>0.4151608675176357</c:v>
                </c:pt>
                <c:pt idx="12">
                  <c:v>-0.30757555061247516</c:v>
                </c:pt>
                <c:pt idx="13">
                  <c:v>-0.21088141591153392</c:v>
                </c:pt>
                <c:pt idx="14">
                  <c:v>1.394393510711853E-2</c:v>
                </c:pt>
                <c:pt idx="15">
                  <c:v>0.22811439518545368</c:v>
                </c:pt>
                <c:pt idx="16">
                  <c:v>0.39595964443437992</c:v>
                </c:pt>
                <c:pt idx="17">
                  <c:v>0.89626984705131774</c:v>
                </c:pt>
                <c:pt idx="18">
                  <c:v>1.049452934152785</c:v>
                </c:pt>
                <c:pt idx="19">
                  <c:v>0.96075003702959283</c:v>
                </c:pt>
                <c:pt idx="20">
                  <c:v>1.0700699283173267</c:v>
                </c:pt>
                <c:pt idx="21">
                  <c:v>1.4326857451431554</c:v>
                </c:pt>
                <c:pt idx="22">
                  <c:v>1.5913056239244996</c:v>
                </c:pt>
                <c:pt idx="23">
                  <c:v>1.7889553322416307</c:v>
                </c:pt>
                <c:pt idx="24">
                  <c:v>2.0210884951778061</c:v>
                </c:pt>
                <c:pt idx="25">
                  <c:v>1.9551352540837368</c:v>
                </c:pt>
                <c:pt idx="26">
                  <c:v>1.3143284184133583</c:v>
                </c:pt>
                <c:pt idx="27">
                  <c:v>0.43596259136553506</c:v>
                </c:pt>
                <c:pt idx="28">
                  <c:v>0.48384958465626948</c:v>
                </c:pt>
                <c:pt idx="29">
                  <c:v>0.14487864821986923</c:v>
                </c:pt>
                <c:pt idx="30">
                  <c:v>0.7700571705243161</c:v>
                </c:pt>
                <c:pt idx="31">
                  <c:v>0.56882993233645995</c:v>
                </c:pt>
                <c:pt idx="32">
                  <c:v>0.21117850265012986</c:v>
                </c:pt>
                <c:pt idx="33">
                  <c:v>0.22603385960612118</c:v>
                </c:pt>
                <c:pt idx="34">
                  <c:v>-8.0283454553213465E-2</c:v>
                </c:pt>
                <c:pt idx="35">
                  <c:v>0.15036342519073057</c:v>
                </c:pt>
                <c:pt idx="36">
                  <c:v>-0.22659285358551154</c:v>
                </c:pt>
                <c:pt idx="37">
                  <c:v>-0.15016812103020624</c:v>
                </c:pt>
                <c:pt idx="38">
                  <c:v>7.6803047600059848E-2</c:v>
                </c:pt>
                <c:pt idx="39">
                  <c:v>0.43205705939399591</c:v>
                </c:pt>
                <c:pt idx="40">
                  <c:v>0.36275762552415791</c:v>
                </c:pt>
                <c:pt idx="41">
                  <c:v>-0.16713794121907538</c:v>
                </c:pt>
                <c:pt idx="42">
                  <c:v>0.10400713622472633</c:v>
                </c:pt>
                <c:pt idx="43">
                  <c:v>0.25877031085931856</c:v>
                </c:pt>
                <c:pt idx="44">
                  <c:v>0.74502923284653011</c:v>
                </c:pt>
                <c:pt idx="45">
                  <c:v>0.27267259209501621</c:v>
                </c:pt>
                <c:pt idx="46">
                  <c:v>-0.6949430356567563</c:v>
                </c:pt>
                <c:pt idx="47">
                  <c:v>-0.60922933357439757</c:v>
                </c:pt>
                <c:pt idx="48">
                  <c:v>-0.14338931023520621</c:v>
                </c:pt>
                <c:pt idx="49">
                  <c:v>1.544913702720411</c:v>
                </c:pt>
                <c:pt idx="50">
                  <c:v>-1.1503666639328003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2.4967407370477552</c:v>
                </c:pt>
                <c:pt idx="1">
                  <c:v>-1.9616670628988411</c:v>
                </c:pt>
                <c:pt idx="2">
                  <c:v>-1.3081857350183128</c:v>
                </c:pt>
                <c:pt idx="3">
                  <c:v>-4.3175738518702946</c:v>
                </c:pt>
                <c:pt idx="4">
                  <c:v>-3.3056383753274323</c:v>
                </c:pt>
                <c:pt idx="5">
                  <c:v>-2.7670488384509495</c:v>
                </c:pt>
                <c:pt idx="6">
                  <c:v>-1.8639636755017026</c:v>
                </c:pt>
                <c:pt idx="7">
                  <c:v>-2.044262599085219</c:v>
                </c:pt>
                <c:pt idx="8">
                  <c:v>-2.7369173681856171</c:v>
                </c:pt>
                <c:pt idx="9">
                  <c:v>-2.0225056567349107</c:v>
                </c:pt>
                <c:pt idx="10">
                  <c:v>-1.4557145340346149</c:v>
                </c:pt>
                <c:pt idx="11">
                  <c:v>-0.91564010513378558</c:v>
                </c:pt>
                <c:pt idx="12">
                  <c:v>-0.39026352426554589</c:v>
                </c:pt>
                <c:pt idx="13">
                  <c:v>-0.18294608766520734</c:v>
                </c:pt>
                <c:pt idx="14">
                  <c:v>-0.33217961349464892</c:v>
                </c:pt>
                <c:pt idx="15">
                  <c:v>-7.4059926272404403E-2</c:v>
                </c:pt>
                <c:pt idx="16">
                  <c:v>0.19464274840454873</c:v>
                </c:pt>
                <c:pt idx="17">
                  <c:v>0.34458564254319934</c:v>
                </c:pt>
                <c:pt idx="18">
                  <c:v>0.42787131428352054</c:v>
                </c:pt>
                <c:pt idx="19">
                  <c:v>1.0393477526579877</c:v>
                </c:pt>
                <c:pt idx="20">
                  <c:v>0.56696491189361531</c:v>
                </c:pt>
                <c:pt idx="21">
                  <c:v>1.3895662062585021</c:v>
                </c:pt>
                <c:pt idx="22">
                  <c:v>1.4849315253192581</c:v>
                </c:pt>
                <c:pt idx="23">
                  <c:v>1.483793595634056</c:v>
                </c:pt>
                <c:pt idx="24">
                  <c:v>1.6134093870074737</c:v>
                </c:pt>
                <c:pt idx="25">
                  <c:v>1.8739458327466407</c:v>
                </c:pt>
                <c:pt idx="26">
                  <c:v>1.899544243440161</c:v>
                </c:pt>
                <c:pt idx="27">
                  <c:v>1.7830082482241376</c:v>
                </c:pt>
                <c:pt idx="28">
                  <c:v>1.4736491377124166</c:v>
                </c:pt>
                <c:pt idx="29">
                  <c:v>1.1381284501901103</c:v>
                </c:pt>
                <c:pt idx="30">
                  <c:v>1.3322223163400073</c:v>
                </c:pt>
                <c:pt idx="31">
                  <c:v>0.4018192229140079</c:v>
                </c:pt>
                <c:pt idx="32">
                  <c:v>-0.11997338430987609</c:v>
                </c:pt>
                <c:pt idx="33">
                  <c:v>0.67115751766157916</c:v>
                </c:pt>
                <c:pt idx="34">
                  <c:v>1.055490298505992</c:v>
                </c:pt>
                <c:pt idx="35">
                  <c:v>0.24074697292843664</c:v>
                </c:pt>
                <c:pt idx="36">
                  <c:v>0.18508388947028526</c:v>
                </c:pt>
                <c:pt idx="37">
                  <c:v>0.22047388253680003</c:v>
                </c:pt>
                <c:pt idx="38">
                  <c:v>0.16832535490903933</c:v>
                </c:pt>
                <c:pt idx="39">
                  <c:v>5.0976022769837842E-2</c:v>
                </c:pt>
                <c:pt idx="40">
                  <c:v>-0.16850020000829413</c:v>
                </c:pt>
                <c:pt idx="41">
                  <c:v>3.5913090033744932E-2</c:v>
                </c:pt>
                <c:pt idx="42">
                  <c:v>0.22483964312700283</c:v>
                </c:pt>
                <c:pt idx="43">
                  <c:v>0.42580142552536177</c:v>
                </c:pt>
                <c:pt idx="44">
                  <c:v>0.43407852925889429</c:v>
                </c:pt>
                <c:pt idx="45">
                  <c:v>0.32612860325629978</c:v>
                </c:pt>
                <c:pt idx="46">
                  <c:v>0.1315541274504515</c:v>
                </c:pt>
                <c:pt idx="47">
                  <c:v>0.35143747436974981</c:v>
                </c:pt>
                <c:pt idx="48">
                  <c:v>0.35222302055587495</c:v>
                </c:pt>
                <c:pt idx="49">
                  <c:v>0.22256862093300123</c:v>
                </c:pt>
                <c:pt idx="50">
                  <c:v>-0.37287324666976929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9533696"/>
        <c:axId val="329568256"/>
      </c:lineChart>
      <c:catAx>
        <c:axId val="32953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56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568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533696"/>
        <c:crosses val="autoZero"/>
        <c:crossBetween val="between"/>
      </c:valAx>
      <c:valAx>
        <c:axId val="344974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76768"/>
        <c:crosses val="max"/>
        <c:crossBetween val="between"/>
      </c:valAx>
      <c:catAx>
        <c:axId val="34497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4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119424"/>
        <c:axId val="32809638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13">
                  <c:v>8.5165241482823753</c:v>
                </c:pt>
                <c:pt idx="14">
                  <c:v>9.4431718373784985</c:v>
                </c:pt>
                <c:pt idx="15">
                  <c:v>10.957818857507847</c:v>
                </c:pt>
                <c:pt idx="16">
                  <c:v>12.047528780150106</c:v>
                </c:pt>
                <c:pt idx="17">
                  <c:v>13.44929374073469</c:v>
                </c:pt>
                <c:pt idx="18">
                  <c:v>15.237773437957749</c:v>
                </c:pt>
                <c:pt idx="19">
                  <c:v>17.406674057107754</c:v>
                </c:pt>
                <c:pt idx="20">
                  <c:v>20.398808111473024</c:v>
                </c:pt>
                <c:pt idx="21">
                  <c:v>24.345036309930986</c:v>
                </c:pt>
                <c:pt idx="22">
                  <c:v>28.756189801910619</c:v>
                </c:pt>
                <c:pt idx="23">
                  <c:v>32.404847137269392</c:v>
                </c:pt>
                <c:pt idx="24">
                  <c:v>35.940252525409541</c:v>
                </c:pt>
                <c:pt idx="25">
                  <c:v>41.140303376830424</c:v>
                </c:pt>
                <c:pt idx="26">
                  <c:v>47.197580934159113</c:v>
                </c:pt>
                <c:pt idx="27">
                  <c:v>52.513341240822868</c:v>
                </c:pt>
                <c:pt idx="28">
                  <c:v>56.514367109097265</c:v>
                </c:pt>
                <c:pt idx="29">
                  <c:v>59.842672982490782</c:v>
                </c:pt>
                <c:pt idx="30">
                  <c:v>62.133378126091898</c:v>
                </c:pt>
                <c:pt idx="31">
                  <c:v>63.424147872139336</c:v>
                </c:pt>
                <c:pt idx="32">
                  <c:v>63.270587986683637</c:v>
                </c:pt>
                <c:pt idx="33">
                  <c:v>62.176702296758549</c:v>
                </c:pt>
                <c:pt idx="34">
                  <c:v>60.401438736400237</c:v>
                </c:pt>
                <c:pt idx="35">
                  <c:v>57.651219703327349</c:v>
                </c:pt>
                <c:pt idx="36">
                  <c:v>54.123546439232832</c:v>
                </c:pt>
                <c:pt idx="37">
                  <c:v>50.265140828108393</c:v>
                </c:pt>
                <c:pt idx="38">
                  <c:v>46.06317220618498</c:v>
                </c:pt>
                <c:pt idx="39">
                  <c:v>41.461205250553682</c:v>
                </c:pt>
                <c:pt idx="40">
                  <c:v>36.480557170211149</c:v>
                </c:pt>
                <c:pt idx="41">
                  <c:v>31.301985324318157</c:v>
                </c:pt>
                <c:pt idx="42">
                  <c:v>26.38118323883613</c:v>
                </c:pt>
                <c:pt idx="43">
                  <c:v>21.926300160359315</c:v>
                </c:pt>
                <c:pt idx="44">
                  <c:v>17.91448867347933</c:v>
                </c:pt>
                <c:pt idx="45">
                  <c:v>14.691560425927847</c:v>
                </c:pt>
                <c:pt idx="46">
                  <c:v>12.126144354296448</c:v>
                </c:pt>
                <c:pt idx="47">
                  <c:v>10.219759601822169</c:v>
                </c:pt>
                <c:pt idx="48">
                  <c:v>9.4957077597195951</c:v>
                </c:pt>
                <c:pt idx="49">
                  <c:v>10.255146128791852</c:v>
                </c:pt>
                <c:pt idx="50">
                  <c:v>11.90121266727782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18.099524894837991</c:v>
                </c:pt>
                <c:pt idx="1">
                  <c:v>19.312825218430262</c:v>
                </c:pt>
                <c:pt idx="2">
                  <c:v>22.067472320728694</c:v>
                </c:pt>
                <c:pt idx="3">
                  <c:v>25.739548313166797</c:v>
                </c:pt>
                <c:pt idx="4">
                  <c:v>26.72305468377904</c:v>
                </c:pt>
                <c:pt idx="5">
                  <c:v>26.586013531090735</c:v>
                </c:pt>
                <c:pt idx="6">
                  <c:v>26.663016735701586</c:v>
                </c:pt>
                <c:pt idx="7">
                  <c:v>27.001345829129647</c:v>
                </c:pt>
                <c:pt idx="8">
                  <c:v>26.407925808910466</c:v>
                </c:pt>
                <c:pt idx="9">
                  <c:v>24.676903016511769</c:v>
                </c:pt>
                <c:pt idx="10">
                  <c:v>22.395630785923977</c:v>
                </c:pt>
                <c:pt idx="11">
                  <c:v>19.851181882846682</c:v>
                </c:pt>
                <c:pt idx="12">
                  <c:v>17.585652822623175</c:v>
                </c:pt>
                <c:pt idx="13">
                  <c:v>15.809519339986517</c:v>
                </c:pt>
                <c:pt idx="14">
                  <c:v>13.987413625312239</c:v>
                </c:pt>
                <c:pt idx="15">
                  <c:v>12.284920237216562</c:v>
                </c:pt>
                <c:pt idx="16">
                  <c:v>10.780311641958884</c:v>
                </c:pt>
                <c:pt idx="17">
                  <c:v>9.5795718730088169</c:v>
                </c:pt>
                <c:pt idx="18">
                  <c:v>8.6930770141092122</c:v>
                </c:pt>
                <c:pt idx="19">
                  <c:v>8.3518326149300357</c:v>
                </c:pt>
                <c:pt idx="20">
                  <c:v>8.645687419326217</c:v>
                </c:pt>
                <c:pt idx="21">
                  <c:v>9.0060566449121264</c:v>
                </c:pt>
                <c:pt idx="22">
                  <c:v>10.048933422511263</c:v>
                </c:pt>
                <c:pt idx="23">
                  <c:v>11.633674111091393</c:v>
                </c:pt>
                <c:pt idx="24">
                  <c:v>13.705922377718217</c:v>
                </c:pt>
                <c:pt idx="25">
                  <c:v>16.322085215697772</c:v>
                </c:pt>
                <c:pt idx="26">
                  <c:v>20.031464967832513</c:v>
                </c:pt>
                <c:pt idx="27">
                  <c:v>25.133987076818389</c:v>
                </c:pt>
                <c:pt idx="28">
                  <c:v>31.138314217415065</c:v>
                </c:pt>
                <c:pt idx="29">
                  <c:v>37.02585453536728</c:v>
                </c:pt>
                <c:pt idx="30">
                  <c:v>42.548998039812645</c:v>
                </c:pt>
                <c:pt idx="31">
                  <c:v>49.360847897220211</c:v>
                </c:pt>
                <c:pt idx="32">
                  <c:v>55.234268427681968</c:v>
                </c:pt>
                <c:pt idx="33">
                  <c:v>58.557660174137879</c:v>
                </c:pt>
                <c:pt idx="34">
                  <c:v>61.162351172266568</c:v>
                </c:pt>
                <c:pt idx="35">
                  <c:v>62.018134431742141</c:v>
                </c:pt>
                <c:pt idx="36">
                  <c:v>61.312068468195378</c:v>
                </c:pt>
                <c:pt idx="37">
                  <c:v>58.95905852286716</c:v>
                </c:pt>
                <c:pt idx="38">
                  <c:v>55.41894739495136</c:v>
                </c:pt>
                <c:pt idx="39">
                  <c:v>51.057055857490738</c:v>
                </c:pt>
                <c:pt idx="40">
                  <c:v>45.962308594959033</c:v>
                </c:pt>
                <c:pt idx="41">
                  <c:v>40.013103871494778</c:v>
                </c:pt>
                <c:pt idx="42">
                  <c:v>33.175235272248045</c:v>
                </c:pt>
                <c:pt idx="43">
                  <c:v>25.946645651642253</c:v>
                </c:pt>
                <c:pt idx="44">
                  <c:v>19.144488513381436</c:v>
                </c:pt>
                <c:pt idx="45">
                  <c:v>13.515010246344625</c:v>
                </c:pt>
                <c:pt idx="46">
                  <c:v>10.464569533158038</c:v>
                </c:pt>
                <c:pt idx="47">
                  <c:v>10.274761247139502</c:v>
                </c:pt>
                <c:pt idx="48">
                  <c:v>12.01493044777254</c:v>
                </c:pt>
                <c:pt idx="49">
                  <c:v>14.721408462337985</c:v>
                </c:pt>
                <c:pt idx="50">
                  <c:v>17.025518646860466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411520"/>
        <c:axId val="296413056"/>
      </c:lineChart>
      <c:catAx>
        <c:axId val="29641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1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41305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11520"/>
        <c:crosses val="autoZero"/>
        <c:crossBetween val="between"/>
        <c:majorUnit val="20"/>
        <c:minorUnit val="2"/>
      </c:valAx>
      <c:valAx>
        <c:axId val="32809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119424"/>
        <c:crosses val="max"/>
        <c:crossBetween val="between"/>
      </c:valAx>
      <c:catAx>
        <c:axId val="32811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09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437120"/>
        <c:axId val="32843481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13">
                  <c:v>-2.1868597311866167</c:v>
                </c:pt>
                <c:pt idx="14">
                  <c:v>-2.2687674703914311</c:v>
                </c:pt>
                <c:pt idx="15">
                  <c:v>-1.7491227746203284</c:v>
                </c:pt>
                <c:pt idx="16">
                  <c:v>-1.6095130252323657</c:v>
                </c:pt>
                <c:pt idx="17">
                  <c:v>-1.4143193798909994</c:v>
                </c:pt>
                <c:pt idx="18">
                  <c:v>-1.0668867500159336</c:v>
                </c:pt>
                <c:pt idx="19">
                  <c:v>-0.51840602022840332</c:v>
                </c:pt>
                <c:pt idx="20">
                  <c:v>1.099120818735738E-2</c:v>
                </c:pt>
                <c:pt idx="21">
                  <c:v>0.85677344991586568</c:v>
                </c:pt>
                <c:pt idx="22">
                  <c:v>3.3296968359272765</c:v>
                </c:pt>
                <c:pt idx="23">
                  <c:v>6.3697435659831951</c:v>
                </c:pt>
                <c:pt idx="24">
                  <c:v>9.4347614045669967</c:v>
                </c:pt>
                <c:pt idx="25">
                  <c:v>11.273179381875238</c:v>
                </c:pt>
                <c:pt idx="26">
                  <c:v>12.214710810176136</c:v>
                </c:pt>
                <c:pt idx="27">
                  <c:v>12.624773766241157</c:v>
                </c:pt>
                <c:pt idx="28">
                  <c:v>12.389994061844728</c:v>
                </c:pt>
                <c:pt idx="29">
                  <c:v>11.588912436284611</c:v>
                </c:pt>
                <c:pt idx="30">
                  <c:v>10.837378853413929</c:v>
                </c:pt>
                <c:pt idx="31">
                  <c:v>10.606768407082443</c:v>
                </c:pt>
                <c:pt idx="32">
                  <c:v>10.608507904406396</c:v>
                </c:pt>
                <c:pt idx="33">
                  <c:v>11.241308562774973</c:v>
                </c:pt>
                <c:pt idx="34">
                  <c:v>12.545103253239244</c:v>
                </c:pt>
                <c:pt idx="35">
                  <c:v>14.052114875729171</c:v>
                </c:pt>
                <c:pt idx="36">
                  <c:v>14.94712001098212</c:v>
                </c:pt>
                <c:pt idx="37">
                  <c:v>14.796175512760204</c:v>
                </c:pt>
                <c:pt idx="38">
                  <c:v>13.645245773618235</c:v>
                </c:pt>
                <c:pt idx="39">
                  <c:v>12.258211727175279</c:v>
                </c:pt>
                <c:pt idx="40">
                  <c:v>10.435597781319991</c:v>
                </c:pt>
                <c:pt idx="41">
                  <c:v>8.3143802661196009</c:v>
                </c:pt>
                <c:pt idx="42">
                  <c:v>5.8361233760035018</c:v>
                </c:pt>
                <c:pt idx="43">
                  <c:v>3.0474252563734527</c:v>
                </c:pt>
                <c:pt idx="44">
                  <c:v>0.26946455502831473</c:v>
                </c:pt>
                <c:pt idx="45">
                  <c:v>-2.2966200875480776</c:v>
                </c:pt>
                <c:pt idx="46">
                  <c:v>-3.6069326236934587</c:v>
                </c:pt>
                <c:pt idx="47">
                  <c:v>-3.6349947414700865</c:v>
                </c:pt>
                <c:pt idx="48">
                  <c:v>-2.9968324484084485</c:v>
                </c:pt>
                <c:pt idx="49">
                  <c:v>-2.1310634942591453</c:v>
                </c:pt>
                <c:pt idx="50">
                  <c:v>-0.99576045792131018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-6.7829178576534694</c:v>
                </c:pt>
                <c:pt idx="1">
                  <c:v>-6.3552940871573345</c:v>
                </c:pt>
                <c:pt idx="2">
                  <c:v>-6.9811456514993591</c:v>
                </c:pt>
                <c:pt idx="3">
                  <c:v>-7.3675342796890098</c:v>
                </c:pt>
                <c:pt idx="4">
                  <c:v>-4.153563031583313</c:v>
                </c:pt>
                <c:pt idx="5">
                  <c:v>-0.63844666296118324</c:v>
                </c:pt>
                <c:pt idx="6">
                  <c:v>0.16121850948439737</c:v>
                </c:pt>
                <c:pt idx="7">
                  <c:v>-1.6363717900567831</c:v>
                </c:pt>
                <c:pt idx="8">
                  <c:v>-3.2233158860849511</c:v>
                </c:pt>
                <c:pt idx="9">
                  <c:v>-3.4219092617502733</c:v>
                </c:pt>
                <c:pt idx="10">
                  <c:v>-3.0758206408087085</c:v>
                </c:pt>
                <c:pt idx="11">
                  <c:v>-2.9889178726660361</c:v>
                </c:pt>
                <c:pt idx="12">
                  <c:v>-3.2183705816116297</c:v>
                </c:pt>
                <c:pt idx="13">
                  <c:v>-3.9153615931390542</c:v>
                </c:pt>
                <c:pt idx="14">
                  <c:v>-4.2602674544606431</c:v>
                </c:pt>
                <c:pt idx="15">
                  <c:v>-4.334739430212017</c:v>
                </c:pt>
                <c:pt idx="16">
                  <c:v>-4.2311845061693338</c:v>
                </c:pt>
                <c:pt idx="17">
                  <c:v>-4.2051874969209555</c:v>
                </c:pt>
                <c:pt idx="18">
                  <c:v>-4.1504350991683054</c:v>
                </c:pt>
                <c:pt idx="19">
                  <c:v>-3.9819227279807432</c:v>
                </c:pt>
                <c:pt idx="20">
                  <c:v>-3.9162781215076858</c:v>
                </c:pt>
                <c:pt idx="21">
                  <c:v>-3.8556597514438447</c:v>
                </c:pt>
                <c:pt idx="22">
                  <c:v>-4.0095979012797747</c:v>
                </c:pt>
                <c:pt idx="23">
                  <c:v>-4.1401176070162773</c:v>
                </c:pt>
                <c:pt idx="24">
                  <c:v>-4.0038069729126171</c:v>
                </c:pt>
                <c:pt idx="25">
                  <c:v>-3.8002039508514192</c:v>
                </c:pt>
                <c:pt idx="26">
                  <c:v>-3.5603084467134241</c:v>
                </c:pt>
                <c:pt idx="27">
                  <c:v>-2.7586124399632057</c:v>
                </c:pt>
                <c:pt idx="28">
                  <c:v>-0.38244160948283912</c:v>
                </c:pt>
                <c:pt idx="29">
                  <c:v>2.4742138545354679</c:v>
                </c:pt>
                <c:pt idx="30">
                  <c:v>5.1491667622788606</c:v>
                </c:pt>
                <c:pt idx="31">
                  <c:v>6.7178395479213844</c:v>
                </c:pt>
                <c:pt idx="32">
                  <c:v>6.2633906942394013</c:v>
                </c:pt>
                <c:pt idx="33">
                  <c:v>5.2397955952497366</c:v>
                </c:pt>
                <c:pt idx="34">
                  <c:v>3.9293192415496607</c:v>
                </c:pt>
                <c:pt idx="35">
                  <c:v>3.0382305231708897</c:v>
                </c:pt>
                <c:pt idx="36">
                  <c:v>3.2010266574913824</c:v>
                </c:pt>
                <c:pt idx="37">
                  <c:v>4.0968514211526177</c:v>
                </c:pt>
                <c:pt idx="38">
                  <c:v>4.683575368975414</c:v>
                </c:pt>
                <c:pt idx="39">
                  <c:v>4.3757511825635147</c:v>
                </c:pt>
                <c:pt idx="40">
                  <c:v>2.9380660678713939</c:v>
                </c:pt>
                <c:pt idx="41">
                  <c:v>0.88060703283001451</c:v>
                </c:pt>
                <c:pt idx="42">
                  <c:v>-1.2065095936079862</c:v>
                </c:pt>
                <c:pt idx="43">
                  <c:v>-3.297640170789276</c:v>
                </c:pt>
                <c:pt idx="44">
                  <c:v>-5.0227610880588118</c:v>
                </c:pt>
                <c:pt idx="45">
                  <c:v>-6.1983414407014692</c:v>
                </c:pt>
                <c:pt idx="46">
                  <c:v>-6.8353335110049889</c:v>
                </c:pt>
                <c:pt idx="47">
                  <c:v>-6.9230117225070185</c:v>
                </c:pt>
                <c:pt idx="48">
                  <c:v>-6.5946673037713763</c:v>
                </c:pt>
                <c:pt idx="49">
                  <c:v>-6.0606889508607544</c:v>
                </c:pt>
                <c:pt idx="50">
                  <c:v>-5.2657900658948424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514688"/>
        <c:axId val="296516224"/>
      </c:lineChart>
      <c:catAx>
        <c:axId val="29651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1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5162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14688"/>
        <c:crosses val="autoZero"/>
        <c:crossBetween val="between"/>
        <c:majorUnit val="5"/>
        <c:minorUnit val="2"/>
      </c:valAx>
      <c:valAx>
        <c:axId val="32843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437120"/>
        <c:crosses val="max"/>
        <c:crossBetween val="between"/>
      </c:valAx>
      <c:catAx>
        <c:axId val="32843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43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782208"/>
        <c:axId val="32877964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13">
                  <c:v>19.444323101079437</c:v>
                </c:pt>
                <c:pt idx="14">
                  <c:v>19.152716355014402</c:v>
                </c:pt>
                <c:pt idx="15">
                  <c:v>20.722588190913637</c:v>
                </c:pt>
                <c:pt idx="16">
                  <c:v>19.434266699380963</c:v>
                </c:pt>
                <c:pt idx="17">
                  <c:v>17.574699618166612</c:v>
                </c:pt>
                <c:pt idx="18">
                  <c:v>15.429103192666819</c:v>
                </c:pt>
                <c:pt idx="19">
                  <c:v>12.248987841683332</c:v>
                </c:pt>
                <c:pt idx="20">
                  <c:v>7.9772707816347506</c:v>
                </c:pt>
                <c:pt idx="21">
                  <c:v>2.8368800091745383</c:v>
                </c:pt>
                <c:pt idx="22">
                  <c:v>-1.4688804652985326</c:v>
                </c:pt>
                <c:pt idx="23">
                  <c:v>-9.3208465981603776</c:v>
                </c:pt>
                <c:pt idx="24">
                  <c:v>-17.390742332640247</c:v>
                </c:pt>
                <c:pt idx="25">
                  <c:v>-19.506201778622049</c:v>
                </c:pt>
                <c:pt idx="26">
                  <c:v>-15.666683145634353</c:v>
                </c:pt>
                <c:pt idx="27">
                  <c:v>-12.6030936127956</c:v>
                </c:pt>
                <c:pt idx="28">
                  <c:v>-10.489224960995056</c:v>
                </c:pt>
                <c:pt idx="29">
                  <c:v>-7.8809018336980259</c:v>
                </c:pt>
                <c:pt idx="30">
                  <c:v>-4.7091385647466479</c:v>
                </c:pt>
                <c:pt idx="31">
                  <c:v>-1.0539226164927071</c:v>
                </c:pt>
                <c:pt idx="32">
                  <c:v>1.7220448437851898</c:v>
                </c:pt>
                <c:pt idx="33">
                  <c:v>3.8176989067149711</c:v>
                </c:pt>
                <c:pt idx="34">
                  <c:v>5.8175237985892112</c:v>
                </c:pt>
                <c:pt idx="35">
                  <c:v>7.3752951261973863</c:v>
                </c:pt>
                <c:pt idx="36">
                  <c:v>8.4735130637957852</c:v>
                </c:pt>
                <c:pt idx="37">
                  <c:v>8.917167861067302</c:v>
                </c:pt>
                <c:pt idx="38">
                  <c:v>8.7296222137632942</c:v>
                </c:pt>
                <c:pt idx="39">
                  <c:v>7.5972818459166751</c:v>
                </c:pt>
                <c:pt idx="40">
                  <c:v>5.9004020224942364</c:v>
                </c:pt>
                <c:pt idx="41">
                  <c:v>3.891844542754801</c:v>
                </c:pt>
                <c:pt idx="42">
                  <c:v>1.9427606899658805</c:v>
                </c:pt>
                <c:pt idx="43">
                  <c:v>1.2694598689986223</c:v>
                </c:pt>
                <c:pt idx="44">
                  <c:v>1.5282560123551217</c:v>
                </c:pt>
                <c:pt idx="45">
                  <c:v>1.8192564821676984</c:v>
                </c:pt>
                <c:pt idx="46">
                  <c:v>2.0449048627265327</c:v>
                </c:pt>
                <c:pt idx="47">
                  <c:v>2.1929813305868238</c:v>
                </c:pt>
                <c:pt idx="48">
                  <c:v>1.9913093506861794</c:v>
                </c:pt>
                <c:pt idx="49">
                  <c:v>1.8690041624638813</c:v>
                </c:pt>
                <c:pt idx="50">
                  <c:v>-0.7020225344160208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6.0570228550243099</c:v>
                </c:pt>
                <c:pt idx="1">
                  <c:v>0.51768845989802326</c:v>
                </c:pt>
                <c:pt idx="2">
                  <c:v>-1.2154262319315787</c:v>
                </c:pt>
                <c:pt idx="3">
                  <c:v>-1.0237678423232057</c:v>
                </c:pt>
                <c:pt idx="4">
                  <c:v>-0.37084260803282548</c:v>
                </c:pt>
                <c:pt idx="5">
                  <c:v>1.0938085591694096</c:v>
                </c:pt>
                <c:pt idx="6">
                  <c:v>3.2427394030222381</c:v>
                </c:pt>
                <c:pt idx="7">
                  <c:v>5.4098638809618018</c:v>
                </c:pt>
                <c:pt idx="8">
                  <c:v>6.8703428286632002</c:v>
                </c:pt>
                <c:pt idx="9">
                  <c:v>7.715712594583862</c:v>
                </c:pt>
                <c:pt idx="10">
                  <c:v>8.24720808169414</c:v>
                </c:pt>
                <c:pt idx="11">
                  <c:v>8.6832878885522558</c:v>
                </c:pt>
                <c:pt idx="12">
                  <c:v>9.1354973382147602</c:v>
                </c:pt>
                <c:pt idx="13">
                  <c:v>10.055327524310163</c:v>
                </c:pt>
                <c:pt idx="14">
                  <c:v>10.919588655408459</c:v>
                </c:pt>
                <c:pt idx="15">
                  <c:v>11.79688987147879</c:v>
                </c:pt>
                <c:pt idx="16">
                  <c:v>12.714995335973619</c:v>
                </c:pt>
                <c:pt idx="17">
                  <c:v>13.701826660780707</c:v>
                </c:pt>
                <c:pt idx="18">
                  <c:v>14.769975662479183</c:v>
                </c:pt>
                <c:pt idx="19">
                  <c:v>15.869482278199982</c:v>
                </c:pt>
                <c:pt idx="20">
                  <c:v>16.778644352340603</c:v>
                </c:pt>
                <c:pt idx="21">
                  <c:v>17.302529137794799</c:v>
                </c:pt>
                <c:pt idx="22">
                  <c:v>17.364851764534716</c:v>
                </c:pt>
                <c:pt idx="23">
                  <c:v>16.758192421502731</c:v>
                </c:pt>
                <c:pt idx="24">
                  <c:v>15.462328763103219</c:v>
                </c:pt>
                <c:pt idx="25">
                  <c:v>13.470093044235778</c:v>
                </c:pt>
                <c:pt idx="26">
                  <c:v>10.505198344208388</c:v>
                </c:pt>
                <c:pt idx="27">
                  <c:v>6.0364842863334411</c:v>
                </c:pt>
                <c:pt idx="28">
                  <c:v>-0.61655204887564197</c:v>
                </c:pt>
                <c:pt idx="29">
                  <c:v>-10.44583595572383</c:v>
                </c:pt>
                <c:pt idx="30">
                  <c:v>-18.613421463479707</c:v>
                </c:pt>
                <c:pt idx="31">
                  <c:v>-15.849845674826197</c:v>
                </c:pt>
                <c:pt idx="32">
                  <c:v>-11.544702558645326</c:v>
                </c:pt>
                <c:pt idx="33">
                  <c:v>-9.648372844427298</c:v>
                </c:pt>
                <c:pt idx="34">
                  <c:v>-5.973194673939636</c:v>
                </c:pt>
                <c:pt idx="35">
                  <c:v>-1.8561522783172193</c:v>
                </c:pt>
                <c:pt idx="36">
                  <c:v>1.3804355218094362</c:v>
                </c:pt>
                <c:pt idx="37">
                  <c:v>3.6222325694526694</c:v>
                </c:pt>
                <c:pt idx="38">
                  <c:v>5.3928047326829347</c:v>
                </c:pt>
                <c:pt idx="39">
                  <c:v>6.5668554199582605</c:v>
                </c:pt>
                <c:pt idx="40">
                  <c:v>7.2040862659097415</c:v>
                </c:pt>
                <c:pt idx="41">
                  <c:v>7.5359650508633029</c:v>
                </c:pt>
                <c:pt idx="42">
                  <c:v>7.2160829609196355</c:v>
                </c:pt>
                <c:pt idx="43">
                  <c:v>6.5989195199144373</c:v>
                </c:pt>
                <c:pt idx="44">
                  <c:v>6.6540841884379764</c:v>
                </c:pt>
                <c:pt idx="45">
                  <c:v>6.3174100024688409</c:v>
                </c:pt>
                <c:pt idx="46">
                  <c:v>6.2035443363519613</c:v>
                </c:pt>
                <c:pt idx="47">
                  <c:v>6.2525078998554688</c:v>
                </c:pt>
                <c:pt idx="48">
                  <c:v>5.9524850402578648</c:v>
                </c:pt>
                <c:pt idx="49">
                  <c:v>5.7610887353867737</c:v>
                </c:pt>
                <c:pt idx="50">
                  <c:v>3.3005762264630056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621952"/>
        <c:axId val="296623488"/>
      </c:lineChart>
      <c:catAx>
        <c:axId val="296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62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623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621952"/>
        <c:crosses val="autoZero"/>
        <c:crossBetween val="between"/>
        <c:majorUnit val="10"/>
        <c:minorUnit val="2"/>
      </c:valAx>
      <c:valAx>
        <c:axId val="32877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782208"/>
        <c:crosses val="max"/>
        <c:crossBetween val="between"/>
      </c:valAx>
      <c:catAx>
        <c:axId val="32878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77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901760"/>
        <c:axId val="32878860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13">
                  <c:v>-18.910907483824666</c:v>
                </c:pt>
                <c:pt idx="14">
                  <c:v>-18.643654722648407</c:v>
                </c:pt>
                <c:pt idx="15">
                  <c:v>-19.276032260435006</c:v>
                </c:pt>
                <c:pt idx="16">
                  <c:v>-18.662381589234112</c:v>
                </c:pt>
                <c:pt idx="17">
                  <c:v>-18.045304087790356</c:v>
                </c:pt>
                <c:pt idx="18">
                  <c:v>-17.163582699071828</c:v>
                </c:pt>
                <c:pt idx="19">
                  <c:v>-16.029600229428752</c:v>
                </c:pt>
                <c:pt idx="20">
                  <c:v>-14.152500704694694</c:v>
                </c:pt>
                <c:pt idx="21">
                  <c:v>-11.214138619264521</c:v>
                </c:pt>
                <c:pt idx="22">
                  <c:v>-8.9767227500535398</c:v>
                </c:pt>
                <c:pt idx="23">
                  <c:v>-5.4063993024404189</c:v>
                </c:pt>
                <c:pt idx="24">
                  <c:v>-2.901898044451745</c:v>
                </c:pt>
                <c:pt idx="25">
                  <c:v>-4.6013048465253412</c:v>
                </c:pt>
                <c:pt idx="26">
                  <c:v>-11.28314658348534</c:v>
                </c:pt>
                <c:pt idx="27">
                  <c:v>-15.222551511380573</c:v>
                </c:pt>
                <c:pt idx="28">
                  <c:v>-16.12755347777199</c:v>
                </c:pt>
                <c:pt idx="29">
                  <c:v>-17.309076081856936</c:v>
                </c:pt>
                <c:pt idx="30">
                  <c:v>-17.753560483395255</c:v>
                </c:pt>
                <c:pt idx="31">
                  <c:v>-17.34972686173785</c:v>
                </c:pt>
                <c:pt idx="32">
                  <c:v>-16.278314158360718</c:v>
                </c:pt>
                <c:pt idx="33">
                  <c:v>-16.468920265721021</c:v>
                </c:pt>
                <c:pt idx="34">
                  <c:v>-18.374626707051736</c:v>
                </c:pt>
                <c:pt idx="35">
                  <c:v>-20.917066108521958</c:v>
                </c:pt>
                <c:pt idx="36">
                  <c:v>-22.316273547223862</c:v>
                </c:pt>
                <c:pt idx="37">
                  <c:v>-22.251678029859651</c:v>
                </c:pt>
                <c:pt idx="38">
                  <c:v>-21.288960711236086</c:v>
                </c:pt>
                <c:pt idx="39">
                  <c:v>-20.169268958399918</c:v>
                </c:pt>
                <c:pt idx="40">
                  <c:v>-19.023754351316999</c:v>
                </c:pt>
                <c:pt idx="41">
                  <c:v>-18.368662083799261</c:v>
                </c:pt>
                <c:pt idx="42">
                  <c:v>-18.594101336765455</c:v>
                </c:pt>
                <c:pt idx="43">
                  <c:v>-18.826483858026211</c:v>
                </c:pt>
                <c:pt idx="44">
                  <c:v>-17.59396619612647</c:v>
                </c:pt>
                <c:pt idx="45">
                  <c:v>-15.025176750698682</c:v>
                </c:pt>
                <c:pt idx="46">
                  <c:v>-13.253870361635844</c:v>
                </c:pt>
                <c:pt idx="47">
                  <c:v>-13.399303184466005</c:v>
                </c:pt>
                <c:pt idx="48">
                  <c:v>-14.160268684593397</c:v>
                </c:pt>
                <c:pt idx="49">
                  <c:v>-15.442767257967997</c:v>
                </c:pt>
                <c:pt idx="50">
                  <c:v>-17.160604100674348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-11.41753631566297</c:v>
                </c:pt>
                <c:pt idx="1">
                  <c:v>-10.333856525467613</c:v>
                </c:pt>
                <c:pt idx="2">
                  <c:v>-11.159313670685021</c:v>
                </c:pt>
                <c:pt idx="3">
                  <c:v>-16.760364519318156</c:v>
                </c:pt>
                <c:pt idx="4">
                  <c:v>-18.879831901825149</c:v>
                </c:pt>
                <c:pt idx="5">
                  <c:v>-21.49704273219292</c:v>
                </c:pt>
                <c:pt idx="6">
                  <c:v>-23.345413382132481</c:v>
                </c:pt>
                <c:pt idx="7">
                  <c:v>-23.112502461469816</c:v>
                </c:pt>
                <c:pt idx="8">
                  <c:v>-21.063351126636785</c:v>
                </c:pt>
                <c:pt idx="9">
                  <c:v>-19.188186818410358</c:v>
                </c:pt>
                <c:pt idx="10">
                  <c:v>-17.962974012203766</c:v>
                </c:pt>
                <c:pt idx="11">
                  <c:v>-17.123872429451772</c:v>
                </c:pt>
                <c:pt idx="12">
                  <c:v>-16.836376038840278</c:v>
                </c:pt>
                <c:pt idx="13">
                  <c:v>-16.97381617288654</c:v>
                </c:pt>
                <c:pt idx="14">
                  <c:v>-17.244225743996004</c:v>
                </c:pt>
                <c:pt idx="15">
                  <c:v>-17.275989266336456</c:v>
                </c:pt>
                <c:pt idx="16">
                  <c:v>-17.295188833276477</c:v>
                </c:pt>
                <c:pt idx="17">
                  <c:v>-17.31730274459418</c:v>
                </c:pt>
                <c:pt idx="18">
                  <c:v>-17.641892247383435</c:v>
                </c:pt>
                <c:pt idx="19">
                  <c:v>-18.322574163822647</c:v>
                </c:pt>
                <c:pt idx="20">
                  <c:v>-18.693192204498061</c:v>
                </c:pt>
                <c:pt idx="21">
                  <c:v>-18.349957239634339</c:v>
                </c:pt>
                <c:pt idx="22">
                  <c:v>-17.958224549900329</c:v>
                </c:pt>
                <c:pt idx="23">
                  <c:v>-17.132337948013852</c:v>
                </c:pt>
                <c:pt idx="24">
                  <c:v>-16.604875732051145</c:v>
                </c:pt>
                <c:pt idx="25">
                  <c:v>-15.750795275824878</c:v>
                </c:pt>
                <c:pt idx="26">
                  <c:v>-14.604028828887863</c:v>
                </c:pt>
                <c:pt idx="27">
                  <c:v>-12.682405029902144</c:v>
                </c:pt>
                <c:pt idx="28">
                  <c:v>-9.5456450686850118</c:v>
                </c:pt>
                <c:pt idx="29">
                  <c:v>-5.7903425214066058</c:v>
                </c:pt>
                <c:pt idx="30">
                  <c:v>-4.3568999113106575</c:v>
                </c:pt>
                <c:pt idx="31">
                  <c:v>-10.942616888717527</c:v>
                </c:pt>
                <c:pt idx="32">
                  <c:v>-16.244916563186141</c:v>
                </c:pt>
                <c:pt idx="33">
                  <c:v>-15.020596759760318</c:v>
                </c:pt>
                <c:pt idx="34">
                  <c:v>-16.834797538521016</c:v>
                </c:pt>
                <c:pt idx="35">
                  <c:v>-17.5284901620524</c:v>
                </c:pt>
                <c:pt idx="36">
                  <c:v>-17.001380029849006</c:v>
                </c:pt>
                <c:pt idx="37">
                  <c:v>-16.580325242188824</c:v>
                </c:pt>
                <c:pt idx="38">
                  <c:v>-17.112987548798642</c:v>
                </c:pt>
                <c:pt idx="39">
                  <c:v>-17.930381417903632</c:v>
                </c:pt>
                <c:pt idx="40">
                  <c:v>-18.024142739078417</c:v>
                </c:pt>
                <c:pt idx="41">
                  <c:v>-16.890630251654112</c:v>
                </c:pt>
                <c:pt idx="42">
                  <c:v>-14.541983283466275</c:v>
                </c:pt>
                <c:pt idx="43">
                  <c:v>-12.895742227164245</c:v>
                </c:pt>
                <c:pt idx="44">
                  <c:v>-12.465767207393853</c:v>
                </c:pt>
                <c:pt idx="45">
                  <c:v>-10.693724384582694</c:v>
                </c:pt>
                <c:pt idx="46">
                  <c:v>-9.2602120876055753</c:v>
                </c:pt>
                <c:pt idx="47">
                  <c:v>-9.1308108741569605</c:v>
                </c:pt>
                <c:pt idx="48">
                  <c:v>-10.047355759435101</c:v>
                </c:pt>
                <c:pt idx="49">
                  <c:v>-11.734503827723005</c:v>
                </c:pt>
                <c:pt idx="50">
                  <c:v>-13.230929658602188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643200"/>
        <c:axId val="296657280"/>
      </c:lineChart>
      <c:catAx>
        <c:axId val="2966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65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6572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643200"/>
        <c:crosses val="autoZero"/>
        <c:crossBetween val="between"/>
        <c:majorUnit val="10"/>
        <c:minorUnit val="2"/>
      </c:valAx>
      <c:valAx>
        <c:axId val="32878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901760"/>
        <c:crosses val="max"/>
        <c:crossBetween val="between"/>
      </c:valAx>
      <c:catAx>
        <c:axId val="32890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78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931200"/>
        <c:axId val="3289077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13">
                  <c:v>-1.5584136857473692</c:v>
                </c:pt>
                <c:pt idx="14">
                  <c:v>-1.5441174553491559</c:v>
                </c:pt>
                <c:pt idx="15">
                  <c:v>-2.0540422044359676</c:v>
                </c:pt>
                <c:pt idx="16">
                  <c:v>-1.6856344903985576</c:v>
                </c:pt>
                <c:pt idx="17">
                  <c:v>-1.0975516459771977</c:v>
                </c:pt>
                <c:pt idx="18">
                  <c:v>-0.18390930451615176</c:v>
                </c:pt>
                <c:pt idx="19">
                  <c:v>0.33164128548207605</c:v>
                </c:pt>
                <c:pt idx="20">
                  <c:v>1.0776227836230503</c:v>
                </c:pt>
                <c:pt idx="21">
                  <c:v>2.3226760486112958</c:v>
                </c:pt>
                <c:pt idx="22">
                  <c:v>3.2199496978341799</c:v>
                </c:pt>
                <c:pt idx="23">
                  <c:v>5.1193482983180951</c:v>
                </c:pt>
                <c:pt idx="24">
                  <c:v>6.5123223240190535</c:v>
                </c:pt>
                <c:pt idx="25">
                  <c:v>6.8926659552060618</c:v>
                </c:pt>
                <c:pt idx="26">
                  <c:v>4.979381349451188</c:v>
                </c:pt>
                <c:pt idx="27">
                  <c:v>0.99928582051463821</c:v>
                </c:pt>
                <c:pt idx="28">
                  <c:v>-2.6914997103607989</c:v>
                </c:pt>
                <c:pt idx="29">
                  <c:v>-4.341942009065745</c:v>
                </c:pt>
                <c:pt idx="30">
                  <c:v>-4.5557994550868806</c:v>
                </c:pt>
                <c:pt idx="31">
                  <c:v>-4.3426689078979992</c:v>
                </c:pt>
                <c:pt idx="32">
                  <c:v>-4.5819100867531901</c:v>
                </c:pt>
                <c:pt idx="33">
                  <c:v>-5.7580945889297652</c:v>
                </c:pt>
                <c:pt idx="34">
                  <c:v>-7.5465342911264388</c:v>
                </c:pt>
                <c:pt idx="35">
                  <c:v>-9.6632046815498143</c:v>
                </c:pt>
                <c:pt idx="36">
                  <c:v>-11.118754017564191</c:v>
                </c:pt>
                <c:pt idx="37">
                  <c:v>-11.642299507330456</c:v>
                </c:pt>
                <c:pt idx="38">
                  <c:v>-11.283538920141817</c:v>
                </c:pt>
                <c:pt idx="39">
                  <c:v>-10.334905759335697</c:v>
                </c:pt>
                <c:pt idx="40">
                  <c:v>-9.2011278421062155</c:v>
                </c:pt>
                <c:pt idx="41">
                  <c:v>-7.6644536587056109</c:v>
                </c:pt>
                <c:pt idx="42">
                  <c:v>-6.2230592497234518</c:v>
                </c:pt>
                <c:pt idx="43">
                  <c:v>-5.0140185160462609</c:v>
                </c:pt>
                <c:pt idx="44">
                  <c:v>-3.6641263586120938</c:v>
                </c:pt>
                <c:pt idx="45">
                  <c:v>-2.2667826304270728</c:v>
                </c:pt>
                <c:pt idx="46">
                  <c:v>-1.2226904533503136</c:v>
                </c:pt>
                <c:pt idx="47">
                  <c:v>-0.67996838796183112</c:v>
                </c:pt>
                <c:pt idx="48">
                  <c:v>-0.44967229771911987</c:v>
                </c:pt>
                <c:pt idx="49">
                  <c:v>-9.5252973962030793E-2</c:v>
                </c:pt>
                <c:pt idx="50">
                  <c:v>-1.0970361680347425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-7.1086773268148589</c:v>
                </c:pt>
                <c:pt idx="1">
                  <c:v>-8.0068390368988851</c:v>
                </c:pt>
                <c:pt idx="2">
                  <c:v>-6.9403253735067079</c:v>
                </c:pt>
                <c:pt idx="3">
                  <c:v>-5.1857581468685661</c:v>
                </c:pt>
                <c:pt idx="4">
                  <c:v>-4.1256057918846034</c:v>
                </c:pt>
                <c:pt idx="5">
                  <c:v>-3.7319033982132086</c:v>
                </c:pt>
                <c:pt idx="6">
                  <c:v>-3.4814518305153852</c:v>
                </c:pt>
                <c:pt idx="7">
                  <c:v>-3.6512495689599551</c:v>
                </c:pt>
                <c:pt idx="8">
                  <c:v>-4.0708434223823007</c:v>
                </c:pt>
                <c:pt idx="9">
                  <c:v>-4.4956277934870812</c:v>
                </c:pt>
                <c:pt idx="10">
                  <c:v>-4.8452052835163633</c:v>
                </c:pt>
                <c:pt idx="11">
                  <c:v>-5.1906422844735856</c:v>
                </c:pt>
                <c:pt idx="12">
                  <c:v>-5.3800934563747411</c:v>
                </c:pt>
                <c:pt idx="13">
                  <c:v>-5.6237292052618715</c:v>
                </c:pt>
                <c:pt idx="14">
                  <c:v>-5.8153048237013598</c:v>
                </c:pt>
                <c:pt idx="15">
                  <c:v>-6.0735201308217341</c:v>
                </c:pt>
                <c:pt idx="16">
                  <c:v>-6.3429125320070705</c:v>
                </c:pt>
                <c:pt idx="17">
                  <c:v>-6.6202974752532242</c:v>
                </c:pt>
                <c:pt idx="18">
                  <c:v>-6.9053993991214364</c:v>
                </c:pt>
                <c:pt idx="19">
                  <c:v>-7.2337844375405567</c:v>
                </c:pt>
                <c:pt idx="20">
                  <c:v>-7.7167068577032909</c:v>
                </c:pt>
                <c:pt idx="21">
                  <c:v>-8.4948943399411458</c:v>
                </c:pt>
                <c:pt idx="22">
                  <c:v>-9.0041369738152852</c:v>
                </c:pt>
                <c:pt idx="23">
                  <c:v>-9.032070548898858</c:v>
                </c:pt>
                <c:pt idx="24">
                  <c:v>-8.4332686911180534</c:v>
                </c:pt>
                <c:pt idx="25">
                  <c:v>-7.3075318070093855</c:v>
                </c:pt>
                <c:pt idx="26">
                  <c:v>-5.9325174904236553</c:v>
                </c:pt>
                <c:pt idx="27">
                  <c:v>-4.0895877979234569</c:v>
                </c:pt>
                <c:pt idx="28">
                  <c:v>-1.6482983060539838</c:v>
                </c:pt>
                <c:pt idx="29">
                  <c:v>1.5367994206988143</c:v>
                </c:pt>
                <c:pt idx="30">
                  <c:v>4.237380289251492</c:v>
                </c:pt>
                <c:pt idx="31">
                  <c:v>4.0098216312087436</c:v>
                </c:pt>
                <c:pt idx="32">
                  <c:v>1.3674383390105362</c:v>
                </c:pt>
                <c:pt idx="33">
                  <c:v>-2.0523297151606759</c:v>
                </c:pt>
                <c:pt idx="34">
                  <c:v>-4.4419032076043594</c:v>
                </c:pt>
                <c:pt idx="35">
                  <c:v>-5.5317167686093462</c:v>
                </c:pt>
                <c:pt idx="36">
                  <c:v>-6.6062187499317027</c:v>
                </c:pt>
                <c:pt idx="37">
                  <c:v>-7.7030592290618811</c:v>
                </c:pt>
                <c:pt idx="38">
                  <c:v>-8.8096206138900595</c:v>
                </c:pt>
                <c:pt idx="39">
                  <c:v>-9.8898184335845603</c:v>
                </c:pt>
                <c:pt idx="40">
                  <c:v>-10.638663715776181</c:v>
                </c:pt>
                <c:pt idx="41">
                  <c:v>-11.25360439370934</c:v>
                </c:pt>
                <c:pt idx="42">
                  <c:v>-11.339832501374152</c:v>
                </c:pt>
                <c:pt idx="43">
                  <c:v>-11.016809588993748</c:v>
                </c:pt>
                <c:pt idx="44">
                  <c:v>-11.022924112750037</c:v>
                </c:pt>
                <c:pt idx="45">
                  <c:v>-10.757707399493544</c:v>
                </c:pt>
                <c:pt idx="46">
                  <c:v>-10.286900215337619</c:v>
                </c:pt>
                <c:pt idx="47">
                  <c:v>-9.927147160176931</c:v>
                </c:pt>
                <c:pt idx="48">
                  <c:v>-9.3295469875209225</c:v>
                </c:pt>
                <c:pt idx="49">
                  <c:v>-8.0671065838258222</c:v>
                </c:pt>
                <c:pt idx="50">
                  <c:v>-6.9811292876980664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620800"/>
        <c:axId val="316622336"/>
      </c:lineChart>
      <c:catAx>
        <c:axId val="31662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62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62233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620800"/>
        <c:crosses val="autoZero"/>
        <c:crossBetween val="between"/>
        <c:majorUnit val="10"/>
        <c:minorUnit val="2"/>
      </c:valAx>
      <c:valAx>
        <c:axId val="32890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931200"/>
        <c:crosses val="max"/>
        <c:crossBetween val="between"/>
      </c:valAx>
      <c:catAx>
        <c:axId val="32893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90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987008"/>
        <c:axId val="3289639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13">
                  <c:v>-10.437756613010569</c:v>
                </c:pt>
                <c:pt idx="14">
                  <c:v>-10.202483061739066</c:v>
                </c:pt>
                <c:pt idx="15">
                  <c:v>-9.9476207330205444</c:v>
                </c:pt>
                <c:pt idx="16">
                  <c:v>-10.308937311988059</c:v>
                </c:pt>
                <c:pt idx="17">
                  <c:v>-10.100331997312356</c:v>
                </c:pt>
                <c:pt idx="18">
                  <c:v>-9.7719494920590186</c:v>
                </c:pt>
                <c:pt idx="19">
                  <c:v>-9.9517049975262921</c:v>
                </c:pt>
                <c:pt idx="20">
                  <c:v>-10.315838325605416</c:v>
                </c:pt>
                <c:pt idx="21">
                  <c:v>-11.083803177904239</c:v>
                </c:pt>
                <c:pt idx="22">
                  <c:v>-11.752610758393066</c:v>
                </c:pt>
                <c:pt idx="23">
                  <c:v>-12.600323608767916</c:v>
                </c:pt>
                <c:pt idx="24">
                  <c:v>-12.176784098334016</c:v>
                </c:pt>
                <c:pt idx="25">
                  <c:v>-7.3002745141443892</c:v>
                </c:pt>
                <c:pt idx="26">
                  <c:v>0.17502923865747916</c:v>
                </c:pt>
                <c:pt idx="27">
                  <c:v>2.6169902189707144</c:v>
                </c:pt>
                <c:pt idx="28">
                  <c:v>1.9865661772381999</c:v>
                </c:pt>
                <c:pt idx="29">
                  <c:v>3.3763724105871304</c:v>
                </c:pt>
                <c:pt idx="30">
                  <c:v>4.7675815008907838</c:v>
                </c:pt>
                <c:pt idx="31">
                  <c:v>5.1559281761657907</c:v>
                </c:pt>
                <c:pt idx="32">
                  <c:v>3.9398916581459389</c:v>
                </c:pt>
                <c:pt idx="33">
                  <c:v>2.3143034974746577</c:v>
                </c:pt>
                <c:pt idx="34">
                  <c:v>1.1644518322620783</c:v>
                </c:pt>
                <c:pt idx="35">
                  <c:v>-0.42189094840536262</c:v>
                </c:pt>
                <c:pt idx="36">
                  <c:v>-2.9525649693731184</c:v>
                </c:pt>
                <c:pt idx="37">
                  <c:v>-6.1294910610577329</c:v>
                </c:pt>
                <c:pt idx="38">
                  <c:v>-9.1768748377051867</c:v>
                </c:pt>
                <c:pt idx="39">
                  <c:v>-11.992504585567358</c:v>
                </c:pt>
                <c:pt idx="40">
                  <c:v>-14.596429926348167</c:v>
                </c:pt>
                <c:pt idx="41">
                  <c:v>-15.811508148949947</c:v>
                </c:pt>
                <c:pt idx="42">
                  <c:v>-15.278667411691369</c:v>
                </c:pt>
                <c:pt idx="43">
                  <c:v>-13.31887258524946</c:v>
                </c:pt>
                <c:pt idx="44">
                  <c:v>-10.628093410981904</c:v>
                </c:pt>
                <c:pt idx="45">
                  <c:v>-7.6640839915491048</c:v>
                </c:pt>
                <c:pt idx="46">
                  <c:v>-5.65235475888948</c:v>
                </c:pt>
                <c:pt idx="47">
                  <c:v>-5.5866647149501585</c:v>
                </c:pt>
                <c:pt idx="48">
                  <c:v>-7.4474995517071694</c:v>
                </c:pt>
                <c:pt idx="49">
                  <c:v>-9.3636066165103955</c:v>
                </c:pt>
                <c:pt idx="50">
                  <c:v>-11.619487165229417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3.5157235486045302</c:v>
                </c:pt>
                <c:pt idx="1">
                  <c:v>-0.74583050784231875</c:v>
                </c:pt>
                <c:pt idx="2">
                  <c:v>1.1010622929275258</c:v>
                </c:pt>
                <c:pt idx="3">
                  <c:v>6.6530096145208395</c:v>
                </c:pt>
                <c:pt idx="4">
                  <c:v>1.6423495668902983</c:v>
                </c:pt>
                <c:pt idx="5">
                  <c:v>-2.9243770500757331</c:v>
                </c:pt>
                <c:pt idx="6">
                  <c:v>-2.3707711698234362</c:v>
                </c:pt>
                <c:pt idx="7">
                  <c:v>0.92375504015329313</c:v>
                </c:pt>
                <c:pt idx="8">
                  <c:v>1.7671435410792971</c:v>
                </c:pt>
                <c:pt idx="9">
                  <c:v>-0.35050538531708897</c:v>
                </c:pt>
                <c:pt idx="10">
                  <c:v>-3.4923497434751276</c:v>
                </c:pt>
                <c:pt idx="11">
                  <c:v>-5.7174898974445254</c:v>
                </c:pt>
                <c:pt idx="12">
                  <c:v>-6.3776299158353051</c:v>
                </c:pt>
                <c:pt idx="13">
                  <c:v>-5.33533151216698</c:v>
                </c:pt>
                <c:pt idx="14">
                  <c:v>-4.5167611120078561</c:v>
                </c:pt>
                <c:pt idx="15">
                  <c:v>-4.543291159220332</c:v>
                </c:pt>
                <c:pt idx="16">
                  <c:v>-4.9307594957746748</c:v>
                </c:pt>
                <c:pt idx="17">
                  <c:v>-5.6923595262614208</c:v>
                </c:pt>
                <c:pt idx="18">
                  <c:v>-5.9909285632660829</c:v>
                </c:pt>
                <c:pt idx="19">
                  <c:v>-5.9973813709863952</c:v>
                </c:pt>
                <c:pt idx="20">
                  <c:v>-5.6390943408250802</c:v>
                </c:pt>
                <c:pt idx="21">
                  <c:v>-5.4536014749532065</c:v>
                </c:pt>
                <c:pt idx="22">
                  <c:v>-5.1395985691577426</c:v>
                </c:pt>
                <c:pt idx="23">
                  <c:v>-4.6891659901509639</c:v>
                </c:pt>
                <c:pt idx="24">
                  <c:v>-4.2163284588263705</c:v>
                </c:pt>
                <c:pt idx="25">
                  <c:v>-3.5876073020148849</c:v>
                </c:pt>
                <c:pt idx="26">
                  <c:v>-2.9932352197404963</c:v>
                </c:pt>
                <c:pt idx="27">
                  <c:v>-3.4605230548238661</c:v>
                </c:pt>
                <c:pt idx="28">
                  <c:v>-4.9851992936768061</c:v>
                </c:pt>
                <c:pt idx="29">
                  <c:v>-5.5939461202253655</c:v>
                </c:pt>
                <c:pt idx="30">
                  <c:v>-3.8758725491015991</c:v>
                </c:pt>
                <c:pt idx="31">
                  <c:v>4.3614847883697445</c:v>
                </c:pt>
                <c:pt idx="32">
                  <c:v>9.8258504177003196</c:v>
                </c:pt>
                <c:pt idx="33">
                  <c:v>7.5520791467635329</c:v>
                </c:pt>
                <c:pt idx="34">
                  <c:v>8.9890165671403697</c:v>
                </c:pt>
                <c:pt idx="35">
                  <c:v>9.8728575125160738</c:v>
                </c:pt>
                <c:pt idx="36">
                  <c:v>8.6528060660585862</c:v>
                </c:pt>
                <c:pt idx="37">
                  <c:v>6.5294978433132513</c:v>
                </c:pt>
                <c:pt idx="38">
                  <c:v>4.8716534265631024</c:v>
                </c:pt>
                <c:pt idx="39">
                  <c:v>3.5043290309385369</c:v>
                </c:pt>
                <c:pt idx="40">
                  <c:v>2.0974899643941289</c:v>
                </c:pt>
                <c:pt idx="41">
                  <c:v>3.8689892398409614E-2</c:v>
                </c:pt>
                <c:pt idx="42">
                  <c:v>-2.446891109908607</c:v>
                </c:pt>
                <c:pt idx="43">
                  <c:v>-3.3868369155729772</c:v>
                </c:pt>
                <c:pt idx="44">
                  <c:v>-2.3149976712247344</c:v>
                </c:pt>
                <c:pt idx="45">
                  <c:v>-1.0576915026559131</c:v>
                </c:pt>
                <c:pt idx="46">
                  <c:v>1.6886103922997751</c:v>
                </c:pt>
                <c:pt idx="47">
                  <c:v>3.5023651503758235</c:v>
                </c:pt>
                <c:pt idx="48">
                  <c:v>2.4097308382786538</c:v>
                </c:pt>
                <c:pt idx="49">
                  <c:v>1.626388650012464</c:v>
                </c:pt>
                <c:pt idx="50">
                  <c:v>0.42269365627194627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638336"/>
        <c:axId val="316639872"/>
      </c:lineChart>
      <c:catAx>
        <c:axId val="31663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63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63987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638336"/>
        <c:crosses val="autoZero"/>
        <c:crossBetween val="between"/>
        <c:majorUnit val="5"/>
        <c:minorUnit val="2"/>
      </c:valAx>
      <c:valAx>
        <c:axId val="32896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987008"/>
        <c:crosses val="max"/>
        <c:crossBetween val="between"/>
      </c:valAx>
      <c:catAx>
        <c:axId val="32898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96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2.5099999904632568</v>
      </c>
      <c r="I14" s="9">
        <v>3.3650000095367432</v>
      </c>
      <c r="J14" s="7">
        <v>1</v>
      </c>
      <c r="K14" s="5" t="s">
        <v>256</v>
      </c>
      <c r="L14" s="10">
        <v>46.783635841422367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2.8299999237060547</v>
      </c>
      <c r="I15" s="9">
        <v>3.875999927520752</v>
      </c>
      <c r="J15" s="7">
        <v>1</v>
      </c>
      <c r="K15" s="5" t="s">
        <v>256</v>
      </c>
      <c r="L15" s="10">
        <v>60.229456227853397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1000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F2" t="s">
        <v>235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F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-0.49693717110531505</v>
      </c>
      <c r="B4">
        <v>-1.2735927726880529</v>
      </c>
      <c r="C4">
        <v>0.12117392818471094</v>
      </c>
      <c r="D4">
        <v>0.26262455645797017</v>
      </c>
      <c r="E4">
        <v>-4.8310252343417622E-3</v>
      </c>
      <c r="F4">
        <v>-7.4686776719928821E-2</v>
      </c>
      <c r="G4">
        <v>0.11572797112005676</v>
      </c>
      <c r="H4">
        <v>0.45541925336549433</v>
      </c>
      <c r="I4">
        <v>2.2472368669872067E-2</v>
      </c>
      <c r="J4">
        <v>0.11539623222150855</v>
      </c>
      <c r="K4">
        <v>6.4859970390749519E-3</v>
      </c>
      <c r="L4">
        <v>-1.231858906208823E-3</v>
      </c>
      <c r="M4">
        <v>-2.8247885459305275E-2</v>
      </c>
      <c r="N4">
        <v>-3.4396314736358451E-2</v>
      </c>
      <c r="O4">
        <v>1.1208318162652126E-2</v>
      </c>
      <c r="P4">
        <v>-2.4413731925169411E-2</v>
      </c>
      <c r="Q4">
        <v>8.761139876105592E-3</v>
      </c>
      <c r="R4">
        <v>7.2895825846154387E-4</v>
      </c>
      <c r="S4">
        <v>1.2187927221599839</v>
      </c>
      <c r="T4">
        <v>2.4967407370477552</v>
      </c>
      <c r="U4">
        <v>0.37788608155830494</v>
      </c>
      <c r="V4">
        <v>-0.49306594663489234</v>
      </c>
      <c r="W4">
        <v>1.6848384179492188</v>
      </c>
      <c r="X4">
        <v>1.2637943989351141</v>
      </c>
      <c r="Y4">
        <v>0.65617690969985598</v>
      </c>
      <c r="Z4">
        <v>1.8509968229838447</v>
      </c>
      <c r="AA4">
        <v>7.5818059082736061E-2</v>
      </c>
      <c r="AB4">
        <v>-0.55068087577493985</v>
      </c>
      <c r="AC4">
        <v>0.17842688994331102</v>
      </c>
      <c r="AD4">
        <v>0.21973794706257629</v>
      </c>
      <c r="AE4">
        <v>0.97213638864850727</v>
      </c>
      <c r="AF4">
        <v>1.1945360320804839</v>
      </c>
      <c r="AG4">
        <v>-2.8983081735684063E-2</v>
      </c>
      <c r="AH4">
        <v>-2.9325100510641189E-2</v>
      </c>
      <c r="AI4">
        <v>0.1926733607776408</v>
      </c>
      <c r="AJ4">
        <v>0.53879447255519719</v>
      </c>
      <c r="AL4">
        <v>41.54811243817111</v>
      </c>
      <c r="AN4">
        <v>6.3983517403987431</v>
      </c>
      <c r="AP4">
        <v>-3.8710447168239681</v>
      </c>
      <c r="AR4">
        <v>18.099524894837991</v>
      </c>
      <c r="AT4">
        <v>-6.7829178576534694</v>
      </c>
      <c r="AV4">
        <v>3.5157235486045302</v>
      </c>
      <c r="AX4">
        <v>6.0570228550243099</v>
      </c>
      <c r="AZ4">
        <v>1.7567514416753149</v>
      </c>
      <c r="BB4">
        <v>-11.41753631566297</v>
      </c>
      <c r="BD4">
        <v>-108.38159201391693</v>
      </c>
      <c r="BF4">
        <v>-3.1872635934000466</v>
      </c>
      <c r="BH4">
        <v>-7.1086773268148589</v>
      </c>
      <c r="BL4">
        <v>10.974679656484065</v>
      </c>
      <c r="BM4">
        <v>3.0769178319336783</v>
      </c>
      <c r="BN4">
        <v>1.1736522158158411</v>
      </c>
      <c r="BO4">
        <v>-5.5185866252250186E-2</v>
      </c>
      <c r="BP4">
        <v>-0.27671965946290639</v>
      </c>
      <c r="BQ4">
        <v>-0.21248536595901674</v>
      </c>
      <c r="BR4">
        <v>-0.66523013822422294</v>
      </c>
      <c r="BS4">
        <v>-7.222582069657818E-2</v>
      </c>
      <c r="BT4">
        <v>-0.13796174864347646</v>
      </c>
      <c r="BU4">
        <v>140.35087406201112</v>
      </c>
      <c r="BV4">
        <v>114.72275292769352</v>
      </c>
      <c r="BW4">
        <v>0.85500001907348633</v>
      </c>
      <c r="BX4">
        <v>1.0460000038146973</v>
      </c>
      <c r="BZ4">
        <v>7.6481990279998229</v>
      </c>
      <c r="CA4">
        <v>37.42689194200991</v>
      </c>
      <c r="CB4">
        <v>51.147235552540749</v>
      </c>
      <c r="CC4">
        <v>0.53500008583068848</v>
      </c>
      <c r="CD4">
        <v>0.51099991798400879</v>
      </c>
      <c r="CF4">
        <v>0.45499992370605469</v>
      </c>
      <c r="CH4">
        <v>0.17500019073486328</v>
      </c>
      <c r="CI4">
        <v>46.783635841422367</v>
      </c>
      <c r="CJ4">
        <v>60.229456227853397</v>
      </c>
      <c r="CK4">
        <v>1.3747705046379022</v>
      </c>
      <c r="CL4">
        <v>1.3630275746309224</v>
      </c>
      <c r="CM4">
        <v>0.69446230324010472</v>
      </c>
      <c r="CN4">
        <v>0.66424036934146602</v>
      </c>
      <c r="CO4">
        <v>1.6079186830050143</v>
      </c>
      <c r="CP4">
        <v>1.3030856306501388</v>
      </c>
    </row>
    <row r="5" spans="1:94" x14ac:dyDescent="0.2">
      <c r="A5">
        <v>0.43843700824049581</v>
      </c>
      <c r="B5">
        <v>1.6524999877882764</v>
      </c>
      <c r="C5">
        <v>-0.47493507027798665</v>
      </c>
      <c r="D5">
        <v>-0.33403806332394514</v>
      </c>
      <c r="E5">
        <v>2.1572686475046988E-2</v>
      </c>
      <c r="F5">
        <v>0.14524297253063514</v>
      </c>
      <c r="G5">
        <v>-0.19909236053696971</v>
      </c>
      <c r="H5">
        <v>-0.68583365730514689</v>
      </c>
      <c r="I5">
        <v>-0.14141286927839042</v>
      </c>
      <c r="J5">
        <v>-0.20296538805683595</v>
      </c>
      <c r="K5">
        <v>-2.42579712234589E-2</v>
      </c>
      <c r="L5">
        <v>1.0068207071722674E-2</v>
      </c>
      <c r="M5">
        <v>-0.11380009841076033</v>
      </c>
      <c r="N5">
        <v>-7.041062256637054E-2</v>
      </c>
      <c r="O5">
        <v>2.845984888485421E-2</v>
      </c>
      <c r="P5">
        <v>-6.1500591636659031E-2</v>
      </c>
      <c r="Q5">
        <v>-1.4934694485862758E-2</v>
      </c>
      <c r="R5">
        <v>9.8833101991412722E-3</v>
      </c>
      <c r="S5">
        <v>-0.38348721692980836</v>
      </c>
      <c r="T5">
        <v>-1.9616670628988411</v>
      </c>
      <c r="U5">
        <v>-0.53552774656564461</v>
      </c>
      <c r="V5">
        <v>0.24531574039550413</v>
      </c>
      <c r="W5">
        <v>-1.2908208395244807</v>
      </c>
      <c r="X5">
        <v>-1.3899825485893014</v>
      </c>
      <c r="Y5">
        <v>-0.7437759150699399</v>
      </c>
      <c r="Z5">
        <v>-2.3153477779377885</v>
      </c>
      <c r="AA5">
        <v>-0.5226405159012204</v>
      </c>
      <c r="AB5">
        <v>0.44803924091718145</v>
      </c>
      <c r="AC5">
        <v>-2.9130390352963076</v>
      </c>
      <c r="AD5">
        <v>-3.9770774878390007</v>
      </c>
      <c r="AE5">
        <v>3.5570687234483183</v>
      </c>
      <c r="AF5">
        <v>4.5773944737882166</v>
      </c>
      <c r="AG5">
        <v>-0.46214381743306066</v>
      </c>
      <c r="AH5">
        <v>0.19658611894663619</v>
      </c>
      <c r="AI5">
        <v>-0.36640368710007754</v>
      </c>
      <c r="AJ5">
        <v>-1.2310515311060648</v>
      </c>
      <c r="AL5">
        <v>41.041094394732362</v>
      </c>
      <c r="AN5">
        <v>7.4968260395469333</v>
      </c>
      <c r="AP5">
        <v>-1.8799420013301535</v>
      </c>
      <c r="AR5">
        <v>19.312825218430262</v>
      </c>
      <c r="AT5">
        <v>-6.3552940871573345</v>
      </c>
      <c r="AV5">
        <v>-0.74583050784231875</v>
      </c>
      <c r="AX5">
        <v>0.51768845989802326</v>
      </c>
      <c r="AZ5">
        <v>1.6014209887781232</v>
      </c>
      <c r="BB5">
        <v>-10.333856525467613</v>
      </c>
      <c r="BD5">
        <v>-100.84668976298819</v>
      </c>
      <c r="BF5">
        <v>-3.1943285428532548</v>
      </c>
      <c r="BH5">
        <v>-8.0068390368988851</v>
      </c>
      <c r="BL5">
        <v>11.499981783392522</v>
      </c>
      <c r="BM5">
        <v>3.599192106065789</v>
      </c>
      <c r="BN5">
        <v>1.0924551765515433</v>
      </c>
      <c r="BO5">
        <v>0.23093483598293074</v>
      </c>
      <c r="BP5">
        <v>-0.21780771347401692</v>
      </c>
      <c r="BQ5">
        <v>0.51048924989066791</v>
      </c>
      <c r="BR5">
        <v>1.4420652744984244</v>
      </c>
      <c r="BS5">
        <v>-0.17995520213041738</v>
      </c>
      <c r="BT5">
        <v>-0.22894410544378424</v>
      </c>
    </row>
    <row r="6" spans="1:94" x14ac:dyDescent="0.2">
      <c r="A6">
        <v>0.71446263463456428</v>
      </c>
      <c r="B6">
        <v>0.43782915211796103</v>
      </c>
      <c r="C6">
        <v>-0.14470042187283125</v>
      </c>
      <c r="D6">
        <v>-3.2258448287431442E-2</v>
      </c>
      <c r="E6">
        <v>-7.5337573098568679E-3</v>
      </c>
      <c r="F6">
        <v>2.9028858273204478E-2</v>
      </c>
      <c r="G6">
        <v>-2.5642095510009507E-2</v>
      </c>
      <c r="H6">
        <v>0.16291455201707128</v>
      </c>
      <c r="I6">
        <v>4.9555837604703765E-2</v>
      </c>
      <c r="J6">
        <v>-9.4996161512715352E-2</v>
      </c>
      <c r="K6">
        <v>7.1606520297078612E-3</v>
      </c>
      <c r="L6">
        <v>8.7589012839454482E-3</v>
      </c>
      <c r="M6">
        <v>-8.3780522798745177E-2</v>
      </c>
      <c r="N6">
        <v>-0.10697656989067952</v>
      </c>
      <c r="O6">
        <v>4.8262451349893445E-2</v>
      </c>
      <c r="P6">
        <v>-6.7557302683762976E-2</v>
      </c>
      <c r="Q6">
        <v>1.6513380198561377E-2</v>
      </c>
      <c r="R6">
        <v>1.0354252848392833E-2</v>
      </c>
      <c r="S6">
        <v>-1.7734639233450087</v>
      </c>
      <c r="T6">
        <v>-1.3081857350183128</v>
      </c>
      <c r="U6">
        <v>-0.45416380250131683</v>
      </c>
      <c r="V6">
        <v>-0.18960709118946045</v>
      </c>
      <c r="W6">
        <v>-3.0694101309611344</v>
      </c>
      <c r="X6">
        <v>-3.511303121822555</v>
      </c>
      <c r="Y6">
        <v>-0.40282951986887466</v>
      </c>
      <c r="Z6">
        <v>0.23618240983741312</v>
      </c>
      <c r="AA6">
        <v>-0.20358677872324921</v>
      </c>
      <c r="AB6">
        <v>0.19867722241578994</v>
      </c>
      <c r="AC6">
        <v>-4.3560379595708989</v>
      </c>
      <c r="AD6">
        <v>-4.5850442053241309</v>
      </c>
      <c r="AE6">
        <v>4.686687121728732</v>
      </c>
      <c r="AF6">
        <v>4.9947862642914185</v>
      </c>
      <c r="AG6">
        <v>-0.32542691401077789</v>
      </c>
      <c r="AH6">
        <v>0.40227241966745431</v>
      </c>
      <c r="AI6">
        <v>0.30202793698755181</v>
      </c>
      <c r="AJ6">
        <v>0.35334099174195666</v>
      </c>
      <c r="AL6">
        <v>41.186962197217646</v>
      </c>
      <c r="AN6">
        <v>8.8303903210437404</v>
      </c>
      <c r="AP6">
        <v>-2.6997288159268948</v>
      </c>
      <c r="AR6">
        <v>22.067472320728694</v>
      </c>
      <c r="AT6">
        <v>-6.9811456514993591</v>
      </c>
      <c r="AV6">
        <v>1.1010622929275258</v>
      </c>
      <c r="AX6">
        <v>-1.2154262319315787</v>
      </c>
      <c r="AZ6">
        <v>1.7210971335303296</v>
      </c>
      <c r="BB6">
        <v>-11.159313670685021</v>
      </c>
      <c r="BD6">
        <v>-95.865779153788708</v>
      </c>
      <c r="BF6">
        <v>-3.3883505037413548</v>
      </c>
      <c r="BH6">
        <v>-6.9403253735067079</v>
      </c>
      <c r="BL6">
        <v>12.018992415981286</v>
      </c>
      <c r="BM6">
        <v>4.3233212823170115</v>
      </c>
      <c r="BN6">
        <v>0.96270263280350432</v>
      </c>
      <c r="BO6">
        <v>-2.081281574994627E-2</v>
      </c>
      <c r="BP6">
        <v>-3.695832568156221E-2</v>
      </c>
      <c r="BQ6">
        <v>4.5326125535430591E-2</v>
      </c>
      <c r="BR6">
        <v>-0.60560340568971527</v>
      </c>
      <c r="BS6">
        <v>0.1431153637368493</v>
      </c>
      <c r="BT6">
        <v>-1.0269316892247065E-2</v>
      </c>
    </row>
    <row r="7" spans="1:94" x14ac:dyDescent="0.2">
      <c r="A7">
        <v>0.58301967649107667</v>
      </c>
      <c r="B7">
        <v>1.5576708894516735</v>
      </c>
      <c r="C7">
        <v>9.9441075341924229E-2</v>
      </c>
      <c r="D7">
        <v>5.7312713199228177E-2</v>
      </c>
      <c r="E7">
        <v>-3.2953261083115998E-2</v>
      </c>
      <c r="F7">
        <v>6.1900156132492008E-2</v>
      </c>
      <c r="G7">
        <v>0.16462839812998681</v>
      </c>
      <c r="H7">
        <v>2.4159931894241333E-2</v>
      </c>
      <c r="I7">
        <v>9.4589924616974144E-2</v>
      </c>
      <c r="J7">
        <v>-0.1475934282833013</v>
      </c>
      <c r="K7">
        <v>5.9495613452735085E-3</v>
      </c>
      <c r="L7">
        <v>-1.0366499069757768E-3</v>
      </c>
      <c r="M7">
        <v>-1.4736242363943932E-2</v>
      </c>
      <c r="N7">
        <v>-4.1692032175251928E-2</v>
      </c>
      <c r="O7">
        <v>5.8606763262710977E-2</v>
      </c>
      <c r="P7">
        <v>-9.2331807463415697E-2</v>
      </c>
      <c r="Q7">
        <v>9.4870253657950293E-3</v>
      </c>
      <c r="R7">
        <v>-1.4217289967829051E-3</v>
      </c>
      <c r="S7">
        <v>-1.8580487170808777</v>
      </c>
      <c r="T7">
        <v>-4.3175738518702946</v>
      </c>
      <c r="U7">
        <v>-0.14591653248651634</v>
      </c>
      <c r="V7">
        <v>-0.50519514878895422</v>
      </c>
      <c r="W7">
        <v>-4.2568456096246434</v>
      </c>
      <c r="X7">
        <v>-4.4529718435501753</v>
      </c>
      <c r="Y7">
        <v>0.25761784874471277</v>
      </c>
      <c r="Z7">
        <v>-0.74692685741202103</v>
      </c>
      <c r="AA7">
        <v>8.4527617472775735E-2</v>
      </c>
      <c r="AB7">
        <v>0.29656581644804947</v>
      </c>
      <c r="AC7">
        <v>-5.3106028472517757</v>
      </c>
      <c r="AD7">
        <v>-6.1914044628191256</v>
      </c>
      <c r="AE7">
        <v>5.5941312369695773</v>
      </c>
      <c r="AF7">
        <v>6.1991473108255448</v>
      </c>
      <c r="AG7">
        <v>-0.51172726608320107</v>
      </c>
      <c r="AH7">
        <v>0.5521311027642295</v>
      </c>
      <c r="AI7">
        <v>0.60980331162455104</v>
      </c>
      <c r="AJ7">
        <v>0.25700345234593186</v>
      </c>
      <c r="AL7">
        <v>40.691778343756553</v>
      </c>
      <c r="AN7">
        <v>10.643714528865429</v>
      </c>
      <c r="AP7">
        <v>-2.3014988657643047</v>
      </c>
      <c r="AR7">
        <v>25.739548313166797</v>
      </c>
      <c r="AT7">
        <v>-7.3675342796890098</v>
      </c>
      <c r="AV7">
        <v>6.6530096145208395</v>
      </c>
      <c r="AX7">
        <v>-1.0237678423232057</v>
      </c>
      <c r="AZ7">
        <v>2.5440771563592408</v>
      </c>
      <c r="BB7">
        <v>-16.760364519318156</v>
      </c>
      <c r="BD7">
        <v>-91.883179119589542</v>
      </c>
      <c r="BF7">
        <v>-4.5313154084920164</v>
      </c>
      <c r="BH7">
        <v>-5.1857581468685661</v>
      </c>
      <c r="BL7">
        <v>12.040392583392405</v>
      </c>
      <c r="BM7">
        <v>5.4264456320577859</v>
      </c>
      <c r="BN7">
        <v>1.0421226189978696</v>
      </c>
      <c r="BO7">
        <v>3.5706863429282816E-2</v>
      </c>
      <c r="BP7">
        <v>0.94166380024010832</v>
      </c>
      <c r="BQ7">
        <v>-0.34322504466827297</v>
      </c>
      <c r="BR7">
        <v>0.12083684765445167</v>
      </c>
      <c r="BS7">
        <v>3.2245136732129573E-2</v>
      </c>
      <c r="BT7">
        <v>7.4607258109898236E-3</v>
      </c>
    </row>
    <row r="8" spans="1:94" x14ac:dyDescent="0.2">
      <c r="A8">
        <v>0.56198942195633739</v>
      </c>
      <c r="B8">
        <v>1.0396473883607145</v>
      </c>
      <c r="C8">
        <v>0.27122191085040465</v>
      </c>
      <c r="D8">
        <v>0.24639440731406362</v>
      </c>
      <c r="E8">
        <v>-5.5426876790764683E-2</v>
      </c>
      <c r="F8">
        <v>1.4770057212897685E-2</v>
      </c>
      <c r="G8">
        <v>0.26310904342006736</v>
      </c>
      <c r="H8">
        <v>0.25624833634827043</v>
      </c>
      <c r="I8">
        <v>0.17334818460958309</v>
      </c>
      <c r="J8">
        <v>-2.8144187730933617E-2</v>
      </c>
      <c r="K8">
        <v>1.997174303073164E-2</v>
      </c>
      <c r="L8">
        <v>1.4938984276255313E-2</v>
      </c>
      <c r="M8">
        <v>6.6225308513087111E-2</v>
      </c>
      <c r="N8">
        <v>3.6023599068672155E-2</v>
      </c>
      <c r="O8">
        <v>5.9021399912905774E-2</v>
      </c>
      <c r="P8">
        <v>-9.9091188208393008E-2</v>
      </c>
      <c r="Q8">
        <v>1.6673580266110006E-2</v>
      </c>
      <c r="R8">
        <v>1.322977881793895E-2</v>
      </c>
      <c r="S8">
        <v>-1.9332427138750039</v>
      </c>
      <c r="T8">
        <v>-3.3056383753274323</v>
      </c>
      <c r="U8">
        <v>-9.1707460047413814E-2</v>
      </c>
      <c r="V8">
        <v>-0.50397242729005498</v>
      </c>
      <c r="W8">
        <v>-5.419555787849796</v>
      </c>
      <c r="X8">
        <v>-5.4198418834327891</v>
      </c>
      <c r="Y8">
        <v>0.64525998889477187</v>
      </c>
      <c r="Z8">
        <v>0.25840486935427387</v>
      </c>
      <c r="AA8">
        <v>0.37053454731014618</v>
      </c>
      <c r="AB8">
        <v>-0.15368410676243205</v>
      </c>
      <c r="AC8">
        <v>-6.5016424104650223</v>
      </c>
      <c r="AD8">
        <v>-7.0443800662180331</v>
      </c>
      <c r="AE8">
        <v>6.9045206260714718</v>
      </c>
      <c r="AF8">
        <v>7.3714280926524038</v>
      </c>
      <c r="AG8">
        <v>-0.36712251121064332</v>
      </c>
      <c r="AH8">
        <v>0.47198572588648874</v>
      </c>
      <c r="AI8">
        <v>0.90726021728426454</v>
      </c>
      <c r="AJ8">
        <v>0.66727406041700954</v>
      </c>
      <c r="AL8">
        <v>38.466044853056076</v>
      </c>
      <c r="AN8">
        <v>12.309222625145033</v>
      </c>
      <c r="AP8">
        <v>5.500488574413585</v>
      </c>
      <c r="AR8">
        <v>26.72305468377904</v>
      </c>
      <c r="AT8">
        <v>-4.153563031583313</v>
      </c>
      <c r="AV8">
        <v>1.6423495668902983</v>
      </c>
      <c r="AX8">
        <v>-0.37084260803282548</v>
      </c>
      <c r="AZ8">
        <v>2.8685581104087983</v>
      </c>
      <c r="BB8">
        <v>-18.879831901825149</v>
      </c>
      <c r="BD8">
        <v>-89.995768938844435</v>
      </c>
      <c r="BF8">
        <v>-4.6348018447733192</v>
      </c>
      <c r="BH8">
        <v>-4.1256057918846034</v>
      </c>
      <c r="BL8">
        <v>11.91841903733622</v>
      </c>
      <c r="BM8">
        <v>6.555096178954666</v>
      </c>
      <c r="BN8">
        <v>1.3955292023903947</v>
      </c>
      <c r="BO8">
        <v>0.19435741139084667</v>
      </c>
      <c r="BP8">
        <v>1.3565412529476162</v>
      </c>
      <c r="BQ8">
        <v>-0.24333507979496799</v>
      </c>
      <c r="BR8">
        <v>-0.11319870110079783</v>
      </c>
      <c r="BS8">
        <v>-0.17441081904125932</v>
      </c>
      <c r="BT8">
        <v>-1.3259725131589304E-2</v>
      </c>
    </row>
    <row r="9" spans="1:94" x14ac:dyDescent="0.2">
      <c r="A9">
        <v>0.67736704930012903</v>
      </c>
      <c r="B9">
        <v>0.7402845453252056</v>
      </c>
      <c r="C9">
        <v>0.28242931656541603</v>
      </c>
      <c r="D9">
        <v>0.15458970325224053</v>
      </c>
      <c r="E9">
        <v>-5.7259602484948983E-2</v>
      </c>
      <c r="F9">
        <v>2.7238734938632356E-2</v>
      </c>
      <c r="G9">
        <v>0.29114116835978848</v>
      </c>
      <c r="H9">
        <v>0.336756418847871</v>
      </c>
      <c r="I9">
        <v>0.1666264097503819</v>
      </c>
      <c r="J9">
        <v>-4.9500886133334712E-2</v>
      </c>
      <c r="K9">
        <v>2.1505973795077789E-2</v>
      </c>
      <c r="L9">
        <v>1.4530151626199172E-2</v>
      </c>
      <c r="M9">
        <v>0.12151834177587166</v>
      </c>
      <c r="N9">
        <v>0.11175734616893598</v>
      </c>
      <c r="O9">
        <v>6.4839563472629855E-2</v>
      </c>
      <c r="P9">
        <v>-0.10933374267073205</v>
      </c>
      <c r="Q9">
        <v>1.5157105061464733E-2</v>
      </c>
      <c r="R9">
        <v>1.2743053632313768E-2</v>
      </c>
      <c r="S9">
        <v>-2.4503546627905348</v>
      </c>
      <c r="T9">
        <v>-2.7670488384509495</v>
      </c>
      <c r="U9">
        <v>5.8369729304381696E-2</v>
      </c>
      <c r="V9">
        <v>-0.21239713613483019</v>
      </c>
      <c r="W9">
        <v>-5.8039382744253061</v>
      </c>
      <c r="X9">
        <v>-6.0593676912323389</v>
      </c>
      <c r="Y9">
        <v>0.76966537720276573</v>
      </c>
      <c r="Z9">
        <v>0.79824571794825738</v>
      </c>
      <c r="AA9">
        <v>0.38635735657997278</v>
      </c>
      <c r="AB9">
        <v>-0.13122456882977851</v>
      </c>
      <c r="AC9">
        <v>-7.1821835094877384</v>
      </c>
      <c r="AD9">
        <v>-7.6323554258187203</v>
      </c>
      <c r="AE9">
        <v>7.6256927786583013</v>
      </c>
      <c r="AF9">
        <v>8.1648113370521767</v>
      </c>
      <c r="AG9">
        <v>-0.3083816054285804</v>
      </c>
      <c r="AH9">
        <v>0.53180954162964611</v>
      </c>
      <c r="AI9">
        <v>0.95097477388971385</v>
      </c>
      <c r="AJ9">
        <v>0.76676811399298384</v>
      </c>
      <c r="AL9">
        <v>35.709507848774244</v>
      </c>
      <c r="AN9">
        <v>13.481959644182636</v>
      </c>
      <c r="AP9">
        <v>13.531828125832602</v>
      </c>
      <c r="AR9">
        <v>26.586013531090735</v>
      </c>
      <c r="AT9">
        <v>-0.63844666296118324</v>
      </c>
      <c r="AV9">
        <v>-2.9243770500757331</v>
      </c>
      <c r="AX9">
        <v>1.0938085591694096</v>
      </c>
      <c r="AZ9">
        <v>3.2800755054318804</v>
      </c>
      <c r="BB9">
        <v>-21.49704273219292</v>
      </c>
      <c r="BD9">
        <v>-89.224683842232324</v>
      </c>
      <c r="BF9">
        <v>-4.2974216015169961</v>
      </c>
      <c r="BH9">
        <v>-3.7319033982132086</v>
      </c>
      <c r="BL9">
        <v>11.644753812127517</v>
      </c>
      <c r="BM9">
        <v>7.2198567611803774</v>
      </c>
      <c r="BN9">
        <v>1.4410118467981634</v>
      </c>
      <c r="BO9">
        <v>0.80240391334909789</v>
      </c>
      <c r="BP9">
        <v>1.3715969693900891</v>
      </c>
      <c r="BQ9">
        <v>8.4194241284572591E-2</v>
      </c>
      <c r="BR9">
        <v>0.18714080075563513</v>
      </c>
      <c r="BS9">
        <v>-0.24864705162400633</v>
      </c>
      <c r="BT9">
        <v>-0.10319386194213176</v>
      </c>
    </row>
    <row r="10" spans="1:94" x14ac:dyDescent="0.2">
      <c r="A10">
        <v>0.65869693270881036</v>
      </c>
      <c r="B10">
        <v>0.38441603968690474</v>
      </c>
      <c r="C10">
        <v>0.32070841312774734</v>
      </c>
      <c r="D10">
        <v>0.26289077378692755</v>
      </c>
      <c r="E10">
        <v>-6.4983753443980455E-2</v>
      </c>
      <c r="F10">
        <v>-1.226698404645362E-2</v>
      </c>
      <c r="G10">
        <v>0.24897348117382809</v>
      </c>
      <c r="H10">
        <v>0.40228945496193291</v>
      </c>
      <c r="I10">
        <v>0.17965962529153753</v>
      </c>
      <c r="J10">
        <v>1.3258365950092561E-2</v>
      </c>
      <c r="K10">
        <v>1.7713105135497315E-2</v>
      </c>
      <c r="L10">
        <v>1.4079741099672521E-3</v>
      </c>
      <c r="M10">
        <v>0.16834947733109101</v>
      </c>
      <c r="N10">
        <v>0.17910204085325807</v>
      </c>
      <c r="O10">
        <v>6.6348732095638907E-2</v>
      </c>
      <c r="P10">
        <v>-0.11173540292124853</v>
      </c>
      <c r="Q10">
        <v>1.009873741422055E-2</v>
      </c>
      <c r="R10">
        <v>7.3457754594077841E-4</v>
      </c>
      <c r="S10">
        <v>-2.2584770209322933</v>
      </c>
      <c r="T10">
        <v>-1.8639636755017026</v>
      </c>
      <c r="U10">
        <v>0.17325742869370198</v>
      </c>
      <c r="V10">
        <v>-0.44419284508031809</v>
      </c>
      <c r="W10">
        <v>-6.0240066381644262</v>
      </c>
      <c r="X10">
        <v>-6.5492521593060644</v>
      </c>
      <c r="Y10">
        <v>0.85702304260246787</v>
      </c>
      <c r="Z10">
        <v>1.3328766203440616</v>
      </c>
      <c r="AA10">
        <v>0.42374402892588547</v>
      </c>
      <c r="AB10">
        <v>-0.46999859915240011</v>
      </c>
      <c r="AC10">
        <v>-7.4608116602145786</v>
      </c>
      <c r="AD10">
        <v>-7.9703434115567831</v>
      </c>
      <c r="AE10">
        <v>7.9726502888938793</v>
      </c>
      <c r="AF10">
        <v>8.6156986019039792</v>
      </c>
      <c r="AG10">
        <v>-0.15241065080671207</v>
      </c>
      <c r="AH10">
        <v>0.41741016368941386</v>
      </c>
      <c r="AI10">
        <v>0.8340094919477935</v>
      </c>
      <c r="AJ10">
        <v>0.830385107210313</v>
      </c>
      <c r="AL10">
        <v>33.093506007944413</v>
      </c>
      <c r="AN10">
        <v>13.945605789223851</v>
      </c>
      <c r="AP10">
        <v>15.245231675038481</v>
      </c>
      <c r="AR10">
        <v>26.663016735701586</v>
      </c>
      <c r="AT10">
        <v>0.16121850948439737</v>
      </c>
      <c r="AV10">
        <v>-2.3707711698234362</v>
      </c>
      <c r="AX10">
        <v>3.2427394030222381</v>
      </c>
      <c r="AZ10">
        <v>3.5799173543353509</v>
      </c>
      <c r="BB10">
        <v>-23.345413382132481</v>
      </c>
      <c r="BD10">
        <v>-88.903070952036614</v>
      </c>
      <c r="BF10">
        <v>-3.5618507355557347</v>
      </c>
      <c r="BH10">
        <v>-3.4814518305153852</v>
      </c>
      <c r="BL10">
        <v>11.183374029271183</v>
      </c>
      <c r="BM10">
        <v>7.2768293083807274</v>
      </c>
      <c r="BN10">
        <v>1.5591936717667845</v>
      </c>
      <c r="BO10">
        <v>1.0678769342734677</v>
      </c>
      <c r="BP10">
        <v>0.73939256985223145</v>
      </c>
      <c r="BQ10">
        <v>0.22274832326486596</v>
      </c>
      <c r="BR10">
        <v>0.22713927848528886</v>
      </c>
      <c r="BS10">
        <v>-0.2238764907455085</v>
      </c>
      <c r="BT10">
        <v>-0.15266777743387272</v>
      </c>
    </row>
    <row r="11" spans="1:94" x14ac:dyDescent="0.2">
      <c r="A11">
        <v>0.43019589294837235</v>
      </c>
      <c r="B11">
        <v>0.37314447031030118</v>
      </c>
      <c r="C11">
        <v>0.39478833042783384</v>
      </c>
      <c r="D11">
        <v>0.22896033319871653</v>
      </c>
      <c r="E11">
        <v>-6.1511722177047208E-2</v>
      </c>
      <c r="F11">
        <v>-2.4082871442534799E-2</v>
      </c>
      <c r="G11">
        <v>0.23621532070153806</v>
      </c>
      <c r="H11">
        <v>0.41417415054144574</v>
      </c>
      <c r="I11">
        <v>0.20978950272620228</v>
      </c>
      <c r="J11">
        <v>2.2618929507530125E-2</v>
      </c>
      <c r="K11">
        <v>2.713136504483921E-2</v>
      </c>
      <c r="L11">
        <v>-2.4029754946335745E-3</v>
      </c>
      <c r="M11">
        <v>0.22126692883426538</v>
      </c>
      <c r="N11">
        <v>0.21202279080028413</v>
      </c>
      <c r="O11">
        <v>7.0258268437539295E-2</v>
      </c>
      <c r="P11">
        <v>-0.11648629939049596</v>
      </c>
      <c r="Q11">
        <v>1.820188697260516E-2</v>
      </c>
      <c r="R11">
        <v>1.1221391269848418E-3</v>
      </c>
      <c r="S11">
        <v>-1.5770161935512896</v>
      </c>
      <c r="T11">
        <v>-2.044262599085219</v>
      </c>
      <c r="U11">
        <v>0.38647956809593759</v>
      </c>
      <c r="V11">
        <v>-0.41078514701716395</v>
      </c>
      <c r="W11">
        <v>-6.2460069515876988</v>
      </c>
      <c r="X11">
        <v>-6.706863945572052</v>
      </c>
      <c r="Y11">
        <v>1.1655250186916046</v>
      </c>
      <c r="Z11">
        <v>1.4298107293229738</v>
      </c>
      <c r="AA11">
        <v>0.4821631401174708</v>
      </c>
      <c r="AB11">
        <v>-0.50113238558775763</v>
      </c>
      <c r="AC11">
        <v>-7.3758813779001029</v>
      </c>
      <c r="AD11">
        <v>-7.988120332030161</v>
      </c>
      <c r="AE11">
        <v>7.9231894566425165</v>
      </c>
      <c r="AF11">
        <v>8.5482591124536711</v>
      </c>
      <c r="AG11">
        <v>1.8665888783081289E-2</v>
      </c>
      <c r="AH11">
        <v>0.25247340317620182</v>
      </c>
      <c r="AI11">
        <v>0.72702436780901436</v>
      </c>
      <c r="AJ11">
        <v>0.82333437577026791</v>
      </c>
      <c r="AL11">
        <v>31.037138383047584</v>
      </c>
      <c r="AN11">
        <v>14.111070490416479</v>
      </c>
      <c r="AP11">
        <v>11.112217595694521</v>
      </c>
      <c r="AR11">
        <v>27.001345829129647</v>
      </c>
      <c r="AT11">
        <v>-1.6363717900567831</v>
      </c>
      <c r="AV11">
        <v>0.92375504015329313</v>
      </c>
      <c r="AX11">
        <v>5.4098638809618018</v>
      </c>
      <c r="AZ11">
        <v>3.5416802882552614</v>
      </c>
      <c r="BB11">
        <v>-23.112502461469816</v>
      </c>
      <c r="BD11">
        <v>-88.690299413567999</v>
      </c>
      <c r="BF11">
        <v>-2.6420244993303883</v>
      </c>
      <c r="BH11">
        <v>-3.6512495689599551</v>
      </c>
      <c r="BL11">
        <v>10.922871625877475</v>
      </c>
      <c r="BM11">
        <v>7.1053108146302568</v>
      </c>
      <c r="BN11">
        <v>1.7774566274994277</v>
      </c>
      <c r="BO11">
        <v>0.59822337235340051</v>
      </c>
      <c r="BP11">
        <v>0.6318065550253128</v>
      </c>
      <c r="BQ11">
        <v>0.20918501198946149</v>
      </c>
      <c r="BR11">
        <v>0.31488940841624485</v>
      </c>
      <c r="BS11">
        <v>-0.22966052042158436</v>
      </c>
      <c r="BT11">
        <v>-0.14043550049408687</v>
      </c>
    </row>
    <row r="12" spans="1:94" x14ac:dyDescent="0.2">
      <c r="A12">
        <v>0.35412307134981968</v>
      </c>
      <c r="B12">
        <v>0.70846321409491475</v>
      </c>
      <c r="C12">
        <v>0.40216113057593889</v>
      </c>
      <c r="D12">
        <v>0.32164167547135974</v>
      </c>
      <c r="E12">
        <v>-4.762375172446337E-2</v>
      </c>
      <c r="F12">
        <v>-3.3510887043467143E-2</v>
      </c>
      <c r="G12">
        <v>0.2006745211317362</v>
      </c>
      <c r="H12">
        <v>0.28683888058751056</v>
      </c>
      <c r="I12">
        <v>0.20358942923658341</v>
      </c>
      <c r="J12">
        <v>3.6948102728563248E-2</v>
      </c>
      <c r="K12">
        <v>3.1961897826151539E-2</v>
      </c>
      <c r="L12">
        <v>-1.4602523512874449E-3</v>
      </c>
      <c r="M12">
        <v>0.26913818173514631</v>
      </c>
      <c r="N12">
        <v>0.24893279909737157</v>
      </c>
      <c r="O12">
        <v>6.704510040413883E-2</v>
      </c>
      <c r="P12">
        <v>-0.11162989470119015</v>
      </c>
      <c r="Q12">
        <v>2.2869350896180123E-2</v>
      </c>
      <c r="R12">
        <v>5.4838039707399691E-3</v>
      </c>
      <c r="S12">
        <v>-1.2154520200772712</v>
      </c>
      <c r="T12">
        <v>-2.7369173681856171</v>
      </c>
      <c r="U12">
        <v>0.46666894205702492</v>
      </c>
      <c r="V12">
        <v>-0.75109115162324347</v>
      </c>
      <c r="W12">
        <v>-5.9307040978097172</v>
      </c>
      <c r="X12">
        <v>-6.5719215559806079</v>
      </c>
      <c r="Y12">
        <v>1.0785772153553133</v>
      </c>
      <c r="Z12">
        <v>0.97909441019078414</v>
      </c>
      <c r="AA12">
        <v>0.54867111864273843</v>
      </c>
      <c r="AB12">
        <v>-0.54291447409265514</v>
      </c>
      <c r="AC12">
        <v>-6.8875997679335903</v>
      </c>
      <c r="AD12">
        <v>-7.9130962125771029</v>
      </c>
      <c r="AE12">
        <v>7.4309214127204095</v>
      </c>
      <c r="AF12">
        <v>8.35751679595875</v>
      </c>
      <c r="AG12">
        <v>8.2378856605297188E-2</v>
      </c>
      <c r="AH12">
        <v>3.3924037670682985E-2</v>
      </c>
      <c r="AI12">
        <v>0.65088192057247463</v>
      </c>
      <c r="AJ12">
        <v>0.67691783548743589</v>
      </c>
      <c r="AL12">
        <v>28.926379206282437</v>
      </c>
      <c r="AN12">
        <v>14.074174156462023</v>
      </c>
      <c r="AP12">
        <v>7.8977555954635763</v>
      </c>
      <c r="AR12">
        <v>26.407925808910466</v>
      </c>
      <c r="AT12">
        <v>-3.2233158860849511</v>
      </c>
      <c r="AV12">
        <v>1.7671435410792971</v>
      </c>
      <c r="AX12">
        <v>6.8703428286632002</v>
      </c>
      <c r="AZ12">
        <v>3.2108513430165293</v>
      </c>
      <c r="BB12">
        <v>-21.063351126636785</v>
      </c>
      <c r="BD12">
        <v>-88.455068874157774</v>
      </c>
      <c r="BF12">
        <v>-1.8068696312543224</v>
      </c>
      <c r="BH12">
        <v>-4.0708434223823007</v>
      </c>
      <c r="BL12">
        <v>10.993443043616262</v>
      </c>
      <c r="BM12">
        <v>6.6924458034137162</v>
      </c>
      <c r="BN12">
        <v>1.6890405559976425</v>
      </c>
      <c r="BO12">
        <v>0.51207981041199546</v>
      </c>
      <c r="BP12">
        <v>1.2771534759599061</v>
      </c>
      <c r="BQ12">
        <v>0.25051066375655706</v>
      </c>
      <c r="BR12">
        <v>0.34570752569906371</v>
      </c>
      <c r="BS12">
        <v>-0.22832737334059169</v>
      </c>
      <c r="BT12">
        <v>-0.1621039233878476</v>
      </c>
    </row>
    <row r="13" spans="1:94" x14ac:dyDescent="0.2">
      <c r="A13">
        <v>0.41955762065167873</v>
      </c>
      <c r="B13">
        <v>0.50499090851249862</v>
      </c>
      <c r="C13">
        <v>0.51225701783167044</v>
      </c>
      <c r="D13">
        <v>0.34892319831552415</v>
      </c>
      <c r="E13">
        <v>-3.2603495230747896E-2</v>
      </c>
      <c r="F13">
        <v>-3.2845572552523065E-2</v>
      </c>
      <c r="G13">
        <v>0.13971839581325252</v>
      </c>
      <c r="H13">
        <v>0.27390683622848977</v>
      </c>
      <c r="I13">
        <v>0.19124807022942794</v>
      </c>
      <c r="J13">
        <v>2.4878695756418968E-2</v>
      </c>
      <c r="K13">
        <v>3.4516812609292596E-2</v>
      </c>
      <c r="L13">
        <v>-3.7219229581104112E-3</v>
      </c>
      <c r="M13">
        <v>0.32458525989561676</v>
      </c>
      <c r="N13">
        <v>0.30597657489940538</v>
      </c>
      <c r="O13">
        <v>4.7625337879440732E-2</v>
      </c>
      <c r="P13">
        <v>-0.11495187726628985</v>
      </c>
      <c r="Q13">
        <v>2.7941110478732295E-2</v>
      </c>
      <c r="R13">
        <v>6.4263436501848436E-3</v>
      </c>
      <c r="S13">
        <v>-1.5482239628449141</v>
      </c>
      <c r="T13">
        <v>-2.0225056567349107</v>
      </c>
      <c r="U13">
        <v>0.72079104980877384</v>
      </c>
      <c r="V13">
        <v>-0.84444311939534877</v>
      </c>
      <c r="W13">
        <v>-5.4631878472244404</v>
      </c>
      <c r="X13">
        <v>-6.2920375423576429</v>
      </c>
      <c r="Y13">
        <v>0.98508855430494913</v>
      </c>
      <c r="Z13">
        <v>1.184899524536535</v>
      </c>
      <c r="AA13">
        <v>0.77021619282808607</v>
      </c>
      <c r="AB13">
        <v>-0.52299664727784401</v>
      </c>
      <c r="AC13">
        <v>-6.3723221396000289</v>
      </c>
      <c r="AD13">
        <v>-7.472081191631049</v>
      </c>
      <c r="AE13">
        <v>6.8783179309264533</v>
      </c>
      <c r="AF13">
        <v>8.0280821275390721</v>
      </c>
      <c r="AG13">
        <v>0.13271921832807809</v>
      </c>
      <c r="AH13">
        <v>-6.1344523324271219E-2</v>
      </c>
      <c r="AI13">
        <v>0.56462979259781865</v>
      </c>
      <c r="AJ13">
        <v>0.65096443897009304</v>
      </c>
      <c r="AL13">
        <v>26.017749976997305</v>
      </c>
      <c r="AN13">
        <v>13.888096089138617</v>
      </c>
      <c r="AP13">
        <v>8.722316582741243</v>
      </c>
      <c r="AR13">
        <v>24.676903016511769</v>
      </c>
      <c r="AT13">
        <v>-3.4219092617502733</v>
      </c>
      <c r="AV13">
        <v>-0.35050538531708897</v>
      </c>
      <c r="AX13">
        <v>7.715712594583862</v>
      </c>
      <c r="AZ13">
        <v>2.9159185703638011</v>
      </c>
      <c r="BB13">
        <v>-19.188186818410358</v>
      </c>
      <c r="BD13">
        <v>-88.321220305786724</v>
      </c>
      <c r="BF13">
        <v>-1.2136580233902696</v>
      </c>
      <c r="BH13">
        <v>-4.4956277934870812</v>
      </c>
      <c r="BL13">
        <v>10.999384308711315</v>
      </c>
      <c r="BM13">
        <v>6.0080312824795605</v>
      </c>
      <c r="BN13">
        <v>1.3179529335686349</v>
      </c>
      <c r="BO13">
        <v>0.7869975157919562</v>
      </c>
      <c r="BP13">
        <v>1.0581017249274258</v>
      </c>
      <c r="BQ13">
        <v>0.26032121512060674</v>
      </c>
      <c r="BR13">
        <v>0.39715683556544745</v>
      </c>
      <c r="BS13">
        <v>-0.16738082500116314</v>
      </c>
      <c r="BT13">
        <v>-0.20555700529038304</v>
      </c>
    </row>
    <row r="14" spans="1:94" x14ac:dyDescent="0.2">
      <c r="A14">
        <v>0.21477468423102886</v>
      </c>
      <c r="B14">
        <v>0.29196078718795565</v>
      </c>
      <c r="C14">
        <v>0.39727917927871609</v>
      </c>
      <c r="D14">
        <v>0.41840119955810734</v>
      </c>
      <c r="E14">
        <v>6.9407935152512694E-3</v>
      </c>
      <c r="F14">
        <v>-3.6037744002945189E-2</v>
      </c>
      <c r="G14">
        <v>5.4107925589367986E-2</v>
      </c>
      <c r="H14">
        <v>0.26698852431250808</v>
      </c>
      <c r="I14">
        <v>0.11672915839067384</v>
      </c>
      <c r="J14">
        <v>3.0127765826390904E-2</v>
      </c>
      <c r="K14">
        <v>4.2473923552247675E-2</v>
      </c>
      <c r="L14">
        <v>-4.9999508934687829E-3</v>
      </c>
      <c r="M14">
        <v>0.37211563988757973</v>
      </c>
      <c r="N14">
        <v>0.35061026273734502</v>
      </c>
      <c r="O14">
        <v>3.9882161852792614E-2</v>
      </c>
      <c r="P14">
        <v>-0.11951028090004445</v>
      </c>
      <c r="Q14">
        <v>3.7387824896258977E-2</v>
      </c>
      <c r="R14">
        <v>8.4795004006095395E-3</v>
      </c>
      <c r="S14">
        <v>-0.58610750684797808</v>
      </c>
      <c r="T14">
        <v>-1.4557145340346149</v>
      </c>
      <c r="U14">
        <v>0.63238651958702663</v>
      </c>
      <c r="V14">
        <v>-1.0038142465115456</v>
      </c>
      <c r="W14">
        <v>-5.0426613152941773</v>
      </c>
      <c r="X14">
        <v>-5.9716688352274598</v>
      </c>
      <c r="Y14">
        <v>1.0182588469712457</v>
      </c>
      <c r="Z14">
        <v>1.3466801759120488</v>
      </c>
      <c r="AA14">
        <v>0.52791840129635725</v>
      </c>
      <c r="AB14">
        <v>-0.63230815410826358</v>
      </c>
      <c r="AC14">
        <v>-5.8670943558693187</v>
      </c>
      <c r="AD14">
        <v>-6.9465616784730413</v>
      </c>
      <c r="AE14">
        <v>6.4111137333143109</v>
      </c>
      <c r="AF14">
        <v>7.5201510131202616</v>
      </c>
      <c r="AG14">
        <v>0.1405349438320192</v>
      </c>
      <c r="AH14">
        <v>-0.12347761609054818</v>
      </c>
      <c r="AI14">
        <v>0.46388572721008675</v>
      </c>
      <c r="AJ14">
        <v>0.64152774723185579</v>
      </c>
      <c r="AL14">
        <v>22.835563098670985</v>
      </c>
      <c r="AN14">
        <v>13.557165292544804</v>
      </c>
      <c r="AP14">
        <v>11.52207393376778</v>
      </c>
      <c r="AR14">
        <v>22.395630785923977</v>
      </c>
      <c r="AT14">
        <v>-3.0758206408087085</v>
      </c>
      <c r="AV14">
        <v>-3.4923497434751276</v>
      </c>
      <c r="AX14">
        <v>8.24720808169414</v>
      </c>
      <c r="AZ14">
        <v>2.7268976654816579</v>
      </c>
      <c r="BB14">
        <v>-17.962974012203766</v>
      </c>
      <c r="BD14">
        <v>-88.219235352706221</v>
      </c>
      <c r="BF14">
        <v>-0.76717623261195766</v>
      </c>
      <c r="BH14">
        <v>-4.8452052835163633</v>
      </c>
      <c r="BL14">
        <v>11.066531494245789</v>
      </c>
      <c r="BM14">
        <v>5.2051571661690925</v>
      </c>
      <c r="BN14">
        <v>0.95237636299866102</v>
      </c>
      <c r="BO14">
        <v>0.2918994865980859</v>
      </c>
      <c r="BP14">
        <v>0.65942352428343165</v>
      </c>
      <c r="BQ14">
        <v>0.19155920734026807</v>
      </c>
      <c r="BR14">
        <v>0.42956075310130143</v>
      </c>
      <c r="BS14">
        <v>-0.12812724971567963</v>
      </c>
      <c r="BT14">
        <v>-0.20829315864824768</v>
      </c>
    </row>
    <row r="15" spans="1:94" x14ac:dyDescent="0.2">
      <c r="A15">
        <v>-7.7722790172435788E-2</v>
      </c>
      <c r="B15">
        <v>0.16694998450143811</v>
      </c>
      <c r="C15">
        <v>0.34372600867445591</v>
      </c>
      <c r="D15">
        <v>0.40975020796727762</v>
      </c>
      <c r="E15">
        <v>2.0769431785790729E-2</v>
      </c>
      <c r="F15">
        <v>-3.4470876608210681E-2</v>
      </c>
      <c r="G15">
        <v>1.3063574644007533E-2</v>
      </c>
      <c r="H15">
        <v>0.20370835176597746</v>
      </c>
      <c r="I15">
        <v>8.7290867514795617E-2</v>
      </c>
      <c r="J15">
        <v>2.6640494241677401E-2</v>
      </c>
      <c r="K15">
        <v>4.2059661505314504E-2</v>
      </c>
      <c r="L15">
        <v>-1.0294121216859901E-2</v>
      </c>
      <c r="M15">
        <v>0.40807945790183681</v>
      </c>
      <c r="N15">
        <v>0.4039992870626043</v>
      </c>
      <c r="O15">
        <v>3.6870913804368126E-2</v>
      </c>
      <c r="P15">
        <v>-0.10897920026432825</v>
      </c>
      <c r="Q15">
        <v>3.7997706403265649E-2</v>
      </c>
      <c r="R15">
        <v>4.092084668880217E-3</v>
      </c>
      <c r="S15">
        <v>0.4151608675176357</v>
      </c>
      <c r="T15">
        <v>-0.91564010513378558</v>
      </c>
      <c r="U15">
        <v>0.53048552243666469</v>
      </c>
      <c r="V15">
        <v>-0.87668170747984142</v>
      </c>
      <c r="W15">
        <v>-4.8133208344361877</v>
      </c>
      <c r="X15">
        <v>-5.6817316584478217</v>
      </c>
      <c r="Y15">
        <v>1.2646796050525557</v>
      </c>
      <c r="Z15">
        <v>1.3750033598606932</v>
      </c>
      <c r="AA15">
        <v>0.43042439721306935</v>
      </c>
      <c r="AB15">
        <v>-0.64767991058466801</v>
      </c>
      <c r="AC15">
        <v>-5.4395818299330569</v>
      </c>
      <c r="AD15">
        <v>-6.5124195024723512</v>
      </c>
      <c r="AE15">
        <v>6.021223176251933</v>
      </c>
      <c r="AF15">
        <v>7.1136488823795601</v>
      </c>
      <c r="AG15">
        <v>0.16538459964959937</v>
      </c>
      <c r="AH15">
        <v>-0.16762384169187597</v>
      </c>
      <c r="AI15">
        <v>0.38974729527788465</v>
      </c>
      <c r="AJ15">
        <v>0.58265748229056635</v>
      </c>
      <c r="AL15">
        <v>19.26579773789582</v>
      </c>
      <c r="AN15">
        <v>12.969589451040349</v>
      </c>
      <c r="AP15">
        <v>14.276600467722838</v>
      </c>
      <c r="AR15">
        <v>19.851181882846682</v>
      </c>
      <c r="AT15">
        <v>-2.9889178726660361</v>
      </c>
      <c r="AV15">
        <v>-5.7174898974445254</v>
      </c>
      <c r="AX15">
        <v>8.6832878885522558</v>
      </c>
      <c r="AZ15">
        <v>2.5990118831996032</v>
      </c>
      <c r="BB15">
        <v>-17.123872429451772</v>
      </c>
      <c r="BD15">
        <v>-88.081403736969904</v>
      </c>
      <c r="BF15">
        <v>-0.33449488818943274</v>
      </c>
      <c r="BH15">
        <v>-5.1906422844735856</v>
      </c>
      <c r="BL15">
        <v>10.990707642409337</v>
      </c>
      <c r="BM15">
        <v>4.1530432568842546</v>
      </c>
      <c r="BN15">
        <v>0.13856505909102537</v>
      </c>
      <c r="BO15">
        <v>-0.40741701064024988</v>
      </c>
      <c r="BP15">
        <v>0.43400695510235465</v>
      </c>
      <c r="BQ15">
        <v>9.6649997918301533E-2</v>
      </c>
      <c r="BR15">
        <v>0.36550462968747838</v>
      </c>
      <c r="BS15">
        <v>-0.23183949191276701</v>
      </c>
      <c r="BT15">
        <v>-0.17750003032594583</v>
      </c>
    </row>
    <row r="16" spans="1:94" x14ac:dyDescent="0.2">
      <c r="A16">
        <v>0.22824879178086291</v>
      </c>
      <c r="B16">
        <v>9.4628400873964444E-3</v>
      </c>
      <c r="C16">
        <v>0.33681264014335782</v>
      </c>
      <c r="D16">
        <v>0.41043796568842972</v>
      </c>
      <c r="E16">
        <v>4.5142508888018101E-2</v>
      </c>
      <c r="F16">
        <v>-1.2375727723100411E-2</v>
      </c>
      <c r="G16">
        <v>-0.11612179972115742</v>
      </c>
      <c r="H16">
        <v>0.14675655074701532</v>
      </c>
      <c r="I16">
        <v>7.6013286625038645E-2</v>
      </c>
      <c r="J16">
        <v>1.1879007728856108E-2</v>
      </c>
      <c r="K16">
        <v>5.3569330059390768E-2</v>
      </c>
      <c r="L16">
        <v>2.8634180659460446E-3</v>
      </c>
      <c r="M16">
        <v>0.45484658179788812</v>
      </c>
      <c r="N16">
        <v>0.43769257750084772</v>
      </c>
      <c r="O16">
        <v>4.0923393470159837E-2</v>
      </c>
      <c r="P16">
        <v>-0.11631655196966158</v>
      </c>
      <c r="Q16">
        <v>5.096254126924471E-2</v>
      </c>
      <c r="R16">
        <v>2.0111456739415355E-2</v>
      </c>
      <c r="S16">
        <v>-0.30757555061247516</v>
      </c>
      <c r="T16">
        <v>-0.39026352426554589</v>
      </c>
      <c r="U16">
        <v>0.77063518619647553</v>
      </c>
      <c r="V16">
        <v>-0.96896875127614668</v>
      </c>
      <c r="W16">
        <v>-4.3426868058531287</v>
      </c>
      <c r="X16">
        <v>-5.2000248146133394</v>
      </c>
      <c r="Y16">
        <v>0.839997552423007</v>
      </c>
      <c r="Z16">
        <v>1.4098916713561502</v>
      </c>
      <c r="AA16">
        <v>0.49727353049039724</v>
      </c>
      <c r="AB16">
        <v>-0.65354261804399372</v>
      </c>
      <c r="AC16">
        <v>-5.1679023922981147</v>
      </c>
      <c r="AD16">
        <v>-5.9682469926644313</v>
      </c>
      <c r="AE16">
        <v>5.7238941660234071</v>
      </c>
      <c r="AF16">
        <v>6.6070689319550091</v>
      </c>
      <c r="AG16">
        <v>0.1902650566339103</v>
      </c>
      <c r="AH16">
        <v>-0.22924365537624983</v>
      </c>
      <c r="AI16">
        <v>0.25939130179683584</v>
      </c>
      <c r="AJ16">
        <v>0.53369476430193041</v>
      </c>
      <c r="AL16">
        <v>16.132751909407801</v>
      </c>
      <c r="AN16">
        <v>12.311077301493448</v>
      </c>
      <c r="AP16">
        <v>15.657409778581979</v>
      </c>
      <c r="AR16">
        <v>17.585652822623175</v>
      </c>
      <c r="AT16">
        <v>-3.2183705816116297</v>
      </c>
      <c r="AV16">
        <v>-6.3776299158353051</v>
      </c>
      <c r="AX16">
        <v>9.1354973382147602</v>
      </c>
      <c r="AZ16">
        <v>2.5554707056176946</v>
      </c>
      <c r="BB16">
        <v>-16.836376038840278</v>
      </c>
      <c r="BD16">
        <v>-87.80815488705548</v>
      </c>
      <c r="BF16">
        <v>6.4421862361921864E-2</v>
      </c>
      <c r="BH16">
        <v>-5.3800934563747411</v>
      </c>
      <c r="BL16">
        <v>11.035882289872845</v>
      </c>
      <c r="BM16">
        <v>3.2759928273651164</v>
      </c>
      <c r="BN16">
        <v>-0.36984204108491786</v>
      </c>
      <c r="BO16">
        <v>0.32641774148891933</v>
      </c>
      <c r="BP16">
        <v>3.1067228231374949E-3</v>
      </c>
      <c r="BQ16">
        <v>-0.13395924067522669</v>
      </c>
      <c r="BR16">
        <v>0.27547295127928656</v>
      </c>
      <c r="BS16">
        <v>-0.40163154256421774</v>
      </c>
      <c r="BT16">
        <v>-0.16892952425133917</v>
      </c>
    </row>
    <row r="17" spans="1:72" x14ac:dyDescent="0.2">
      <c r="A17">
        <v>0.20321861290653853</v>
      </c>
      <c r="B17">
        <v>1.1300935705496704E-2</v>
      </c>
      <c r="C17">
        <v>0.33530959233552637</v>
      </c>
      <c r="D17">
        <v>0.32103118684207654</v>
      </c>
      <c r="E17">
        <v>5.4154352779091766E-2</v>
      </c>
      <c r="F17">
        <v>-4.1733171097138727E-3</v>
      </c>
      <c r="G17">
        <v>-0.10665853571295764</v>
      </c>
      <c r="H17">
        <v>6.5061832906047182E-2</v>
      </c>
      <c r="I17">
        <v>5.3987910567854014E-2</v>
      </c>
      <c r="J17">
        <v>-3.4950080333325056E-2</v>
      </c>
      <c r="K17">
        <v>5.7390444937855958E-2</v>
      </c>
      <c r="L17">
        <v>-8.9142177734365807E-3</v>
      </c>
      <c r="M17">
        <v>0.50554872281739605</v>
      </c>
      <c r="N17">
        <v>0.48093924649014547</v>
      </c>
      <c r="O17">
        <v>3.4840966244748972E-2</v>
      </c>
      <c r="P17">
        <v>-0.12261355393611456</v>
      </c>
      <c r="Q17">
        <v>5.8873800703063306E-2</v>
      </c>
      <c r="R17">
        <v>1.1571482922689232E-2</v>
      </c>
      <c r="S17">
        <v>-0.21088141591153392</v>
      </c>
      <c r="T17">
        <v>-0.18294608766520734</v>
      </c>
      <c r="U17">
        <v>0.71798258342018717</v>
      </c>
      <c r="V17">
        <v>-0.89563828898928211</v>
      </c>
      <c r="W17">
        <v>-4.4301272756852512</v>
      </c>
      <c r="X17">
        <v>-4.8796544443705061</v>
      </c>
      <c r="Y17">
        <v>0.92416043970827055</v>
      </c>
      <c r="Z17">
        <v>1.2812533030291207</v>
      </c>
      <c r="AA17">
        <v>0.51667085941431767</v>
      </c>
      <c r="AB17">
        <v>-0.54710478457060141</v>
      </c>
      <c r="AC17">
        <v>-5.1694577653033589</v>
      </c>
      <c r="AD17">
        <v>-5.6293403291392172</v>
      </c>
      <c r="AE17">
        <v>5.6964769316811301</v>
      </c>
      <c r="AF17">
        <v>6.2212045114570866</v>
      </c>
      <c r="AG17">
        <v>0.21162890892273206</v>
      </c>
      <c r="AH17">
        <v>-0.22338664415280085</v>
      </c>
      <c r="AI17">
        <v>0.25931345710034787</v>
      </c>
      <c r="AJ17">
        <v>0.45322828901455403</v>
      </c>
      <c r="AK17">
        <v>-7.1423148713604707</v>
      </c>
      <c r="AL17">
        <v>13.254188561209657</v>
      </c>
      <c r="AM17">
        <v>3.7409316130176573</v>
      </c>
      <c r="AN17">
        <v>11.670198391666604</v>
      </c>
      <c r="AO17">
        <v>27.155050686916304</v>
      </c>
      <c r="AP17">
        <v>15.376942099039608</v>
      </c>
      <c r="AQ17">
        <v>8.5165241482823753</v>
      </c>
      <c r="AR17">
        <v>15.809519339986517</v>
      </c>
      <c r="AS17">
        <v>-2.1868597311866167</v>
      </c>
      <c r="AT17">
        <v>-3.9153615931390542</v>
      </c>
      <c r="AU17">
        <v>-10.437756613010569</v>
      </c>
      <c r="AV17">
        <v>-5.33533151216698</v>
      </c>
      <c r="AW17">
        <v>19.444323101079437</v>
      </c>
      <c r="AX17">
        <v>10.055327524310163</v>
      </c>
      <c r="AY17">
        <v>2.4333230538891462</v>
      </c>
      <c r="AZ17">
        <v>2.5762711132608165</v>
      </c>
      <c r="BA17">
        <v>-18.910907483824666</v>
      </c>
      <c r="BB17">
        <v>-16.97381617288654</v>
      </c>
      <c r="BC17">
        <v>-84.506213082949344</v>
      </c>
      <c r="BD17">
        <v>-87.686640000019096</v>
      </c>
      <c r="BE17">
        <v>2.3565829153979627</v>
      </c>
      <c r="BF17">
        <v>0.41711530512123429</v>
      </c>
      <c r="BG17">
        <v>-1.5584136857473692</v>
      </c>
      <c r="BH17">
        <v>-5.6237292052618715</v>
      </c>
      <c r="BI17">
        <v>10.220935635668539</v>
      </c>
      <c r="BJ17">
        <v>-1.152024584327749</v>
      </c>
      <c r="BK17">
        <v>0.71334364504038061</v>
      </c>
      <c r="BL17">
        <v>11.030941435688515</v>
      </c>
      <c r="BM17">
        <v>2.4327429573188666</v>
      </c>
      <c r="BN17">
        <v>-0.73408484309058197</v>
      </c>
      <c r="BO17">
        <v>0.28680465003287303</v>
      </c>
      <c r="BP17">
        <v>-6.4014161545736942E-4</v>
      </c>
      <c r="BQ17">
        <v>-0.17438880868234824</v>
      </c>
      <c r="BR17">
        <v>9.8536497232105696E-2</v>
      </c>
      <c r="BS17">
        <v>-0.42909025854825789</v>
      </c>
      <c r="BT17">
        <v>-0.22726909494508268</v>
      </c>
    </row>
    <row r="18" spans="1:72" x14ac:dyDescent="0.2">
      <c r="A18">
        <v>0.16288689228570924</v>
      </c>
      <c r="B18">
        <v>0.1111957596937739</v>
      </c>
      <c r="C18">
        <v>0.3478621362629789</v>
      </c>
      <c r="D18">
        <v>0.34093156967251415</v>
      </c>
      <c r="E18">
        <v>6.2649632327494945E-2</v>
      </c>
      <c r="F18">
        <v>3.530090997114951E-3</v>
      </c>
      <c r="G18">
        <v>-0.14957323160618274</v>
      </c>
      <c r="H18">
        <v>-3.0070912106953639E-3</v>
      </c>
      <c r="I18">
        <v>4.3352881492481822E-2</v>
      </c>
      <c r="J18">
        <v>-2.39335290772714E-2</v>
      </c>
      <c r="K18">
        <v>6.020360572800415E-2</v>
      </c>
      <c r="L18">
        <v>-2.7978845728242807E-3</v>
      </c>
      <c r="M18">
        <v>0.5893970224907028</v>
      </c>
      <c r="N18">
        <v>0.53547931989872044</v>
      </c>
      <c r="O18">
        <v>3.9302146410230429E-2</v>
      </c>
      <c r="P18">
        <v>-0.10762522147986216</v>
      </c>
      <c r="Q18">
        <v>6.5343603782765047E-2</v>
      </c>
      <c r="R18">
        <v>1.8733238901476264E-2</v>
      </c>
      <c r="S18">
        <v>1.394393510711853E-2</v>
      </c>
      <c r="T18">
        <v>-0.33217961349464892</v>
      </c>
      <c r="U18">
        <v>0.84723890524952428</v>
      </c>
      <c r="V18">
        <v>-0.83421108072010419</v>
      </c>
      <c r="W18">
        <v>-4.2433690557605637</v>
      </c>
      <c r="X18">
        <v>-4.7893207409007861</v>
      </c>
      <c r="Y18">
        <v>1.0274241814090201</v>
      </c>
      <c r="Z18">
        <v>1.1675450744065961</v>
      </c>
      <c r="AA18">
        <v>0.54227170354623067</v>
      </c>
      <c r="AB18">
        <v>-0.62607315365689598</v>
      </c>
      <c r="AC18">
        <v>-5.095411371857212</v>
      </c>
      <c r="AD18">
        <v>-5.4726567405819209</v>
      </c>
      <c r="AE18">
        <v>5.7040168611967186</v>
      </c>
      <c r="AF18">
        <v>6.0452288784626598</v>
      </c>
      <c r="AG18">
        <v>0.27962842918070258</v>
      </c>
      <c r="AH18">
        <v>-0.26099061127328604</v>
      </c>
      <c r="AI18">
        <v>0.23194135761508067</v>
      </c>
      <c r="AJ18">
        <v>0.41645531524985313</v>
      </c>
      <c r="AK18">
        <v>-8.1883420385189538</v>
      </c>
      <c r="AL18">
        <v>10.264316515001855</v>
      </c>
      <c r="AM18">
        <v>3.9715696650768271</v>
      </c>
      <c r="AN18">
        <v>10.915895185660878</v>
      </c>
      <c r="AO18">
        <v>27.099012765944273</v>
      </c>
      <c r="AP18">
        <v>15.419328811675118</v>
      </c>
      <c r="AQ18">
        <v>9.4431718373784985</v>
      </c>
      <c r="AR18">
        <v>13.987413625312239</v>
      </c>
      <c r="AS18">
        <v>-2.2687674703914311</v>
      </c>
      <c r="AT18">
        <v>-4.2602674544606431</v>
      </c>
      <c r="AU18">
        <v>-10.202483061739066</v>
      </c>
      <c r="AV18">
        <v>-4.5167611120078561</v>
      </c>
      <c r="AW18">
        <v>19.152716355014402</v>
      </c>
      <c r="AX18">
        <v>10.919588655408459</v>
      </c>
      <c r="AY18">
        <v>2.3931240796730253</v>
      </c>
      <c r="AZ18">
        <v>2.6172788966286693</v>
      </c>
      <c r="BA18">
        <v>-18.643654722648407</v>
      </c>
      <c r="BB18">
        <v>-17.244225743996004</v>
      </c>
      <c r="BC18">
        <v>-82.419031099641245</v>
      </c>
      <c r="BD18">
        <v>-87.476792484988124</v>
      </c>
      <c r="BE18">
        <v>2.0020983246400568</v>
      </c>
      <c r="BF18">
        <v>0.81938569280864426</v>
      </c>
      <c r="BG18">
        <v>-1.5441174553491559</v>
      </c>
      <c r="BH18">
        <v>-5.8153048237013598</v>
      </c>
      <c r="BI18">
        <v>10.213824815911895</v>
      </c>
      <c r="BJ18">
        <v>-1.0774411453147248</v>
      </c>
      <c r="BK18">
        <v>0.11145791718749326</v>
      </c>
      <c r="BL18">
        <v>10.90318945977087</v>
      </c>
      <c r="BM18">
        <v>1.6917376139088989</v>
      </c>
      <c r="BN18">
        <v>-0.99957209813119408</v>
      </c>
      <c r="BO18">
        <v>0.1632196870902986</v>
      </c>
      <c r="BP18">
        <v>0.25472281918844908</v>
      </c>
      <c r="BQ18">
        <v>-0.20962845853245832</v>
      </c>
      <c r="BR18">
        <v>-7.6175711460298307E-3</v>
      </c>
      <c r="BS18">
        <v>-0.43104978910910752</v>
      </c>
      <c r="BT18">
        <v>-0.26815453602583217</v>
      </c>
    </row>
    <row r="19" spans="1:72" x14ac:dyDescent="0.2">
      <c r="A19">
        <v>8.1126058733260398E-2</v>
      </c>
      <c r="B19">
        <v>7.6512741348199423E-2</v>
      </c>
      <c r="C19">
        <v>0.36384226196670166</v>
      </c>
      <c r="D19">
        <v>0.33517303913200802</v>
      </c>
      <c r="E19">
        <v>7.2330517738223604E-2</v>
      </c>
      <c r="F19">
        <v>1.6345942476101737E-2</v>
      </c>
      <c r="G19">
        <v>-0.15668083381860654</v>
      </c>
      <c r="H19">
        <v>-3.9067425147572957E-2</v>
      </c>
      <c r="I19">
        <v>3.9278784447427245E-2</v>
      </c>
      <c r="J19">
        <v>-4.6307928699743761E-2</v>
      </c>
      <c r="K19">
        <v>6.832281120988086E-2</v>
      </c>
      <c r="L19">
        <v>2.4223890445705595E-3</v>
      </c>
      <c r="M19">
        <v>0.6618915552977318</v>
      </c>
      <c r="N19">
        <v>0.56743287611545534</v>
      </c>
      <c r="O19">
        <v>3.9656036531947346E-2</v>
      </c>
      <c r="P19">
        <v>-0.11631642619757934</v>
      </c>
      <c r="Q19">
        <v>7.8586635334848998E-2</v>
      </c>
      <c r="R19">
        <v>2.8477582923311463E-2</v>
      </c>
      <c r="S19">
        <v>0.22811439518545368</v>
      </c>
      <c r="T19">
        <v>-7.4059926272404403E-2</v>
      </c>
      <c r="U19">
        <v>0.87882513289145003</v>
      </c>
      <c r="V19">
        <v>-0.94247111499531977</v>
      </c>
      <c r="W19">
        <v>-4.4204966213501269</v>
      </c>
      <c r="X19">
        <v>-4.4431091919701373</v>
      </c>
      <c r="Y19">
        <v>1.1856162169559985</v>
      </c>
      <c r="Z19">
        <v>1.1426697660416896</v>
      </c>
      <c r="AA19">
        <v>0.58928088954360558</v>
      </c>
      <c r="AB19">
        <v>-0.61887618917819631</v>
      </c>
      <c r="AC19">
        <v>-5.2194014467326433</v>
      </c>
      <c r="AD19">
        <v>-5.2345893794349641</v>
      </c>
      <c r="AE19">
        <v>5.8005177760051758</v>
      </c>
      <c r="AF19">
        <v>5.8652748270252477</v>
      </c>
      <c r="AG19">
        <v>0.34158386028807758</v>
      </c>
      <c r="AH19">
        <v>-0.28727248586455256</v>
      </c>
      <c r="AI19">
        <v>0.28731834612414064</v>
      </c>
      <c r="AJ19">
        <v>0.36579501260695574</v>
      </c>
      <c r="AK19">
        <v>-8.5094966866961634</v>
      </c>
      <c r="AL19">
        <v>7.3265042478142401</v>
      </c>
      <c r="AM19">
        <v>3.7857322827101068</v>
      </c>
      <c r="AN19">
        <v>10.063391859699879</v>
      </c>
      <c r="AO19">
        <v>27.619066019502306</v>
      </c>
      <c r="AP19">
        <v>15.90183909112473</v>
      </c>
      <c r="AQ19">
        <v>10.957818857507847</v>
      </c>
      <c r="AR19">
        <v>12.284920237216562</v>
      </c>
      <c r="AS19">
        <v>-1.7491227746203284</v>
      </c>
      <c r="AT19">
        <v>-4.334739430212017</v>
      </c>
      <c r="AU19">
        <v>-9.9476207330205444</v>
      </c>
      <c r="AV19">
        <v>-4.543291159220332</v>
      </c>
      <c r="AW19">
        <v>20.722588190913637</v>
      </c>
      <c r="AX19">
        <v>11.79688987147879</v>
      </c>
      <c r="AY19">
        <v>2.4885462159666978</v>
      </c>
      <c r="AZ19">
        <v>2.6221059735272272</v>
      </c>
      <c r="BA19">
        <v>-19.276032260435006</v>
      </c>
      <c r="BB19">
        <v>-17.275989266336456</v>
      </c>
      <c r="BC19">
        <v>-81.392950424817371</v>
      </c>
      <c r="BD19">
        <v>-87.234149010884536</v>
      </c>
      <c r="BE19">
        <v>2.2891096843778258</v>
      </c>
      <c r="BF19">
        <v>1.213516606549083</v>
      </c>
      <c r="BG19">
        <v>-2.0540422044359676</v>
      </c>
      <c r="BH19">
        <v>-6.0735201308217341</v>
      </c>
      <c r="BI19">
        <v>10.794106180903771</v>
      </c>
      <c r="BJ19">
        <v>-1.2495555477756652</v>
      </c>
      <c r="BK19">
        <v>-0.52412249264853272</v>
      </c>
      <c r="BL19">
        <v>10.73783712269079</v>
      </c>
      <c r="BM19">
        <v>0.98176386218677714</v>
      </c>
      <c r="BN19">
        <v>-1.200462400449656</v>
      </c>
      <c r="BO19">
        <v>-0.13715721482369983</v>
      </c>
      <c r="BP19">
        <v>0.17127922590694103</v>
      </c>
      <c r="BQ19">
        <v>-0.16167822443131891</v>
      </c>
      <c r="BR19">
        <v>-5.8530760325423467E-2</v>
      </c>
      <c r="BS19">
        <v>-0.43197475921840722</v>
      </c>
      <c r="BT19">
        <v>-0.25932750518774667</v>
      </c>
    </row>
    <row r="20" spans="1:72" x14ac:dyDescent="0.2">
      <c r="A20">
        <v>9.2142236731898697E-2</v>
      </c>
      <c r="B20">
        <v>6.9607104427322972E-3</v>
      </c>
      <c r="C20">
        <v>0.50644951561025053</v>
      </c>
      <c r="D20">
        <v>0.45062810736843301</v>
      </c>
      <c r="E20">
        <v>8.9207677833270466E-2</v>
      </c>
      <c r="F20">
        <v>1.7361001148510694E-2</v>
      </c>
      <c r="G20">
        <v>-0.2237549365200639</v>
      </c>
      <c r="H20">
        <v>-7.172388692197601E-2</v>
      </c>
      <c r="I20">
        <v>7.1879085086995143E-2</v>
      </c>
      <c r="J20">
        <v>-1.8163997542020315E-2</v>
      </c>
      <c r="K20">
        <v>8.293078047454433E-2</v>
      </c>
      <c r="L20">
        <v>7.7034130884263037E-3</v>
      </c>
      <c r="M20">
        <v>0.74416921239303302</v>
      </c>
      <c r="N20">
        <v>0.63949765041795448</v>
      </c>
      <c r="O20">
        <v>5.2764936324744244E-2</v>
      </c>
      <c r="P20">
        <v>-0.10602858675076272</v>
      </c>
      <c r="Q20">
        <v>9.5236087461261776E-2</v>
      </c>
      <c r="R20">
        <v>3.5705952781490677E-2</v>
      </c>
      <c r="S20">
        <v>0.39595964443437992</v>
      </c>
      <c r="T20">
        <v>0.19464274840454873</v>
      </c>
      <c r="U20">
        <v>1.2444139970837544</v>
      </c>
      <c r="V20">
        <v>-1.2171897284195083</v>
      </c>
      <c r="W20">
        <v>-4.5187023535487061</v>
      </c>
      <c r="X20">
        <v>-4.665100605834966</v>
      </c>
      <c r="Y20">
        <v>1.236279781694761</v>
      </c>
      <c r="Z20">
        <v>1.2990038762387923</v>
      </c>
      <c r="AA20">
        <v>0.77745205485628488</v>
      </c>
      <c r="AB20">
        <v>-0.81258404488315916</v>
      </c>
      <c r="AC20">
        <v>-5.4049123329706976</v>
      </c>
      <c r="AD20">
        <v>-5.4138143253909314</v>
      </c>
      <c r="AE20">
        <v>6.0416875907743783</v>
      </c>
      <c r="AF20">
        <v>6.0196959171958495</v>
      </c>
      <c r="AG20">
        <v>0.42516023246964896</v>
      </c>
      <c r="AH20">
        <v>-0.31472536291979258</v>
      </c>
      <c r="AI20">
        <v>0.26862296598763047</v>
      </c>
      <c r="AJ20">
        <v>0.37317150729626619</v>
      </c>
      <c r="AK20">
        <v>-9.495223236053743</v>
      </c>
      <c r="AL20">
        <v>4.3667905694810694</v>
      </c>
      <c r="AM20">
        <v>3.2943266232388231</v>
      </c>
      <c r="AN20">
        <v>9.2183790061549651</v>
      </c>
      <c r="AO20">
        <v>27.817358483721236</v>
      </c>
      <c r="AP20">
        <v>16.702917983092188</v>
      </c>
      <c r="AQ20">
        <v>12.047528780150106</v>
      </c>
      <c r="AR20">
        <v>10.780311641958884</v>
      </c>
      <c r="AS20">
        <v>-1.6095130252323657</v>
      </c>
      <c r="AT20">
        <v>-4.2311845061693338</v>
      </c>
      <c r="AU20">
        <v>-10.308937311988059</v>
      </c>
      <c r="AV20">
        <v>-4.9307594957746748</v>
      </c>
      <c r="AW20">
        <v>19.434266699380963</v>
      </c>
      <c r="AX20">
        <v>12.714995335973619</v>
      </c>
      <c r="AY20">
        <v>2.3959692351205191</v>
      </c>
      <c r="AZ20">
        <v>2.6250215924879785</v>
      </c>
      <c r="BA20">
        <v>-18.662381589234112</v>
      </c>
      <c r="BB20">
        <v>-17.295188833276477</v>
      </c>
      <c r="BC20">
        <v>-78.266630893518709</v>
      </c>
      <c r="BD20">
        <v>-86.897918410388755</v>
      </c>
      <c r="BE20">
        <v>1.4568826776796691</v>
      </c>
      <c r="BF20">
        <v>1.6079519533095135</v>
      </c>
      <c r="BG20">
        <v>-1.6856344903985576</v>
      </c>
      <c r="BH20">
        <v>-6.3429125320070705</v>
      </c>
      <c r="BI20">
        <v>10.767219267232678</v>
      </c>
      <c r="BJ20">
        <v>-1.6288401973356557</v>
      </c>
      <c r="BK20">
        <v>-0.94119330303860127</v>
      </c>
      <c r="BL20">
        <v>10.473202624161036</v>
      </c>
      <c r="BM20">
        <v>0.36906173857818042</v>
      </c>
      <c r="BN20">
        <v>-1.4505704265913093</v>
      </c>
      <c r="BO20">
        <v>-0.32382313601328622</v>
      </c>
      <c r="BP20">
        <v>-5.7992395928526702E-2</v>
      </c>
      <c r="BQ20">
        <v>-0.16137252451615886</v>
      </c>
      <c r="BR20">
        <v>-9.1975063661551351E-2</v>
      </c>
      <c r="BS20">
        <v>-0.46294511458924681</v>
      </c>
      <c r="BT20">
        <v>-0.32973314571405477</v>
      </c>
    </row>
    <row r="21" spans="1:72" x14ac:dyDescent="0.2">
      <c r="A21">
        <v>-9.7598276976317011E-2</v>
      </c>
      <c r="B21">
        <v>-2.8299391645833479E-3</v>
      </c>
      <c r="C21">
        <v>0.55310579473731458</v>
      </c>
      <c r="D21">
        <v>0.31245457371173546</v>
      </c>
      <c r="E21">
        <v>9.7041230907125714E-2</v>
      </c>
      <c r="F21">
        <v>3.753322932248046E-2</v>
      </c>
      <c r="G21">
        <v>-0.2273982362574628</v>
      </c>
      <c r="H21">
        <v>-0.12125397231763912</v>
      </c>
      <c r="I21">
        <v>7.2549382722802119E-2</v>
      </c>
      <c r="J21">
        <v>-5.0789352869058571E-2</v>
      </c>
      <c r="K21">
        <v>8.868813509838322E-2</v>
      </c>
      <c r="L21">
        <v>1.8331388377654797E-2</v>
      </c>
      <c r="M21">
        <v>0.82780326056159426</v>
      </c>
      <c r="N21">
        <v>0.70943239219928467</v>
      </c>
      <c r="O21">
        <v>5.0650788959497019E-2</v>
      </c>
      <c r="P21">
        <v>-0.10918789497309696</v>
      </c>
      <c r="Q21">
        <v>0.10539270359411626</v>
      </c>
      <c r="R21">
        <v>5.190965016223556E-2</v>
      </c>
      <c r="S21">
        <v>0.89626984705131774</v>
      </c>
      <c r="T21">
        <v>0.34458564254319934</v>
      </c>
      <c r="U21">
        <v>1.3273091875939209</v>
      </c>
      <c r="V21">
        <v>-0.78632902585292019</v>
      </c>
      <c r="W21">
        <v>-4.869779742043792</v>
      </c>
      <c r="X21">
        <v>-4.9468836635211213</v>
      </c>
      <c r="Y21">
        <v>1.5777936480670218</v>
      </c>
      <c r="Z21">
        <v>1.3036897483395202</v>
      </c>
      <c r="AA21">
        <v>0.79295573542924103</v>
      </c>
      <c r="AB21">
        <v>-0.65443733381727742</v>
      </c>
      <c r="AC21">
        <v>-5.6978539185333794</v>
      </c>
      <c r="AD21">
        <v>-5.6498429108189558</v>
      </c>
      <c r="AE21">
        <v>6.3864823405990316</v>
      </c>
      <c r="AF21">
        <v>6.1664760902503071</v>
      </c>
      <c r="AG21">
        <v>0.48627877783514994</v>
      </c>
      <c r="AH21">
        <v>-0.38038421254632848</v>
      </c>
      <c r="AI21">
        <v>0.31746028066051829</v>
      </c>
      <c r="AJ21">
        <v>0.3887441485647195</v>
      </c>
      <c r="AK21">
        <v>-10.326075404638598</v>
      </c>
      <c r="AL21">
        <v>1.566100046810192</v>
      </c>
      <c r="AM21">
        <v>2.5691116928529114</v>
      </c>
      <c r="AN21">
        <v>8.6621726495604037</v>
      </c>
      <c r="AO21">
        <v>27.384673210654572</v>
      </c>
      <c r="AP21">
        <v>17.744235295531279</v>
      </c>
      <c r="AQ21">
        <v>13.44929374073469</v>
      </c>
      <c r="AR21">
        <v>9.5795718730088169</v>
      </c>
      <c r="AS21">
        <v>-1.4143193798909994</v>
      </c>
      <c r="AT21">
        <v>-4.2051874969209555</v>
      </c>
      <c r="AU21">
        <v>-10.100331997312356</v>
      </c>
      <c r="AV21">
        <v>-5.6923595262614208</v>
      </c>
      <c r="AW21">
        <v>17.574699618166612</v>
      </c>
      <c r="AX21">
        <v>13.701826660780707</v>
      </c>
      <c r="AY21">
        <v>2.3035772512301556</v>
      </c>
      <c r="AZ21">
        <v>2.6283826134809347</v>
      </c>
      <c r="BA21">
        <v>-18.045304087790356</v>
      </c>
      <c r="BB21">
        <v>-17.31730274459418</v>
      </c>
      <c r="BC21">
        <v>-74.351964948570014</v>
      </c>
      <c r="BD21">
        <v>-86.514662149816004</v>
      </c>
      <c r="BE21">
        <v>0.41304193801791195</v>
      </c>
      <c r="BF21">
        <v>1.9115959370991491</v>
      </c>
      <c r="BG21">
        <v>-1.0975516459771977</v>
      </c>
      <c r="BH21">
        <v>-6.6202974752532242</v>
      </c>
      <c r="BI21">
        <v>10.744831369914587</v>
      </c>
      <c r="BJ21">
        <v>-2.1770307621678135</v>
      </c>
      <c r="BK21">
        <v>-1.1157093072921973</v>
      </c>
      <c r="BL21">
        <v>10.241434973719514</v>
      </c>
      <c r="BM21">
        <v>-2.0909745062640948E-2</v>
      </c>
      <c r="BN21">
        <v>-1.6921682957487716</v>
      </c>
      <c r="BO21">
        <v>-0.75667705124666973</v>
      </c>
      <c r="BP21">
        <v>-0.10910940132074162</v>
      </c>
      <c r="BQ21">
        <v>-0.10407645442616914</v>
      </c>
      <c r="BR21">
        <v>-0.12868498179058141</v>
      </c>
      <c r="BS21">
        <v>-0.554126083600879</v>
      </c>
      <c r="BT21">
        <v>-0.38905428782645407</v>
      </c>
    </row>
    <row r="22" spans="1:72" x14ac:dyDescent="0.2">
      <c r="A22">
        <v>-0.1479218144411211</v>
      </c>
      <c r="B22">
        <v>-5.9129409889631571E-2</v>
      </c>
      <c r="C22">
        <v>0.63103072106158564</v>
      </c>
      <c r="D22">
        <v>0.41772019286745299</v>
      </c>
      <c r="E22">
        <v>0.11186506849163357</v>
      </c>
      <c r="F22">
        <v>4.0811381600243488E-2</v>
      </c>
      <c r="G22">
        <v>-0.24434265677133826</v>
      </c>
      <c r="H22">
        <v>-0.14485439686155893</v>
      </c>
      <c r="I22">
        <v>0.1198621078745523</v>
      </c>
      <c r="J22">
        <v>-4.8680523019924905E-2</v>
      </c>
      <c r="K22">
        <v>0.10570454958865423</v>
      </c>
      <c r="L22">
        <v>2.0666579129774897E-2</v>
      </c>
      <c r="M22">
        <v>0.90368526820876749</v>
      </c>
      <c r="N22">
        <v>0.76913851804253597</v>
      </c>
      <c r="O22">
        <v>7.3081129834968117E-2</v>
      </c>
      <c r="P22">
        <v>-0.11353430758964106</v>
      </c>
      <c r="Q22">
        <v>0.12076552196257118</v>
      </c>
      <c r="R22">
        <v>5.9642642437055846E-2</v>
      </c>
      <c r="S22">
        <v>1.049452934152785</v>
      </c>
      <c r="T22">
        <v>0.42787131428352054</v>
      </c>
      <c r="U22">
        <v>1.4468267154657923</v>
      </c>
      <c r="V22">
        <v>-1.2350783238872352</v>
      </c>
      <c r="W22">
        <v>-5.3172002585462002</v>
      </c>
      <c r="X22">
        <v>-4.8606865182682482</v>
      </c>
      <c r="Y22">
        <v>1.758943228744817</v>
      </c>
      <c r="Z22">
        <v>1.4456075896975737</v>
      </c>
      <c r="AA22">
        <v>0.85874172382891389</v>
      </c>
      <c r="AB22">
        <v>-0.76117958969596766</v>
      </c>
      <c r="AC22">
        <v>-6.1616034341054728</v>
      </c>
      <c r="AD22">
        <v>-5.7047018725648275</v>
      </c>
      <c r="AE22">
        <v>6.8617448098864404</v>
      </c>
      <c r="AF22">
        <v>6.3560296959581102</v>
      </c>
      <c r="AG22">
        <v>0.57131570258437392</v>
      </c>
      <c r="AH22">
        <v>-0.42364363194957566</v>
      </c>
      <c r="AI22">
        <v>0.35339587868090705</v>
      </c>
      <c r="AJ22">
        <v>0.37428333636932615</v>
      </c>
      <c r="AK22">
        <v>-10.844210976031146</v>
      </c>
      <c r="AL22">
        <v>-1.1096613829955058</v>
      </c>
      <c r="AM22">
        <v>1.7801451894767446</v>
      </c>
      <c r="AN22">
        <v>8.2800100612265961</v>
      </c>
      <c r="AO22">
        <v>26.809554286538336</v>
      </c>
      <c r="AP22">
        <v>18.657314907032703</v>
      </c>
      <c r="AQ22">
        <v>15.237773437957749</v>
      </c>
      <c r="AR22">
        <v>8.6930770141092122</v>
      </c>
      <c r="AS22">
        <v>-1.0668867500159336</v>
      </c>
      <c r="AT22">
        <v>-4.1504350991683054</v>
      </c>
      <c r="AU22">
        <v>-9.7719494920590186</v>
      </c>
      <c r="AV22">
        <v>-5.9909285632660829</v>
      </c>
      <c r="AW22">
        <v>15.429103192666819</v>
      </c>
      <c r="AX22">
        <v>14.769975662479183</v>
      </c>
      <c r="AY22">
        <v>2.1727530211286608</v>
      </c>
      <c r="AZ22">
        <v>2.6778227865903572</v>
      </c>
      <c r="BA22">
        <v>-17.163582699071828</v>
      </c>
      <c r="BB22">
        <v>-17.641892247383435</v>
      </c>
      <c r="BC22">
        <v>-69.89258576332611</v>
      </c>
      <c r="BD22">
        <v>-85.962371027582876</v>
      </c>
      <c r="BE22">
        <v>-0.75551566362142808</v>
      </c>
      <c r="BF22">
        <v>2.2600118203592441</v>
      </c>
      <c r="BG22">
        <v>-0.18390930451615176</v>
      </c>
      <c r="BH22">
        <v>-6.9053993991214364</v>
      </c>
      <c r="BI22">
        <v>10.855606792142769</v>
      </c>
      <c r="BJ22">
        <v>-2.7226004526074421</v>
      </c>
      <c r="BK22">
        <v>-1.1284249515294871</v>
      </c>
      <c r="BL22">
        <v>10.030290419605388</v>
      </c>
      <c r="BM22">
        <v>-0.23712860979943068</v>
      </c>
      <c r="BN22">
        <v>-2.0283065265193212</v>
      </c>
      <c r="BO22">
        <v>-0.69259407407569562</v>
      </c>
      <c r="BP22">
        <v>-0.29571054276886272</v>
      </c>
      <c r="BQ22">
        <v>-5.5183581072813709E-2</v>
      </c>
      <c r="BR22">
        <v>-0.11832621645580128</v>
      </c>
      <c r="BS22">
        <v>-0.73244193160353532</v>
      </c>
      <c r="BT22">
        <v>-0.44827853416875091</v>
      </c>
    </row>
    <row r="23" spans="1:72" x14ac:dyDescent="0.2">
      <c r="A23">
        <v>-0.1291994458816591</v>
      </c>
      <c r="B23">
        <v>-0.20369592827701966</v>
      </c>
      <c r="C23">
        <v>0.67439380954610029</v>
      </c>
      <c r="D23">
        <v>0.4658138173300449</v>
      </c>
      <c r="E23">
        <v>0.1129335982171477</v>
      </c>
      <c r="F23">
        <v>5.2339249979052482E-2</v>
      </c>
      <c r="G23">
        <v>-0.25153478450583378</v>
      </c>
      <c r="H23">
        <v>-0.16130464734954278</v>
      </c>
      <c r="I23">
        <v>0.14366861069579073</v>
      </c>
      <c r="J23">
        <v>-5.5312322811932629E-2</v>
      </c>
      <c r="K23">
        <v>0.10955678451451779</v>
      </c>
      <c r="L23">
        <v>3.0328759143757236E-2</v>
      </c>
      <c r="M23">
        <v>0.99144564942828517</v>
      </c>
      <c r="N23">
        <v>0.8733997015830246</v>
      </c>
      <c r="O23">
        <v>7.5920765936697734E-2</v>
      </c>
      <c r="P23">
        <v>-0.11557090112242152</v>
      </c>
      <c r="Q23">
        <v>0.129147225353615</v>
      </c>
      <c r="R23">
        <v>7.6480421894941558E-2</v>
      </c>
      <c r="S23">
        <v>0.96075003702959283</v>
      </c>
      <c r="T23">
        <v>1.0393477526579877</v>
      </c>
      <c r="U23">
        <v>1.5267428998871266</v>
      </c>
      <c r="V23">
        <v>-1.3403385016690452</v>
      </c>
      <c r="W23">
        <v>-5.7728293987729629</v>
      </c>
      <c r="X23">
        <v>-5.132087144553827</v>
      </c>
      <c r="Y23">
        <v>1.9020580015942605</v>
      </c>
      <c r="Z23">
        <v>1.7207263909032047</v>
      </c>
      <c r="AA23">
        <v>0.91728652635691477</v>
      </c>
      <c r="AB23">
        <v>-0.85744583129782137</v>
      </c>
      <c r="AC23">
        <v>-6.6222349374838263</v>
      </c>
      <c r="AD23">
        <v>-6.0494716310562637</v>
      </c>
      <c r="AE23">
        <v>7.3870942497459495</v>
      </c>
      <c r="AF23">
        <v>6.7909448097743033</v>
      </c>
      <c r="AG23">
        <v>0.67179258870607061</v>
      </c>
      <c r="AH23">
        <v>-0.47939453052282399</v>
      </c>
      <c r="AI23">
        <v>0.37022522284634551</v>
      </c>
      <c r="AJ23">
        <v>0.40674050873632528</v>
      </c>
      <c r="AK23">
        <v>-10.960306490839871</v>
      </c>
      <c r="AL23">
        <v>-3.2639402290344091</v>
      </c>
      <c r="AM23">
        <v>1.0723269512184572</v>
      </c>
      <c r="AN23">
        <v>7.7815529459576034</v>
      </c>
      <c r="AO23">
        <v>26.300508273513845</v>
      </c>
      <c r="AP23">
        <v>19.994182605436922</v>
      </c>
      <c r="AQ23">
        <v>17.406674057107754</v>
      </c>
      <c r="AR23">
        <v>8.3518326149300357</v>
      </c>
      <c r="AS23">
        <v>-0.51840602022840332</v>
      </c>
      <c r="AT23">
        <v>-3.9819227279807432</v>
      </c>
      <c r="AU23">
        <v>-9.9517049975262921</v>
      </c>
      <c r="AV23">
        <v>-5.9973813709863952</v>
      </c>
      <c r="AW23">
        <v>12.248987841683332</v>
      </c>
      <c r="AX23">
        <v>15.869482278199982</v>
      </c>
      <c r="AY23">
        <v>2.0063540203470382</v>
      </c>
      <c r="AZ23">
        <v>2.7820686089753486</v>
      </c>
      <c r="BA23">
        <v>-16.029600229428752</v>
      </c>
      <c r="BB23">
        <v>-18.322574163822647</v>
      </c>
      <c r="BC23">
        <v>-64.299847323180529</v>
      </c>
      <c r="BD23">
        <v>-85.189579744004817</v>
      </c>
      <c r="BE23">
        <v>-2.2470669720170284</v>
      </c>
      <c r="BF23">
        <v>2.6437521595233004</v>
      </c>
      <c r="BG23">
        <v>0.33164128548207605</v>
      </c>
      <c r="BH23">
        <v>-7.2337844375405567</v>
      </c>
      <c r="BI23">
        <v>11.067818711264996</v>
      </c>
      <c r="BJ23">
        <v>-3.1851662752447023</v>
      </c>
      <c r="BK23">
        <v>-1.1918253697763594</v>
      </c>
      <c r="BL23">
        <v>10.047415982581697</v>
      </c>
      <c r="BM23">
        <v>-0.56811698631097551</v>
      </c>
      <c r="BN23">
        <v>-2.8362227065528711</v>
      </c>
      <c r="BO23">
        <v>-0.51604800837776654</v>
      </c>
      <c r="BP23">
        <v>-0.5534681873230255</v>
      </c>
      <c r="BQ23">
        <v>3.1469273199076594E-2</v>
      </c>
      <c r="BR23">
        <v>-6.9483421040803905E-2</v>
      </c>
      <c r="BS23">
        <v>-0.84770915773651967</v>
      </c>
      <c r="BT23">
        <v>-0.56000512596916008</v>
      </c>
    </row>
    <row r="24" spans="1:72" x14ac:dyDescent="0.2">
      <c r="A24">
        <v>-0.21753405860159361</v>
      </c>
      <c r="B24">
        <v>-9.3820570335522269E-2</v>
      </c>
      <c r="C24">
        <v>0.84136724017337694</v>
      </c>
      <c r="D24">
        <v>0.5099258500535534</v>
      </c>
      <c r="E24">
        <v>0.11819348545253974</v>
      </c>
      <c r="F24">
        <v>5.4888942113147668E-2</v>
      </c>
      <c r="G24">
        <v>-0.18867569654835184</v>
      </c>
      <c r="H24">
        <v>-0.1905960621992478</v>
      </c>
      <c r="I24">
        <v>0.20546492095176849</v>
      </c>
      <c r="J24">
        <v>-3.9235006863374847E-2</v>
      </c>
      <c r="K24">
        <v>0.12910551576039184</v>
      </c>
      <c r="L24">
        <v>3.3224178600065539E-2</v>
      </c>
      <c r="M24">
        <v>1.099864176092971</v>
      </c>
      <c r="N24">
        <v>0.95525564088028181</v>
      </c>
      <c r="O24">
        <v>0.10126616564212923</v>
      </c>
      <c r="P24">
        <v>-0.11473956898454002</v>
      </c>
      <c r="Q24">
        <v>0.15118512934877609</v>
      </c>
      <c r="R24">
        <v>8.6433516532875343E-2</v>
      </c>
      <c r="S24">
        <v>1.0700699283173267</v>
      </c>
      <c r="T24">
        <v>0.56696491189361531</v>
      </c>
      <c r="U24">
        <v>1.7383725620830526</v>
      </c>
      <c r="V24">
        <v>-1.4222555161204089</v>
      </c>
      <c r="W24">
        <v>-6.2612860064466664</v>
      </c>
      <c r="X24">
        <v>-5.6998352558510241</v>
      </c>
      <c r="Y24">
        <v>2.2906141211950448</v>
      </c>
      <c r="Z24">
        <v>1.7464364149250151</v>
      </c>
      <c r="AA24">
        <v>1.1256815911421996</v>
      </c>
      <c r="AB24">
        <v>-0.95958339851487562</v>
      </c>
      <c r="AC24">
        <v>-7.1266820265254722</v>
      </c>
      <c r="AD24">
        <v>-6.5364085318733585</v>
      </c>
      <c r="AE24">
        <v>8.0320398560641877</v>
      </c>
      <c r="AF24">
        <v>7.253729124710846</v>
      </c>
      <c r="AG24">
        <v>0.76358295158827783</v>
      </c>
      <c r="AH24">
        <v>-0.54277745603508132</v>
      </c>
      <c r="AI24">
        <v>0.56109397656167392</v>
      </c>
      <c r="AJ24">
        <v>0.43779703695239675</v>
      </c>
      <c r="AK24">
        <v>-10.264965689190683</v>
      </c>
      <c r="AL24">
        <v>-5.0062220397523367</v>
      </c>
      <c r="AM24">
        <v>0.54440531402665071</v>
      </c>
      <c r="AN24">
        <v>7.4958402216997149</v>
      </c>
      <c r="AO24">
        <v>25.541579455163458</v>
      </c>
      <c r="AP24">
        <v>20.610593312537542</v>
      </c>
      <c r="AQ24">
        <v>20.398808111473024</v>
      </c>
      <c r="AR24">
        <v>8.645687419326217</v>
      </c>
      <c r="AS24">
        <v>1.099120818735738E-2</v>
      </c>
      <c r="AT24">
        <v>-3.9162781215076858</v>
      </c>
      <c r="AU24">
        <v>-10.315838325605416</v>
      </c>
      <c r="AV24">
        <v>-5.6390943408250802</v>
      </c>
      <c r="AW24">
        <v>7.9772707816347506</v>
      </c>
      <c r="AX24">
        <v>16.778644352340603</v>
      </c>
      <c r="AY24">
        <v>1.7350445706977287</v>
      </c>
      <c r="AZ24">
        <v>2.8391620160586721</v>
      </c>
      <c r="BA24">
        <v>-14.152500704694694</v>
      </c>
      <c r="BB24">
        <v>-18.693192204498061</v>
      </c>
      <c r="BC24">
        <v>-57.393311139616728</v>
      </c>
      <c r="BD24">
        <v>-83.959490716520847</v>
      </c>
      <c r="BE24">
        <v>-4.0695971357821525</v>
      </c>
      <c r="BF24">
        <v>2.8889802602140242</v>
      </c>
      <c r="BG24">
        <v>1.0776227836230503</v>
      </c>
      <c r="BH24">
        <v>-7.7167068577032909</v>
      </c>
      <c r="BI24">
        <v>11.536051895982041</v>
      </c>
      <c r="BJ24">
        <v>-3.6307632868887354</v>
      </c>
      <c r="BK24">
        <v>-1.084754877862629</v>
      </c>
      <c r="BL24">
        <v>10.130529994598211</v>
      </c>
      <c r="BM24">
        <v>-0.79056057628625165</v>
      </c>
      <c r="BN24">
        <v>-3.894340243127568</v>
      </c>
      <c r="BO24">
        <v>-0.58002320467909296</v>
      </c>
      <c r="BP24">
        <v>-0.33744812587138118</v>
      </c>
      <c r="BQ24">
        <v>8.7250870421955687E-2</v>
      </c>
      <c r="BR24">
        <v>-9.2720570705491449E-3</v>
      </c>
      <c r="BS24">
        <v>-0.75948976043806726</v>
      </c>
      <c r="BT24">
        <v>-0.62061816009293369</v>
      </c>
    </row>
    <row r="25" spans="1:72" x14ac:dyDescent="0.2">
      <c r="A25">
        <v>-0.39079578786860408</v>
      </c>
      <c r="B25">
        <v>-0.42051425401198061</v>
      </c>
      <c r="C25">
        <v>0.95499321021825023</v>
      </c>
      <c r="D25">
        <v>0.45401980836267797</v>
      </c>
      <c r="E25">
        <v>0.11197455956806711</v>
      </c>
      <c r="F25">
        <v>4.5185309011840383E-2</v>
      </c>
      <c r="G25">
        <v>-8.5975388288453816E-2</v>
      </c>
      <c r="H25">
        <v>-0.10120850175710699</v>
      </c>
      <c r="I25">
        <v>0.24189189981327269</v>
      </c>
      <c r="J25">
        <v>-3.5917375752980783E-2</v>
      </c>
      <c r="K25">
        <v>0.13988759427105113</v>
      </c>
      <c r="L25">
        <v>3.2514802866812346E-2</v>
      </c>
      <c r="M25">
        <v>1.1755540122550521</v>
      </c>
      <c r="N25">
        <v>1.0457221812622506</v>
      </c>
      <c r="O25">
        <v>0.11215934009806175</v>
      </c>
      <c r="P25">
        <v>-0.10655734132913691</v>
      </c>
      <c r="Q25">
        <v>0.16563003275472718</v>
      </c>
      <c r="R25">
        <v>9.3820031986975541E-2</v>
      </c>
      <c r="S25">
        <v>1.4326857451431554</v>
      </c>
      <c r="T25">
        <v>1.3895662062585021</v>
      </c>
      <c r="U25">
        <v>1.823071653135222</v>
      </c>
      <c r="V25">
        <v>-1.1779532139023861</v>
      </c>
      <c r="W25">
        <v>-6.6892852943746739</v>
      </c>
      <c r="X25">
        <v>-5.9856936805589562</v>
      </c>
      <c r="Y25">
        <v>2.744102760206264</v>
      </c>
      <c r="Z25">
        <v>2.302290751785272</v>
      </c>
      <c r="AA25">
        <v>1.2251048433991389</v>
      </c>
      <c r="AB25">
        <v>-0.84728880237861603</v>
      </c>
      <c r="AC25">
        <v>-7.57108829311683</v>
      </c>
      <c r="AD25">
        <v>-6.8444891216580768</v>
      </c>
      <c r="AE25">
        <v>8.6205107590030607</v>
      </c>
      <c r="AF25">
        <v>7.787221168502894</v>
      </c>
      <c r="AG25">
        <v>0.83406411529619651</v>
      </c>
      <c r="AH25">
        <v>-0.65838910792920013</v>
      </c>
      <c r="AI25">
        <v>0.78378132669461942</v>
      </c>
      <c r="AJ25">
        <v>0.62739795061501602</v>
      </c>
      <c r="AK25">
        <v>-8.7837551149095852</v>
      </c>
      <c r="AL25">
        <v>-6.8591700496523691</v>
      </c>
      <c r="AM25">
        <v>-0.15451062703813329</v>
      </c>
      <c r="AN25">
        <v>7.5244377863541487</v>
      </c>
      <c r="AO25">
        <v>25.13085964804052</v>
      </c>
      <c r="AP25">
        <v>20.082673674718951</v>
      </c>
      <c r="AQ25">
        <v>24.345036309930986</v>
      </c>
      <c r="AR25">
        <v>9.0060566449121264</v>
      </c>
      <c r="AS25">
        <v>0.85677344991586568</v>
      </c>
      <c r="AT25">
        <v>-3.8556597514438447</v>
      </c>
      <c r="AU25">
        <v>-11.083803177904239</v>
      </c>
      <c r="AV25">
        <v>-5.4536014749532065</v>
      </c>
      <c r="AW25">
        <v>2.8368800091745383</v>
      </c>
      <c r="AX25">
        <v>17.302529137794799</v>
      </c>
      <c r="AY25">
        <v>1.3187738686038641</v>
      </c>
      <c r="AZ25">
        <v>2.7862676555933534</v>
      </c>
      <c r="BA25">
        <v>-11.214138619264521</v>
      </c>
      <c r="BB25">
        <v>-18.349957239634339</v>
      </c>
      <c r="BC25">
        <v>-49.314566212633238</v>
      </c>
      <c r="BD25">
        <v>-82.229371066358979</v>
      </c>
      <c r="BE25">
        <v>-6.0100076020647197</v>
      </c>
      <c r="BF25">
        <v>3.0460845496931928</v>
      </c>
      <c r="BG25">
        <v>2.3226760486112958</v>
      </c>
      <c r="BH25">
        <v>-8.4948943399411458</v>
      </c>
      <c r="BI25">
        <v>11.992395203738651</v>
      </c>
      <c r="BJ25">
        <v>-4.1963482137254449</v>
      </c>
      <c r="BK25">
        <v>-0.96498282109373634</v>
      </c>
      <c r="BL25">
        <v>10.104799731103466</v>
      </c>
      <c r="BM25">
        <v>-0.74184390056439342</v>
      </c>
      <c r="BN25">
        <v>-4.6944050474749979</v>
      </c>
      <c r="BO25">
        <v>-0.59200428144665773</v>
      </c>
      <c r="BP25">
        <v>-0.77565816911889529</v>
      </c>
      <c r="BQ25">
        <v>7.2098128340743167E-2</v>
      </c>
      <c r="BR25">
        <v>2.9340537883396557E-2</v>
      </c>
      <c r="BS25">
        <v>-0.44029312946884414</v>
      </c>
      <c r="BT25">
        <v>-0.56342990329644582</v>
      </c>
    </row>
    <row r="26" spans="1:72" x14ac:dyDescent="0.2">
      <c r="A26">
        <v>-0.52950742709863541</v>
      </c>
      <c r="B26">
        <v>-0.50769290749173324</v>
      </c>
      <c r="C26">
        <v>1.0726714887243081</v>
      </c>
      <c r="D26">
        <v>0.78541300208242226</v>
      </c>
      <c r="E26">
        <v>8.7523471831951097E-2</v>
      </c>
      <c r="F26">
        <v>3.3741139150002035E-2</v>
      </c>
      <c r="G26">
        <v>1.8828056531143014E-2</v>
      </c>
      <c r="H26">
        <v>-5.5373356570738663E-2</v>
      </c>
      <c r="I26">
        <v>0.26400886690008685</v>
      </c>
      <c r="J26">
        <v>1.8705496275889934E-2</v>
      </c>
      <c r="K26">
        <v>0.13284973504119549</v>
      </c>
      <c r="L26">
        <v>3.235888596933708E-2</v>
      </c>
      <c r="M26">
        <v>1.2468379284731625</v>
      </c>
      <c r="N26">
        <v>1.1332481498720002</v>
      </c>
      <c r="O26">
        <v>0.1186463917137094</v>
      </c>
      <c r="P26">
        <v>-0.10906691443826277</v>
      </c>
      <c r="Q26">
        <v>0.15886306590094096</v>
      </c>
      <c r="R26">
        <v>0.10273731332221536</v>
      </c>
      <c r="S26">
        <v>1.5913056239244996</v>
      </c>
      <c r="T26">
        <v>1.4849315253192581</v>
      </c>
      <c r="U26">
        <v>1.9584569223703621</v>
      </c>
      <c r="V26">
        <v>-2.1274350929049315</v>
      </c>
      <c r="W26">
        <v>-7.0193854609548545</v>
      </c>
      <c r="X26">
        <v>-6.3494016766511869</v>
      </c>
      <c r="Y26">
        <v>3.1823849963505531</v>
      </c>
      <c r="Z26">
        <v>2.6133262912025428</v>
      </c>
      <c r="AA26">
        <v>1.3312643278764151</v>
      </c>
      <c r="AB26">
        <v>-1.3082201410070151</v>
      </c>
      <c r="AC26">
        <v>-7.8632689297731613</v>
      </c>
      <c r="AD26">
        <v>-7.258021676412211</v>
      </c>
      <c r="AE26">
        <v>9.0698605590921453</v>
      </c>
      <c r="AF26">
        <v>8.2805672163932993</v>
      </c>
      <c r="AG26">
        <v>0.77773408280351508</v>
      </c>
      <c r="AH26">
        <v>-0.65838599656823948</v>
      </c>
      <c r="AI26">
        <v>1.105471232383151</v>
      </c>
      <c r="AJ26">
        <v>0.77830259604841479</v>
      </c>
      <c r="AK26">
        <v>-7.0519493559462498</v>
      </c>
      <c r="AL26">
        <v>-8.2438461118536068</v>
      </c>
      <c r="AM26">
        <v>-1.6513644292499507</v>
      </c>
      <c r="AN26">
        <v>7.4980737515447329</v>
      </c>
      <c r="AO26">
        <v>25.939816842299475</v>
      </c>
      <c r="AP26">
        <v>19.723117828800362</v>
      </c>
      <c r="AQ26">
        <v>28.756189801910619</v>
      </c>
      <c r="AR26">
        <v>10.048933422511263</v>
      </c>
      <c r="AS26">
        <v>3.3296968359272765</v>
      </c>
      <c r="AT26">
        <v>-4.0095979012797747</v>
      </c>
      <c r="AU26">
        <v>-11.752610758393066</v>
      </c>
      <c r="AV26">
        <v>-5.1395985691577426</v>
      </c>
      <c r="AW26">
        <v>-1.4688804652985326</v>
      </c>
      <c r="AX26">
        <v>17.364851764534716</v>
      </c>
      <c r="AY26">
        <v>1.0079187570553803</v>
      </c>
      <c r="AZ26">
        <v>2.7261571291483695</v>
      </c>
      <c r="BA26">
        <v>-8.9767227500535398</v>
      </c>
      <c r="BB26">
        <v>-17.958224549900329</v>
      </c>
      <c r="BC26">
        <v>-41.628633601279908</v>
      </c>
      <c r="BD26">
        <v>-79.839626132014359</v>
      </c>
      <c r="BE26">
        <v>-7.1193876471255662</v>
      </c>
      <c r="BF26">
        <v>2.919329239143813</v>
      </c>
      <c r="BG26">
        <v>3.2199496978341799</v>
      </c>
      <c r="BH26">
        <v>-9.0041369738152852</v>
      </c>
      <c r="BI26">
        <v>12.052168839286024</v>
      </c>
      <c r="BJ26">
        <v>-5.0676173533781546</v>
      </c>
      <c r="BK26">
        <v>-1.0103895210897267</v>
      </c>
      <c r="BL26">
        <v>10.231151507411878</v>
      </c>
      <c r="BM26">
        <v>-0.82077197850465267</v>
      </c>
      <c r="BN26">
        <v>-5.7879828873570336</v>
      </c>
      <c r="BO26">
        <v>-0.50303999472279814</v>
      </c>
      <c r="BP26">
        <v>-0.97252765189491841</v>
      </c>
      <c r="BQ26">
        <v>-1.3252124974282931E-2</v>
      </c>
      <c r="BR26">
        <v>3.7612429824532022E-2</v>
      </c>
      <c r="BS26">
        <v>0.11418105200112297</v>
      </c>
      <c r="BT26">
        <v>-0.40681242989784933</v>
      </c>
    </row>
    <row r="27" spans="1:72" x14ac:dyDescent="0.2">
      <c r="A27">
        <v>-0.67414623322652889</v>
      </c>
      <c r="B27">
        <v>-0.56311493602968354</v>
      </c>
      <c r="C27">
        <v>1.1259047730479379</v>
      </c>
      <c r="D27">
        <v>0.85773959004466083</v>
      </c>
      <c r="E27">
        <v>6.9772339313451961E-2</v>
      </c>
      <c r="F27">
        <v>2.5389500348921401E-2</v>
      </c>
      <c r="G27">
        <v>0.10112587290461661</v>
      </c>
      <c r="H27">
        <v>-9.9544451219006763E-3</v>
      </c>
      <c r="I27">
        <v>0.28089513572892966</v>
      </c>
      <c r="J27">
        <v>3.405501646215759E-2</v>
      </c>
      <c r="K27">
        <v>0.13167974857451395</v>
      </c>
      <c r="L27">
        <v>3.0531599744014065E-2</v>
      </c>
      <c r="M27">
        <v>1.262226224440901</v>
      </c>
      <c r="N27">
        <v>1.237968052553696</v>
      </c>
      <c r="O27">
        <v>0.12202904935794721</v>
      </c>
      <c r="P27">
        <v>-0.11302103131942778</v>
      </c>
      <c r="Q27">
        <v>0.15184464295773697</v>
      </c>
      <c r="R27">
        <v>0.1090018720341992</v>
      </c>
      <c r="S27">
        <v>1.7889553322416307</v>
      </c>
      <c r="T27">
        <v>1.483793595634056</v>
      </c>
      <c r="U27">
        <v>1.9966574401324797</v>
      </c>
      <c r="V27">
        <v>-2.0894745499382137</v>
      </c>
      <c r="W27">
        <v>-6.9950992209785801</v>
      </c>
      <c r="X27">
        <v>-6.9406881842996464</v>
      </c>
      <c r="Y27">
        <v>3.4799428734894438</v>
      </c>
      <c r="Z27">
        <v>2.9451084653538144</v>
      </c>
      <c r="AA27">
        <v>1.3150499281156267</v>
      </c>
      <c r="AB27">
        <v>-1.4786070424288673</v>
      </c>
      <c r="AC27">
        <v>-7.7767886347883373</v>
      </c>
      <c r="AD27">
        <v>-7.7988957589182517</v>
      </c>
      <c r="AE27">
        <v>9.0758528859407654</v>
      </c>
      <c r="AF27">
        <v>8.9249778309108354</v>
      </c>
      <c r="AG27">
        <v>0.69218012996071854</v>
      </c>
      <c r="AH27">
        <v>-0.67819819316223673</v>
      </c>
      <c r="AI27">
        <v>1.4494066115488022</v>
      </c>
      <c r="AJ27">
        <v>0.98460578547164357</v>
      </c>
      <c r="AK27">
        <v>-5.0564291972537232</v>
      </c>
      <c r="AL27">
        <v>-9.107903941640215</v>
      </c>
      <c r="AM27">
        <v>-3.5692502641266675</v>
      </c>
      <c r="AN27">
        <v>7.2065286350503532</v>
      </c>
      <c r="AO27">
        <v>27.889237533756724</v>
      </c>
      <c r="AP27">
        <v>18.950645980077386</v>
      </c>
      <c r="AQ27">
        <v>32.404847137269392</v>
      </c>
      <c r="AR27">
        <v>11.633674111091393</v>
      </c>
      <c r="AS27">
        <v>6.3697435659831951</v>
      </c>
      <c r="AT27">
        <v>-4.1401176070162773</v>
      </c>
      <c r="AU27">
        <v>-12.600323608767916</v>
      </c>
      <c r="AV27">
        <v>-4.6891659901509639</v>
      </c>
      <c r="AW27">
        <v>-9.3208465981603776</v>
      </c>
      <c r="AX27">
        <v>16.758192421502731</v>
      </c>
      <c r="AY27">
        <v>0.51892752779832407</v>
      </c>
      <c r="AZ27">
        <v>2.6003039343406953</v>
      </c>
      <c r="BA27">
        <v>-5.4063993024404189</v>
      </c>
      <c r="BB27">
        <v>-17.132337948013852</v>
      </c>
      <c r="BC27">
        <v>-31.112137484714484</v>
      </c>
      <c r="BD27">
        <v>-76.614490033945842</v>
      </c>
      <c r="BE27">
        <v>-8.5480467211649742</v>
      </c>
      <c r="BF27">
        <v>2.6018888234323123</v>
      </c>
      <c r="BG27">
        <v>5.1193482983180951</v>
      </c>
      <c r="BH27">
        <v>-9.032070548898858</v>
      </c>
      <c r="BI27">
        <v>11.987405952510793</v>
      </c>
      <c r="BJ27">
        <v>-6.0240144175636967</v>
      </c>
      <c r="BK27">
        <v>-1.1839759430610524</v>
      </c>
      <c r="BL27">
        <v>10.506865300502994</v>
      </c>
      <c r="BM27">
        <v>-1.070169920113764</v>
      </c>
      <c r="BN27">
        <v>-6.746963530915064</v>
      </c>
      <c r="BO27">
        <v>-0.29875273790268042</v>
      </c>
      <c r="BP27">
        <v>-0.82684347852979101</v>
      </c>
      <c r="BQ27">
        <v>-0.18450111991861939</v>
      </c>
      <c r="BR27">
        <v>1.5946330443869804E-2</v>
      </c>
      <c r="BS27">
        <v>0.83774552089850784</v>
      </c>
      <c r="BT27">
        <v>-0.20072493278986886</v>
      </c>
    </row>
    <row r="28" spans="1:72" x14ac:dyDescent="0.2">
      <c r="A28">
        <v>-0.94150962418012862</v>
      </c>
      <c r="B28">
        <v>-0.66229371135047366</v>
      </c>
      <c r="C28">
        <v>1.1171868349599823</v>
      </c>
      <c r="D28">
        <v>0.90269401120067339</v>
      </c>
      <c r="E28">
        <v>4.2226943500842447E-2</v>
      </c>
      <c r="F28">
        <v>5.3368768104722734E-3</v>
      </c>
      <c r="G28">
        <v>0.23338431941700791</v>
      </c>
      <c r="H28">
        <v>6.4178833356890813E-2</v>
      </c>
      <c r="I28">
        <v>0.28155530474146273</v>
      </c>
      <c r="J28">
        <v>3.9033649497888824E-2</v>
      </c>
      <c r="K28">
        <v>0.12286112134740695</v>
      </c>
      <c r="L28">
        <v>1.8109418308723375E-2</v>
      </c>
      <c r="M28">
        <v>1.1968397292194368</v>
      </c>
      <c r="N28">
        <v>1.3008757994046249</v>
      </c>
      <c r="O28">
        <v>0.12090508559112872</v>
      </c>
      <c r="P28">
        <v>-0.10535579664679438</v>
      </c>
      <c r="Q28">
        <v>0.13296956639777688</v>
      </c>
      <c r="R28">
        <v>9.4422007967710983E-2</v>
      </c>
      <c r="S28">
        <v>2.0210884951778061</v>
      </c>
      <c r="T28">
        <v>1.6134093870074737</v>
      </c>
      <c r="U28">
        <v>1.9224083403860077</v>
      </c>
      <c r="V28">
        <v>-2.2040084609408681</v>
      </c>
      <c r="W28">
        <v>-6.7035237344914345</v>
      </c>
      <c r="X28">
        <v>-7.3785143519056549</v>
      </c>
      <c r="Y28">
        <v>3.8116171113134771</v>
      </c>
      <c r="Z28">
        <v>3.2859758552573175</v>
      </c>
      <c r="AA28">
        <v>1.1755674681332764</v>
      </c>
      <c r="AB28">
        <v>-1.4713693925742251</v>
      </c>
      <c r="AC28">
        <v>-7.2588234150238176</v>
      </c>
      <c r="AD28">
        <v>-8.1759100493519181</v>
      </c>
      <c r="AE28">
        <v>8.6031864073724549</v>
      </c>
      <c r="AF28">
        <v>9.3390905257283148</v>
      </c>
      <c r="AG28">
        <v>0.51787799086406305</v>
      </c>
      <c r="AH28">
        <v>-0.57801847261371941</v>
      </c>
      <c r="AI28">
        <v>1.832891275835496</v>
      </c>
      <c r="AJ28">
        <v>1.2674821984826508</v>
      </c>
      <c r="AK28">
        <v>-2.7538441203036244</v>
      </c>
      <c r="AL28">
        <v>-9.618568649106285</v>
      </c>
      <c r="AM28">
        <v>-5.2647069027925442</v>
      </c>
      <c r="AN28">
        <v>6.417427245939189</v>
      </c>
      <c r="AO28">
        <v>29.805528507854472</v>
      </c>
      <c r="AP28">
        <v>18.867481079628135</v>
      </c>
      <c r="AQ28">
        <v>35.940252525409541</v>
      </c>
      <c r="AR28">
        <v>13.705922377718217</v>
      </c>
      <c r="AS28">
        <v>9.4347614045669967</v>
      </c>
      <c r="AT28">
        <v>-4.0038069729126171</v>
      </c>
      <c r="AU28">
        <v>-12.176784098334016</v>
      </c>
      <c r="AV28">
        <v>-4.2163284588263705</v>
      </c>
      <c r="AW28">
        <v>-17.390742332640247</v>
      </c>
      <c r="AX28">
        <v>15.462328763103219</v>
      </c>
      <c r="AY28">
        <v>0.17949038753705465</v>
      </c>
      <c r="AZ28">
        <v>2.5205232113102012</v>
      </c>
      <c r="BA28">
        <v>-2.901898044451745</v>
      </c>
      <c r="BB28">
        <v>-16.604875732051145</v>
      </c>
      <c r="BC28">
        <v>-20.708355685852155</v>
      </c>
      <c r="BD28">
        <v>-72.477938750042199</v>
      </c>
      <c r="BE28">
        <v>-9.931234581391605</v>
      </c>
      <c r="BF28">
        <v>2.2313947209066538</v>
      </c>
      <c r="BG28">
        <v>6.5123223240190535</v>
      </c>
      <c r="BH28">
        <v>-8.4332686911180534</v>
      </c>
      <c r="BI28">
        <v>11.880486964244549</v>
      </c>
      <c r="BJ28">
        <v>-6.8470708952522576</v>
      </c>
      <c r="BK28">
        <v>-1.3869691334742518</v>
      </c>
      <c r="BL28">
        <v>10.831888466311733</v>
      </c>
      <c r="BM28">
        <v>-1.6255049575211109</v>
      </c>
      <c r="BN28">
        <v>-7.6068858802645298</v>
      </c>
      <c r="BO28">
        <v>0.15681575591883246</v>
      </c>
      <c r="BP28">
        <v>-0.67883491355840353</v>
      </c>
      <c r="BQ28">
        <v>-0.55008946993973662</v>
      </c>
      <c r="BR28">
        <v>-9.0324977019260982E-2</v>
      </c>
      <c r="BS28">
        <v>1.449331308132523</v>
      </c>
      <c r="BT28">
        <v>0.19437215802543376</v>
      </c>
    </row>
    <row r="29" spans="1:72" x14ac:dyDescent="0.2">
      <c r="A29">
        <v>-1.1013891424070632</v>
      </c>
      <c r="B29">
        <v>-0.80359845101099381</v>
      </c>
      <c r="C29">
        <v>0.98586971688201497</v>
      </c>
      <c r="D29">
        <v>0.84156517619942672</v>
      </c>
      <c r="E29">
        <v>1.2775253405275036E-3</v>
      </c>
      <c r="F29">
        <v>-9.3127347683839741E-3</v>
      </c>
      <c r="G29">
        <v>0.36521541696875526</v>
      </c>
      <c r="H29">
        <v>0.14439267206911419</v>
      </c>
      <c r="I29">
        <v>0.22724555520365547</v>
      </c>
      <c r="J29">
        <v>3.2598558865589669E-2</v>
      </c>
      <c r="K29">
        <v>9.1308056324615361E-2</v>
      </c>
      <c r="L29">
        <v>9.4127646485396479E-3</v>
      </c>
      <c r="M29">
        <v>1.0436937119722893</v>
      </c>
      <c r="N29">
        <v>1.3214589104820118</v>
      </c>
      <c r="O29">
        <v>9.6788083611585626E-2</v>
      </c>
      <c r="P29">
        <v>-9.2727546057424559E-2</v>
      </c>
      <c r="Q29">
        <v>9.3134049549794484E-2</v>
      </c>
      <c r="R29">
        <v>7.7789921993104916E-2</v>
      </c>
      <c r="S29">
        <v>1.9551352540837368</v>
      </c>
      <c r="T29">
        <v>1.8739458327466407</v>
      </c>
      <c r="U29">
        <v>1.424459581193906</v>
      </c>
      <c r="V29">
        <v>-1.9588898157965946</v>
      </c>
      <c r="W29">
        <v>-5.6022990345060144</v>
      </c>
      <c r="X29">
        <v>-7.5056521915137093</v>
      </c>
      <c r="Y29">
        <v>3.8164944215971905</v>
      </c>
      <c r="Z29">
        <v>3.5970610576658899</v>
      </c>
      <c r="AA29">
        <v>0.93141550129103434</v>
      </c>
      <c r="AB29">
        <v>-1.3383745408312757</v>
      </c>
      <c r="AC29">
        <v>-6.0712773201389432</v>
      </c>
      <c r="AD29">
        <v>-8.1702879808857087</v>
      </c>
      <c r="AE29">
        <v>7.4892495385244215</v>
      </c>
      <c r="AF29">
        <v>9.4178196680626698</v>
      </c>
      <c r="AG29">
        <v>0.27819537662383598</v>
      </c>
      <c r="AH29">
        <v>-0.47087563500318563</v>
      </c>
      <c r="AI29">
        <v>2.1556008042045809</v>
      </c>
      <c r="AJ29">
        <v>1.5626466231558085</v>
      </c>
      <c r="AK29">
        <v>-0.18603962318572087</v>
      </c>
      <c r="AL29">
        <v>-10.002443037171833</v>
      </c>
      <c r="AM29">
        <v>-6.0462602048302072</v>
      </c>
      <c r="AN29">
        <v>5.6361997233813135</v>
      </c>
      <c r="AO29">
        <v>29.777477107073782</v>
      </c>
      <c r="AP29">
        <v>18.280955700892427</v>
      </c>
      <c r="AQ29">
        <v>41.140303376830424</v>
      </c>
      <c r="AR29">
        <v>16.322085215697772</v>
      </c>
      <c r="AS29">
        <v>11.273179381875238</v>
      </c>
      <c r="AT29">
        <v>-3.8002039508514192</v>
      </c>
      <c r="AU29">
        <v>-7.3002745141443892</v>
      </c>
      <c r="AV29">
        <v>-3.5876073020148849</v>
      </c>
      <c r="AW29">
        <v>-19.506201778622049</v>
      </c>
      <c r="AX29">
        <v>13.470093044235778</v>
      </c>
      <c r="AY29">
        <v>0.40953998871347397</v>
      </c>
      <c r="AZ29">
        <v>2.3922734968218804</v>
      </c>
      <c r="BA29">
        <v>-4.6013048465253412</v>
      </c>
      <c r="BB29">
        <v>-15.750795275824878</v>
      </c>
      <c r="BC29">
        <v>-15.746457830835176</v>
      </c>
      <c r="BD29">
        <v>-67.335472367287309</v>
      </c>
      <c r="BE29">
        <v>-11.781771260182445</v>
      </c>
      <c r="BF29">
        <v>1.6900408379807892</v>
      </c>
      <c r="BG29">
        <v>6.8926659552060618</v>
      </c>
      <c r="BH29">
        <v>-7.3075318070093855</v>
      </c>
      <c r="BI29">
        <v>11.596487246370595</v>
      </c>
      <c r="BJ29">
        <v>-7.2614668258430521</v>
      </c>
      <c r="BK29">
        <v>-1.4411303238020914</v>
      </c>
      <c r="BL29">
        <v>11.022969441933309</v>
      </c>
      <c r="BM29">
        <v>-2.0923054371648653</v>
      </c>
      <c r="BN29">
        <v>-7.9829732235878401</v>
      </c>
      <c r="BO29">
        <v>1.4966763875626548</v>
      </c>
      <c r="BP29">
        <v>-0.50679269795579274</v>
      </c>
      <c r="BQ29">
        <v>-1.195203670074952</v>
      </c>
      <c r="BR29">
        <v>-0.27416111872200799</v>
      </c>
      <c r="BS29">
        <v>2.1734301959614761</v>
      </c>
      <c r="BT29">
        <v>0.62791665111952311</v>
      </c>
    </row>
    <row r="30" spans="1:72" x14ac:dyDescent="0.2">
      <c r="A30">
        <v>-0.98643682646785547</v>
      </c>
      <c r="B30">
        <v>-0.92884771747311234</v>
      </c>
      <c r="C30">
        <v>0.89752715583255738</v>
      </c>
      <c r="D30">
        <v>0.8168643389332505</v>
      </c>
      <c r="E30">
        <v>-2.8140718305705602E-2</v>
      </c>
      <c r="F30">
        <v>-2.1458295264982219E-2</v>
      </c>
      <c r="G30">
        <v>0.45699791915645965</v>
      </c>
      <c r="H30">
        <v>0.24524252614376313</v>
      </c>
      <c r="I30">
        <v>0.14640152482931232</v>
      </c>
      <c r="J30">
        <v>3.856967584544669E-2</v>
      </c>
      <c r="K30">
        <v>5.9240498851690887E-2</v>
      </c>
      <c r="L30">
        <v>7.1633202298370191E-3</v>
      </c>
      <c r="M30">
        <v>0.77075234548180127</v>
      </c>
      <c r="N30">
        <v>1.3150921028881386</v>
      </c>
      <c r="O30">
        <v>6.954164565021953E-2</v>
      </c>
      <c r="P30">
        <v>-9.5405161902702082E-2</v>
      </c>
      <c r="Q30">
        <v>5.4446253782957435E-2</v>
      </c>
      <c r="R30">
        <v>6.8499570623460806E-2</v>
      </c>
      <c r="S30">
        <v>1.3143284184133583</v>
      </c>
      <c r="T30">
        <v>1.899544243440161</v>
      </c>
      <c r="U30">
        <v>1.4862624656713495</v>
      </c>
      <c r="V30">
        <v>-1.8664170455014393</v>
      </c>
      <c r="W30">
        <v>-4.03845500219533</v>
      </c>
      <c r="X30">
        <v>-7.4005870089686541</v>
      </c>
      <c r="Y30">
        <v>3.2539835363707996</v>
      </c>
      <c r="Z30">
        <v>3.8645738678530863</v>
      </c>
      <c r="AA30">
        <v>0.74143130593504791</v>
      </c>
      <c r="AB30">
        <v>-1.320159528450725</v>
      </c>
      <c r="AC30">
        <v>-4.463467528254963</v>
      </c>
      <c r="AD30">
        <v>-7.9326884497898522</v>
      </c>
      <c r="AE30">
        <v>5.623291502374812</v>
      </c>
      <c r="AF30">
        <v>9.2792715301925934</v>
      </c>
      <c r="AG30">
        <v>-2.8658322842417261E-3</v>
      </c>
      <c r="AH30">
        <v>-0.36661436925765711</v>
      </c>
      <c r="AI30">
        <v>2.2431754526671339</v>
      </c>
      <c r="AJ30">
        <v>1.9269858451711068</v>
      </c>
      <c r="AK30">
        <v>2.6913746501263853</v>
      </c>
      <c r="AL30">
        <v>-9.4639433111602767</v>
      </c>
      <c r="AM30">
        <v>-6.1564637654116607</v>
      </c>
      <c r="AN30">
        <v>4.8132193368659806</v>
      </c>
      <c r="AO30">
        <v>28.420075492875647</v>
      </c>
      <c r="AP30">
        <v>17.229851294230834</v>
      </c>
      <c r="AQ30">
        <v>47.197580934159113</v>
      </c>
      <c r="AR30">
        <v>20.031464967832513</v>
      </c>
      <c r="AS30">
        <v>12.214710810176136</v>
      </c>
      <c r="AT30">
        <v>-3.5603084467134241</v>
      </c>
      <c r="AU30">
        <v>0.17502923865747916</v>
      </c>
      <c r="AV30">
        <v>-2.9932352197404963</v>
      </c>
      <c r="AW30">
        <v>-15.666683145634353</v>
      </c>
      <c r="AX30">
        <v>10.505198344208388</v>
      </c>
      <c r="AY30">
        <v>1.3299206586573211</v>
      </c>
      <c r="AZ30">
        <v>2.2217969822410231</v>
      </c>
      <c r="BA30">
        <v>-11.28314658348534</v>
      </c>
      <c r="BB30">
        <v>-14.604028828887863</v>
      </c>
      <c r="BC30">
        <v>-17.301350677486155</v>
      </c>
      <c r="BD30">
        <v>-60.843723568131018</v>
      </c>
      <c r="BE30">
        <v>-12.933296182337335</v>
      </c>
      <c r="BF30">
        <v>0.85413585611633414</v>
      </c>
      <c r="BG30">
        <v>4.979381349451188</v>
      </c>
      <c r="BH30">
        <v>-5.9325174904236553</v>
      </c>
      <c r="BI30">
        <v>11.205738013794987</v>
      </c>
      <c r="BJ30">
        <v>-7.284387512671878</v>
      </c>
      <c r="BK30">
        <v>-1.5519281296470304</v>
      </c>
      <c r="BL30">
        <v>11.397904562454366</v>
      </c>
      <c r="BM30">
        <v>-2.7027701397841248</v>
      </c>
      <c r="BN30">
        <v>-7.9766182482148311</v>
      </c>
      <c r="BO30">
        <v>2.6779221791103298</v>
      </c>
      <c r="BP30">
        <v>-0.22899559164274058</v>
      </c>
      <c r="BQ30">
        <v>-2.0542261873544345</v>
      </c>
      <c r="BR30">
        <v>-0.58992761281639738</v>
      </c>
      <c r="BS30">
        <v>2.7910124561711047</v>
      </c>
      <c r="BT30">
        <v>1.1765723152977863</v>
      </c>
    </row>
    <row r="31" spans="1:72" x14ac:dyDescent="0.2">
      <c r="A31">
        <v>-0.68036990249786478</v>
      </c>
      <c r="B31">
        <v>-1.0313263642412522</v>
      </c>
      <c r="C31">
        <v>0.39827124860130225</v>
      </c>
      <c r="D31">
        <v>0.79693069671270833</v>
      </c>
      <c r="E31">
        <v>-9.6610230422130051E-3</v>
      </c>
      <c r="F31">
        <v>-5.4594417450725408E-2</v>
      </c>
      <c r="G31">
        <v>0.37846505603349623</v>
      </c>
      <c r="H31">
        <v>0.35965857717069116</v>
      </c>
      <c r="I31">
        <v>9.5169878020691968E-3</v>
      </c>
      <c r="J31">
        <v>7.2686035186704273E-2</v>
      </c>
      <c r="K31">
        <v>1.7015387352487837E-2</v>
      </c>
      <c r="L31">
        <v>-8.1373482342680312E-3</v>
      </c>
      <c r="M31">
        <v>0.40522766010750144</v>
      </c>
      <c r="N31">
        <v>1.2421081142815888</v>
      </c>
      <c r="O31">
        <v>2.9766786834026133E-2</v>
      </c>
      <c r="P31">
        <v>-8.1619438039641001E-2</v>
      </c>
      <c r="Q31">
        <v>1.4138547487867446E-2</v>
      </c>
      <c r="R31">
        <v>3.6408518672619523E-2</v>
      </c>
      <c r="S31">
        <v>0.43596259136553506</v>
      </c>
      <c r="T31">
        <v>1.7830082482241376</v>
      </c>
      <c r="U31">
        <v>0.60335016377011463</v>
      </c>
      <c r="V31">
        <v>-1.7323346416399881</v>
      </c>
      <c r="W31">
        <v>-1.8114789543724288</v>
      </c>
      <c r="X31">
        <v>-7.0541398089498371</v>
      </c>
      <c r="Y31">
        <v>1.9818107405599021</v>
      </c>
      <c r="Z31">
        <v>4.0158751878901215</v>
      </c>
      <c r="AA31">
        <v>0.21516357670685723</v>
      </c>
      <c r="AB31">
        <v>-1.2536578681703496</v>
      </c>
      <c r="AC31">
        <v>-2.2166945732914796</v>
      </c>
      <c r="AD31">
        <v>-7.4363769121129959</v>
      </c>
      <c r="AE31">
        <v>2.9954512732839689</v>
      </c>
      <c r="AF31">
        <v>8.7822854119595011</v>
      </c>
      <c r="AG31">
        <v>-0.16112965454963668</v>
      </c>
      <c r="AH31">
        <v>-0.27662222822260851</v>
      </c>
      <c r="AI31">
        <v>1.6946294488004578</v>
      </c>
      <c r="AJ31">
        <v>2.3132416133158857</v>
      </c>
      <c r="AK31">
        <v>6.0755150351215832</v>
      </c>
      <c r="AL31">
        <v>-7.6214395778679656</v>
      </c>
      <c r="AM31">
        <v>-6.0374627521763493</v>
      </c>
      <c r="AN31">
        <v>3.8376909952802349</v>
      </c>
      <c r="AO31">
        <v>26.833293563509262</v>
      </c>
      <c r="AP31">
        <v>16.770720600415498</v>
      </c>
      <c r="AQ31">
        <v>52.513341240822868</v>
      </c>
      <c r="AR31">
        <v>25.133987076818389</v>
      </c>
      <c r="AS31">
        <v>12.624773766241157</v>
      </c>
      <c r="AT31">
        <v>-2.7586124399632057</v>
      </c>
      <c r="AU31">
        <v>2.6169902189707144</v>
      </c>
      <c r="AV31">
        <v>-3.4605230548238661</v>
      </c>
      <c r="AW31">
        <v>-12.6030936127956</v>
      </c>
      <c r="AX31">
        <v>6.0364842863334411</v>
      </c>
      <c r="AY31">
        <v>1.8889780130994838</v>
      </c>
      <c r="AZ31">
        <v>1.9401137803142208</v>
      </c>
      <c r="BA31">
        <v>-15.222551511380573</v>
      </c>
      <c r="BB31">
        <v>-12.682405029902144</v>
      </c>
      <c r="BC31">
        <v>-19.359652567065076</v>
      </c>
      <c r="BD31">
        <v>-52.560462696551483</v>
      </c>
      <c r="BE31">
        <v>-11.909342097500835</v>
      </c>
      <c r="BF31">
        <v>-0.29185016016287035</v>
      </c>
      <c r="BG31">
        <v>0.99928582051463821</v>
      </c>
      <c r="BH31">
        <v>-4.0895877979234569</v>
      </c>
      <c r="BI31">
        <v>10.961072814687549</v>
      </c>
      <c r="BJ31">
        <v>-7.1899794328829305</v>
      </c>
      <c r="BK31">
        <v>-1.8079806411811379</v>
      </c>
      <c r="BL31">
        <v>11.968760629354156</v>
      </c>
      <c r="BM31">
        <v>-3.4870417416172361</v>
      </c>
      <c r="BN31">
        <v>-7.6013541695804561</v>
      </c>
      <c r="BO31">
        <v>1.7718303883277424</v>
      </c>
      <c r="BP31">
        <v>0.2691630798950374</v>
      </c>
      <c r="BQ31">
        <v>-1.8456245776376607</v>
      </c>
      <c r="BR31">
        <v>-1.0564065858381542</v>
      </c>
      <c r="BS31">
        <v>2.3073742951305487</v>
      </c>
      <c r="BT31">
        <v>1.8271886487632254</v>
      </c>
    </row>
    <row r="32" spans="1:72" x14ac:dyDescent="0.2">
      <c r="A32">
        <v>-0.54477183361580228</v>
      </c>
      <c r="B32">
        <v>-1.0883640919597926</v>
      </c>
      <c r="C32">
        <v>8.1518136645902205E-3</v>
      </c>
      <c r="D32">
        <v>0.74027363880471442</v>
      </c>
      <c r="E32">
        <v>2.7592068793605373E-2</v>
      </c>
      <c r="F32">
        <v>-8.1528732168563989E-2</v>
      </c>
      <c r="G32">
        <v>0.20548743450327797</v>
      </c>
      <c r="H32">
        <v>0.46521924967060579</v>
      </c>
      <c r="I32">
        <v>-5.4364714770863048E-2</v>
      </c>
      <c r="J32">
        <v>8.5376721953542317E-2</v>
      </c>
      <c r="K32">
        <v>3.8799162269175357E-3</v>
      </c>
      <c r="L32">
        <v>-2.2646885102364657E-2</v>
      </c>
      <c r="M32">
        <v>7.1413843532524682E-2</v>
      </c>
      <c r="N32">
        <v>1.0998247792904392</v>
      </c>
      <c r="O32">
        <v>1.1506612046860286E-2</v>
      </c>
      <c r="P32">
        <v>-6.8422996625215504E-2</v>
      </c>
      <c r="Q32">
        <v>4.7266163959534604E-3</v>
      </c>
      <c r="R32">
        <v>1.6690535157700146E-3</v>
      </c>
      <c r="S32">
        <v>0.48384958465626948</v>
      </c>
      <c r="T32">
        <v>1.4736491377124166</v>
      </c>
      <c r="U32">
        <v>-9.4984729994671196E-2</v>
      </c>
      <c r="V32">
        <v>-1.4044275596507796</v>
      </c>
      <c r="W32">
        <v>0.72028809825359597</v>
      </c>
      <c r="X32">
        <v>-6.2105013913644127</v>
      </c>
      <c r="Y32">
        <v>0.71814748543396179</v>
      </c>
      <c r="Z32">
        <v>3.963298493421652</v>
      </c>
      <c r="AA32">
        <v>-0.17079870422878074</v>
      </c>
      <c r="AB32">
        <v>-1.1460140045194831</v>
      </c>
      <c r="AC32">
        <v>5.4041938918437726E-2</v>
      </c>
      <c r="AD32">
        <v>-6.4154513708013639</v>
      </c>
      <c r="AE32">
        <v>0.59963358051370552</v>
      </c>
      <c r="AF32">
        <v>7.7300037881568553</v>
      </c>
      <c r="AG32">
        <v>-0.10215267304558917</v>
      </c>
      <c r="AH32">
        <v>-0.11916465973603682</v>
      </c>
      <c r="AI32">
        <v>0.64598178443899312</v>
      </c>
      <c r="AJ32">
        <v>2.6356008214863418</v>
      </c>
      <c r="AK32">
        <v>9.6988733552485815</v>
      </c>
      <c r="AL32">
        <v>-5.0602382011188185</v>
      </c>
      <c r="AM32">
        <v>-5.6557421704763708</v>
      </c>
      <c r="AN32">
        <v>2.157104045244576</v>
      </c>
      <c r="AO32">
        <v>24.693587519338699</v>
      </c>
      <c r="AP32">
        <v>17.822373743565926</v>
      </c>
      <c r="AQ32">
        <v>56.514367109097265</v>
      </c>
      <c r="AR32">
        <v>31.138314217415065</v>
      </c>
      <c r="AS32">
        <v>12.389994061844728</v>
      </c>
      <c r="AT32">
        <v>-0.38244160948283912</v>
      </c>
      <c r="AU32">
        <v>1.9865661772381999</v>
      </c>
      <c r="AV32">
        <v>-4.9851992936768061</v>
      </c>
      <c r="AW32">
        <v>-10.489224960995056</v>
      </c>
      <c r="AX32">
        <v>-0.61655204887564197</v>
      </c>
      <c r="AY32">
        <v>2.0205623692364143</v>
      </c>
      <c r="AZ32">
        <v>1.4889584559114137</v>
      </c>
      <c r="BA32">
        <v>-16.12755347777199</v>
      </c>
      <c r="BB32">
        <v>-9.5456450686850118</v>
      </c>
      <c r="BC32">
        <v>-21.496508973198633</v>
      </c>
      <c r="BD32">
        <v>-42.054596717497006</v>
      </c>
      <c r="BE32">
        <v>-10.05251060198945</v>
      </c>
      <c r="BF32">
        <v>-1.3093171023637538</v>
      </c>
      <c r="BG32">
        <v>-2.6914997103607989</v>
      </c>
      <c r="BH32">
        <v>-1.6482983060539838</v>
      </c>
      <c r="BI32">
        <v>10.984297019613773</v>
      </c>
      <c r="BJ32">
        <v>-6.9072783426642905</v>
      </c>
      <c r="BK32">
        <v>-1.7497299189108877</v>
      </c>
      <c r="BL32">
        <v>12.10500949597397</v>
      </c>
      <c r="BM32">
        <v>-4.4000260494547243</v>
      </c>
      <c r="BN32">
        <v>-7.437464161488319</v>
      </c>
      <c r="BO32">
        <v>0.74917662268975505</v>
      </c>
      <c r="BP32">
        <v>1.1749502213521734</v>
      </c>
      <c r="BQ32">
        <v>-0.87439965472610082</v>
      </c>
      <c r="BR32">
        <v>-1.7114004810010697</v>
      </c>
      <c r="BS32">
        <v>0.50623022531805972</v>
      </c>
      <c r="BT32">
        <v>2.5298536082738252</v>
      </c>
    </row>
    <row r="33" spans="1:72" x14ac:dyDescent="0.2">
      <c r="A33">
        <v>-0.1065849368182506</v>
      </c>
      <c r="B33">
        <v>-1.0708365747634467</v>
      </c>
      <c r="C33">
        <v>-3.4382303849850929E-2</v>
      </c>
      <c r="D33">
        <v>0.79213321497176581</v>
      </c>
      <c r="E33">
        <v>2.5982119800457532E-2</v>
      </c>
      <c r="F33">
        <v>-0.11251244850136877</v>
      </c>
      <c r="G33">
        <v>-7.4736056026339495E-2</v>
      </c>
      <c r="H33">
        <v>0.53488443212031089</v>
      </c>
      <c r="I33">
        <v>-1.7615085190925431E-2</v>
      </c>
      <c r="J33">
        <v>0.10187919462028568</v>
      </c>
      <c r="K33">
        <v>2.1904147505017506E-2</v>
      </c>
      <c r="L33">
        <v>-4.1670339003188978E-2</v>
      </c>
      <c r="M33">
        <v>-8.0680344694418121E-2</v>
      </c>
      <c r="N33">
        <v>0.87351733432676992</v>
      </c>
      <c r="O33">
        <v>1.1760707538310526E-17</v>
      </c>
      <c r="P33">
        <v>-5.3908751755955955E-2</v>
      </c>
      <c r="Q33">
        <v>2.2598969609722998E-2</v>
      </c>
      <c r="R33">
        <v>-3.7590184304886122E-2</v>
      </c>
      <c r="S33">
        <v>0.14487864821986923</v>
      </c>
      <c r="T33">
        <v>1.1381284501901103</v>
      </c>
      <c r="U33">
        <v>5.9115495561126281E-2</v>
      </c>
      <c r="V33">
        <v>-1.6518015539882609</v>
      </c>
      <c r="W33">
        <v>2.6494007903039423</v>
      </c>
      <c r="X33">
        <v>-4.8369959522263573</v>
      </c>
      <c r="Y33">
        <v>-0.67644624614197413</v>
      </c>
      <c r="Z33">
        <v>3.6255699496586669</v>
      </c>
      <c r="AA33">
        <v>-0.10493616676940523</v>
      </c>
      <c r="AB33">
        <v>-1.1046783124283093</v>
      </c>
      <c r="AC33">
        <v>1.2596091693108844</v>
      </c>
      <c r="AD33">
        <v>-5.0307280382941864</v>
      </c>
      <c r="AE33">
        <v>-0.51683008824109333</v>
      </c>
      <c r="AF33">
        <v>6.1687995438579257</v>
      </c>
      <c r="AG33">
        <v>4.6872664423681036E-2</v>
      </c>
      <c r="AH33">
        <v>5.0373566387148613E-2</v>
      </c>
      <c r="AI33">
        <v>-0.3499504463544284</v>
      </c>
      <c r="AJ33">
        <v>2.7097064076939956</v>
      </c>
      <c r="AK33">
        <v>13.305890234587121</v>
      </c>
      <c r="AL33">
        <v>-1.9323152908744587</v>
      </c>
      <c r="AM33">
        <v>-5.0665432507703159</v>
      </c>
      <c r="AN33">
        <v>0.37993647648205181</v>
      </c>
      <c r="AO33">
        <v>22.227353796120902</v>
      </c>
      <c r="AP33">
        <v>19.284911483734238</v>
      </c>
      <c r="AQ33">
        <v>59.842672982490782</v>
      </c>
      <c r="AR33">
        <v>37.02585453536728</v>
      </c>
      <c r="AS33">
        <v>11.588912436284611</v>
      </c>
      <c r="AT33">
        <v>2.4742138545354679</v>
      </c>
      <c r="AU33">
        <v>3.3763724105871304</v>
      </c>
      <c r="AV33">
        <v>-5.5939461202253655</v>
      </c>
      <c r="AW33">
        <v>-7.8809018336980259</v>
      </c>
      <c r="AX33">
        <v>-10.44583595572383</v>
      </c>
      <c r="AY33">
        <v>2.1943245055139484</v>
      </c>
      <c r="AZ33">
        <v>0.95941718672215603</v>
      </c>
      <c r="BA33">
        <v>-17.309076081856936</v>
      </c>
      <c r="BB33">
        <v>-5.7903425214066058</v>
      </c>
      <c r="BC33">
        <v>-24.563899339507465</v>
      </c>
      <c r="BD33">
        <v>-29.084582518708054</v>
      </c>
      <c r="BE33">
        <v>-8.7364450031464127</v>
      </c>
      <c r="BF33">
        <v>-2.4232795930044362</v>
      </c>
      <c r="BG33">
        <v>-4.341942009065745</v>
      </c>
      <c r="BH33">
        <v>1.5367994206988143</v>
      </c>
      <c r="BI33">
        <v>11.007589726303355</v>
      </c>
      <c r="BJ33">
        <v>-6.4450239738225461</v>
      </c>
      <c r="BK33">
        <v>-1.5573923992426801</v>
      </c>
      <c r="BL33">
        <v>11.948706823283722</v>
      </c>
      <c r="BM33">
        <v>-5.1869734914673087</v>
      </c>
      <c r="BN33">
        <v>-7.4300109193465023</v>
      </c>
      <c r="BO33">
        <v>0.10989193279463542</v>
      </c>
      <c r="BP33">
        <v>2.4468262855955474</v>
      </c>
      <c r="BQ33">
        <v>0.35715609331644277</v>
      </c>
      <c r="BR33">
        <v>-2.4817274983846689</v>
      </c>
      <c r="BS33">
        <v>-0.28409807674119819</v>
      </c>
      <c r="BT33">
        <v>3.1175885433939268</v>
      </c>
    </row>
    <row r="34" spans="1:72" x14ac:dyDescent="0.2">
      <c r="A34">
        <v>-0.51115500409541037</v>
      </c>
      <c r="B34">
        <v>-1.0733972538130692</v>
      </c>
      <c r="C34">
        <v>0.119197306732423</v>
      </c>
      <c r="D34">
        <v>0.40352161779381579</v>
      </c>
      <c r="E34">
        <v>3.3401357420613703E-2</v>
      </c>
      <c r="F34">
        <v>-8.3947963210338331E-2</v>
      </c>
      <c r="G34">
        <v>0.16499380567573763</v>
      </c>
      <c r="H34">
        <v>0.54065397837849283</v>
      </c>
      <c r="I34">
        <v>1.4082701906160594E-2</v>
      </c>
      <c r="J34">
        <v>-1.1594662795285913E-3</v>
      </c>
      <c r="K34">
        <v>3.0103417418311483E-2</v>
      </c>
      <c r="L34">
        <v>-6.6966891647600571E-2</v>
      </c>
      <c r="M34">
        <v>-8.0472578934061734E-2</v>
      </c>
      <c r="N34">
        <v>0.56653471050711446</v>
      </c>
      <c r="O34">
        <v>-7.0563071454904715E-18</v>
      </c>
      <c r="P34">
        <v>-5.6172766120527552E-2</v>
      </c>
      <c r="Q34">
        <v>3.3484554370034635E-2</v>
      </c>
      <c r="R34">
        <v>-7.3593812526435459E-2</v>
      </c>
      <c r="S34">
        <v>0.7700571705243161</v>
      </c>
      <c r="T34">
        <v>1.3322223163400073</v>
      </c>
      <c r="U34">
        <v>0.21695975597151695</v>
      </c>
      <c r="V34">
        <v>-0.71627380500240456</v>
      </c>
      <c r="W34">
        <v>2.1877138732418944</v>
      </c>
      <c r="X34">
        <v>-2.8327765477723466</v>
      </c>
      <c r="Y34">
        <v>-1.2548256221231138E-2</v>
      </c>
      <c r="Z34">
        <v>2.8955040374955878</v>
      </c>
      <c r="AA34">
        <v>-0.1180508069346918</v>
      </c>
      <c r="AB34">
        <v>-0.57182606513697032</v>
      </c>
      <c r="AC34">
        <v>1.1437646318992685</v>
      </c>
      <c r="AD34">
        <v>-2.9127009170863571</v>
      </c>
      <c r="AE34">
        <v>-0.52727004626263607</v>
      </c>
      <c r="AF34">
        <v>3.9472947931004261</v>
      </c>
      <c r="AG34">
        <v>8.6280596186784797E-2</v>
      </c>
      <c r="AH34">
        <v>0.24826596122999706</v>
      </c>
      <c r="AI34">
        <v>1.839877898007436E-3</v>
      </c>
      <c r="AJ34">
        <v>2.3119703500139703</v>
      </c>
      <c r="AK34">
        <v>16.677359550148285</v>
      </c>
      <c r="AL34">
        <v>1.1648169848707388</v>
      </c>
      <c r="AM34">
        <v>-4.3374079485820065</v>
      </c>
      <c r="AN34">
        <v>-0.46855382724635208</v>
      </c>
      <c r="AO34">
        <v>20.04544674648799</v>
      </c>
      <c r="AP34">
        <v>20.605298425977718</v>
      </c>
      <c r="AQ34">
        <v>62.133378126091898</v>
      </c>
      <c r="AR34">
        <v>42.548998039812645</v>
      </c>
      <c r="AS34">
        <v>10.837378853413929</v>
      </c>
      <c r="AT34">
        <v>5.1491667622788606</v>
      </c>
      <c r="AU34">
        <v>4.7675815008907838</v>
      </c>
      <c r="AV34">
        <v>-3.8758725491015991</v>
      </c>
      <c r="AW34">
        <v>-4.7091385647466479</v>
      </c>
      <c r="AX34">
        <v>-18.613421463479707</v>
      </c>
      <c r="AY34">
        <v>2.2601269965226134</v>
      </c>
      <c r="AZ34">
        <v>0.75922761333135869</v>
      </c>
      <c r="BA34">
        <v>-17.753560483395255</v>
      </c>
      <c r="BB34">
        <v>-4.3568999113106575</v>
      </c>
      <c r="BC34">
        <v>-28.829150182913022</v>
      </c>
      <c r="BD34">
        <v>-18.329460985593727</v>
      </c>
      <c r="BE34">
        <v>-7.4109448732388463</v>
      </c>
      <c r="BF34">
        <v>-4.0890674038789028</v>
      </c>
      <c r="BG34">
        <v>-4.5557994550868806</v>
      </c>
      <c r="BH34">
        <v>4.237380289251492</v>
      </c>
      <c r="BI34">
        <v>10.992065567926918</v>
      </c>
      <c r="BJ34">
        <v>-5.8128074981567384</v>
      </c>
      <c r="BK34">
        <v>-1.199025977679349</v>
      </c>
      <c r="BL34">
        <v>11.598629700601306</v>
      </c>
      <c r="BM34">
        <v>-5.4070911546635907</v>
      </c>
      <c r="BN34">
        <v>-7.1161784332286899</v>
      </c>
      <c r="BO34">
        <v>1.4283534535150193</v>
      </c>
      <c r="BP34">
        <v>2.496996051063443</v>
      </c>
      <c r="BQ34">
        <v>-1.0766899570180513</v>
      </c>
      <c r="BR34">
        <v>-2.772105115822014</v>
      </c>
      <c r="BS34">
        <v>0.23064587748902579</v>
      </c>
      <c r="BT34">
        <v>3.1579546748102287</v>
      </c>
    </row>
    <row r="35" spans="1:72" x14ac:dyDescent="0.2">
      <c r="A35">
        <v>-0.5766840252287273</v>
      </c>
      <c r="B35">
        <v>-0.73549325148544109</v>
      </c>
      <c r="C35">
        <v>0.11761036559464857</v>
      </c>
      <c r="D35">
        <v>7.8602539957531331E-2</v>
      </c>
      <c r="E35">
        <v>4.7928824555724281E-2</v>
      </c>
      <c r="F35">
        <v>-2.8906004757604305E-2</v>
      </c>
      <c r="G35">
        <v>0.3011415808151599</v>
      </c>
      <c r="H35">
        <v>0.4311283381762081</v>
      </c>
      <c r="I35">
        <v>3.3584944002493407E-2</v>
      </c>
      <c r="J35">
        <v>-3.9627974704226902E-2</v>
      </c>
      <c r="K35">
        <v>1.8492492036712643E-2</v>
      </c>
      <c r="L35">
        <v>-4.6914052130484364E-2</v>
      </c>
      <c r="M35">
        <v>-3.0284665532433513E-2</v>
      </c>
      <c r="N35">
        <v>0.21190218706862216</v>
      </c>
      <c r="O35">
        <v>1.9896539002890305E-18</v>
      </c>
      <c r="P35">
        <v>-2.6010687965260317E-2</v>
      </c>
      <c r="Q35">
        <v>2.0695754237857203E-2</v>
      </c>
      <c r="R35">
        <v>-5.3680861370866507E-2</v>
      </c>
      <c r="S35">
        <v>0.56882993233645995</v>
      </c>
      <c r="T35">
        <v>0.4018192229140079</v>
      </c>
      <c r="U35">
        <v>5.1548668720081008E-2</v>
      </c>
      <c r="V35">
        <v>-9.2008290222748007E-2</v>
      </c>
      <c r="W35">
        <v>1.482461193059156</v>
      </c>
      <c r="X35">
        <v>-0.65396051486731799</v>
      </c>
      <c r="Y35">
        <v>0.45242581439587559</v>
      </c>
      <c r="Z35">
        <v>1.5862098451988165</v>
      </c>
      <c r="AA35">
        <v>-3.0709577074145469E-2</v>
      </c>
      <c r="AB35">
        <v>-0.11750911162042099</v>
      </c>
      <c r="AC35">
        <v>0.66259147983087674</v>
      </c>
      <c r="AD35">
        <v>-0.98695916210050438</v>
      </c>
      <c r="AE35">
        <v>-0.19180885964190514</v>
      </c>
      <c r="AF35">
        <v>1.5812853668596341</v>
      </c>
      <c r="AG35">
        <v>5.7032670503170083E-2</v>
      </c>
      <c r="AH35">
        <v>0.20750020722930956</v>
      </c>
      <c r="AI35">
        <v>0.29022733511677123</v>
      </c>
      <c r="AJ35">
        <v>1.5067841505903439</v>
      </c>
      <c r="AK35">
        <v>20.06519059881375</v>
      </c>
      <c r="AL35">
        <v>4.7291676955577762</v>
      </c>
      <c r="AM35">
        <v>-3.6446888351359492</v>
      </c>
      <c r="AN35">
        <v>-0.64957610223652029</v>
      </c>
      <c r="AO35">
        <v>18.664700925078133</v>
      </c>
      <c r="AP35">
        <v>19.984975573931123</v>
      </c>
      <c r="AQ35">
        <v>63.424147872139336</v>
      </c>
      <c r="AR35">
        <v>49.360847897220211</v>
      </c>
      <c r="AS35">
        <v>10.606768407082443</v>
      </c>
      <c r="AT35">
        <v>6.7178395479213844</v>
      </c>
      <c r="AU35">
        <v>5.1559281761657907</v>
      </c>
      <c r="AV35">
        <v>4.3614847883697445</v>
      </c>
      <c r="AW35">
        <v>-1.0539226164927071</v>
      </c>
      <c r="AX35">
        <v>-15.849845674826197</v>
      </c>
      <c r="AY35">
        <v>2.200232127695422</v>
      </c>
      <c r="AZ35">
        <v>1.6893942360989267</v>
      </c>
      <c r="BA35">
        <v>-17.34972686173785</v>
      </c>
      <c r="BB35">
        <v>-10.942616888717527</v>
      </c>
      <c r="BC35">
        <v>-34.32488488330538</v>
      </c>
      <c r="BD35">
        <v>-18.179552920675015</v>
      </c>
      <c r="BE35">
        <v>-5.8031264736004573</v>
      </c>
      <c r="BF35">
        <v>-6.17237325991396</v>
      </c>
      <c r="BG35">
        <v>-4.3426689078979992</v>
      </c>
      <c r="BH35">
        <v>4.0098216312087436</v>
      </c>
      <c r="BI35">
        <v>11.075302856161796</v>
      </c>
      <c r="BJ35">
        <v>-5.1767686160229278</v>
      </c>
      <c r="BK35">
        <v>-0.94894784751913086</v>
      </c>
      <c r="BL35">
        <v>11.281890348540649</v>
      </c>
      <c r="BM35">
        <v>-5.2393243841738846</v>
      </c>
      <c r="BN35">
        <v>-6.9650228734863155</v>
      </c>
      <c r="BO35">
        <v>1.9061347147328194</v>
      </c>
      <c r="BP35">
        <v>1.371723308001517</v>
      </c>
      <c r="BQ35">
        <v>-1.47566884978123</v>
      </c>
      <c r="BR35">
        <v>-2.0080916032309983</v>
      </c>
      <c r="BS35">
        <v>0.15562394836430113</v>
      </c>
      <c r="BT35">
        <v>1.6821668227790778</v>
      </c>
    </row>
    <row r="36" spans="1:72" x14ac:dyDescent="0.2">
      <c r="A36">
        <v>-0.2212236798557361</v>
      </c>
      <c r="B36">
        <v>-0.2010582723054124</v>
      </c>
      <c r="C36">
        <v>-8.752031442169881E-3</v>
      </c>
      <c r="D36">
        <v>-0.13764678023751925</v>
      </c>
      <c r="E36">
        <v>2.3292135227401752E-2</v>
      </c>
      <c r="F36">
        <v>3.6380329939667465E-2</v>
      </c>
      <c r="G36">
        <v>0.13063205941724418</v>
      </c>
      <c r="H36">
        <v>5.2287082174264643E-2</v>
      </c>
      <c r="I36">
        <v>1.5951398188944607E-4</v>
      </c>
      <c r="J36">
        <v>-5.7922872117109989E-2</v>
      </c>
      <c r="K36">
        <v>-3.7846863622075389E-3</v>
      </c>
      <c r="L36">
        <v>6.665481014143694E-4</v>
      </c>
      <c r="M36">
        <v>-2.4037393405042622E-2</v>
      </c>
      <c r="N36">
        <v>-3.203596757008649E-2</v>
      </c>
      <c r="O36">
        <v>3.1949772172292962E-18</v>
      </c>
      <c r="P36">
        <v>-4.1037204020444073E-3</v>
      </c>
      <c r="Q36">
        <v>-2.3603702371765584E-3</v>
      </c>
      <c r="R36">
        <v>4.3847462068314063E-4</v>
      </c>
      <c r="S36">
        <v>0.21117850265012986</v>
      </c>
      <c r="T36">
        <v>-0.11997338430987609</v>
      </c>
      <c r="U36">
        <v>-0.10061912712226903</v>
      </c>
      <c r="V36">
        <v>0.11029100608516218</v>
      </c>
      <c r="W36">
        <v>1.6939498862360842</v>
      </c>
      <c r="X36">
        <v>1.7615364151106585</v>
      </c>
      <c r="Y36">
        <v>-0.16588360943488925</v>
      </c>
      <c r="Z36">
        <v>-0.21211493129733805</v>
      </c>
      <c r="AA36">
        <v>-0.12184513379257531</v>
      </c>
      <c r="AB36">
        <v>0.16156465553201549</v>
      </c>
      <c r="AC36">
        <v>0.45075722585034356</v>
      </c>
      <c r="AD36">
        <v>0.6387849938627701</v>
      </c>
      <c r="AE36">
        <v>-0.17112761589413603</v>
      </c>
      <c r="AF36">
        <v>-0.11765378424525144</v>
      </c>
      <c r="AG36">
        <v>-2.4078776542672077E-2</v>
      </c>
      <c r="AH36">
        <v>4.7470938479053995E-2</v>
      </c>
      <c r="AI36">
        <v>3.6825667583588136E-2</v>
      </c>
      <c r="AJ36">
        <v>0.13856610278204873</v>
      </c>
      <c r="AK36">
        <v>22.89341399479596</v>
      </c>
      <c r="AL36">
        <v>9.0347007241161545</v>
      </c>
      <c r="AM36">
        <v>-2.9237787518503593</v>
      </c>
      <c r="AN36">
        <v>-0.5392093499376297</v>
      </c>
      <c r="AO36">
        <v>17.324051743855605</v>
      </c>
      <c r="AP36">
        <v>16.938326627154311</v>
      </c>
      <c r="AQ36">
        <v>63.270587986683637</v>
      </c>
      <c r="AR36">
        <v>55.234268427681968</v>
      </c>
      <c r="AS36">
        <v>10.608507904406396</v>
      </c>
      <c r="AT36">
        <v>6.2633906942394013</v>
      </c>
      <c r="AU36">
        <v>3.9398916581459389</v>
      </c>
      <c r="AV36">
        <v>9.8258504177003196</v>
      </c>
      <c r="AW36">
        <v>1.7220448437851898</v>
      </c>
      <c r="AX36">
        <v>-11.544702558645326</v>
      </c>
      <c r="AY36">
        <v>2.0426363018695692</v>
      </c>
      <c r="AZ36">
        <v>2.4663919500655287</v>
      </c>
      <c r="BA36">
        <v>-16.278314158360718</v>
      </c>
      <c r="BB36">
        <v>-16.244916563186141</v>
      </c>
      <c r="BC36">
        <v>-39.974585067895944</v>
      </c>
      <c r="BD36">
        <v>-21.151740096165717</v>
      </c>
      <c r="BE36">
        <v>-4.3397091886557853</v>
      </c>
      <c r="BF36">
        <v>-5.5921107636504468</v>
      </c>
      <c r="BG36">
        <v>-4.5819100867531901</v>
      </c>
      <c r="BH36">
        <v>1.3674383390105362</v>
      </c>
      <c r="BI36">
        <v>11.058592606206949</v>
      </c>
      <c r="BJ36">
        <v>-4.3902364171996267</v>
      </c>
      <c r="BK36">
        <v>-0.38874113946889249</v>
      </c>
      <c r="BL36">
        <v>11.26059674986346</v>
      </c>
      <c r="BM36">
        <v>-4.9619684995803333</v>
      </c>
      <c r="BN36">
        <v>-6.8653424269388719</v>
      </c>
      <c r="BO36">
        <v>0.7600695756730993</v>
      </c>
      <c r="BP36">
        <v>3.9861914838956847E-2</v>
      </c>
      <c r="BQ36">
        <v>-0.45259472143480839</v>
      </c>
      <c r="BR36">
        <v>-0.12929118080803562</v>
      </c>
      <c r="BS36">
        <v>4.6718320267671705E-2</v>
      </c>
      <c r="BT36">
        <v>-0.1674267043209825</v>
      </c>
    </row>
    <row r="37" spans="1:72" x14ac:dyDescent="0.2">
      <c r="A37">
        <v>-0.16866951868222682</v>
      </c>
      <c r="B37">
        <v>-0.29037410218240378</v>
      </c>
      <c r="C37">
        <v>-1.9608487035202314E-2</v>
      </c>
      <c r="D37">
        <v>-9.7136457602438733E-2</v>
      </c>
      <c r="E37">
        <v>3.9644423138042364E-3</v>
      </c>
      <c r="F37">
        <v>3.576170299669882E-2</v>
      </c>
      <c r="G37">
        <v>0.10100770355040899</v>
      </c>
      <c r="H37">
        <v>-3.8152561999392431E-2</v>
      </c>
      <c r="I37">
        <v>6.7518461879394111E-3</v>
      </c>
      <c r="J37">
        <v>-2.1005245477312418E-2</v>
      </c>
      <c r="K37">
        <v>-1.4272746385904027E-2</v>
      </c>
      <c r="L37">
        <v>2.8384351135563732E-2</v>
      </c>
      <c r="M37">
        <v>-3.0240780743795714E-2</v>
      </c>
      <c r="N37">
        <v>-0.10705635106638584</v>
      </c>
      <c r="O37">
        <v>1.724842479859799E-18</v>
      </c>
      <c r="P37">
        <v>0</v>
      </c>
      <c r="Q37">
        <v>-1.2691098265420066E-2</v>
      </c>
      <c r="R37">
        <v>3.2395862799891338E-2</v>
      </c>
      <c r="S37">
        <v>0.22603385960612118</v>
      </c>
      <c r="T37">
        <v>0.67115751766157916</v>
      </c>
      <c r="U37">
        <v>-9.9990673251606974E-2</v>
      </c>
      <c r="V37">
        <v>9.2313157028846432E-2</v>
      </c>
      <c r="W37">
        <v>1.5063559052866047</v>
      </c>
      <c r="X37">
        <v>2.6981246847019555</v>
      </c>
      <c r="Y37">
        <v>-0.17816186981726193</v>
      </c>
      <c r="Z37">
        <v>-0.72904293109596596</v>
      </c>
      <c r="AA37">
        <v>-0.10009899433451769</v>
      </c>
      <c r="AB37">
        <v>0.21314582558429854</v>
      </c>
      <c r="AC37">
        <v>0.42581583762287356</v>
      </c>
      <c r="AD37">
        <v>1.4383136115307997</v>
      </c>
      <c r="AE37">
        <v>-0.19814291519178021</v>
      </c>
      <c r="AF37">
        <v>-0.70296072049166725</v>
      </c>
      <c r="AG37">
        <v>-5.3716676473533072E-2</v>
      </c>
      <c r="AH37">
        <v>-8.6331144082771816E-2</v>
      </c>
      <c r="AI37">
        <v>3.5060679535577156E-2</v>
      </c>
      <c r="AJ37">
        <v>-0.40496607990707378</v>
      </c>
      <c r="AK37">
        <v>25.452093919060214</v>
      </c>
      <c r="AL37">
        <v>13.804408569557568</v>
      </c>
      <c r="AM37">
        <v>-2.0600855159148672</v>
      </c>
      <c r="AN37">
        <v>-0.31879711626452645</v>
      </c>
      <c r="AO37">
        <v>16.854285354599806</v>
      </c>
      <c r="AP37">
        <v>13.541217623714422</v>
      </c>
      <c r="AQ37">
        <v>62.176702296758549</v>
      </c>
      <c r="AR37">
        <v>58.557660174137879</v>
      </c>
      <c r="AS37">
        <v>11.241308562774973</v>
      </c>
      <c r="AT37">
        <v>5.2397955952497366</v>
      </c>
      <c r="AU37">
        <v>2.3143034974746577</v>
      </c>
      <c r="AV37">
        <v>7.5520791467635329</v>
      </c>
      <c r="AW37">
        <v>3.8176989067149711</v>
      </c>
      <c r="AX37">
        <v>-9.648372844427298</v>
      </c>
      <c r="AY37">
        <v>2.0705586720754185</v>
      </c>
      <c r="AZ37">
        <v>2.2834578342389209</v>
      </c>
      <c r="BA37">
        <v>-16.468920265721021</v>
      </c>
      <c r="BB37">
        <v>-15.020596759760318</v>
      </c>
      <c r="BC37">
        <v>-45.620480567450066</v>
      </c>
      <c r="BD37">
        <v>-23.981137494539773</v>
      </c>
      <c r="BE37">
        <v>-3.3518334119323043</v>
      </c>
      <c r="BF37">
        <v>-3.0217913834308474</v>
      </c>
      <c r="BG37">
        <v>-5.7580945889297652</v>
      </c>
      <c r="BH37">
        <v>-2.0523297151606759</v>
      </c>
      <c r="BI37">
        <v>11.025129304240046</v>
      </c>
      <c r="BJ37">
        <v>-3.5454824752201346</v>
      </c>
      <c r="BK37">
        <v>0.22228213721203108</v>
      </c>
      <c r="BL37">
        <v>11.596040085695961</v>
      </c>
      <c r="BM37">
        <v>-4.6088312276365482</v>
      </c>
      <c r="BN37">
        <v>-6.6010260775282106</v>
      </c>
      <c r="BO37">
        <v>0.54070331536923066</v>
      </c>
      <c r="BP37">
        <v>0.56509934487016511</v>
      </c>
      <c r="BQ37">
        <v>-0.22333988119502748</v>
      </c>
      <c r="BR37">
        <v>7.1475848943905851E-2</v>
      </c>
      <c r="BS37">
        <v>6.7001483079846894E-2</v>
      </c>
      <c r="BT37">
        <v>3.2978597876779342E-2</v>
      </c>
    </row>
    <row r="38" spans="1:72" x14ac:dyDescent="0.2">
      <c r="A38">
        <v>-3.1088391327340394E-2</v>
      </c>
      <c r="B38">
        <v>-0.75524093812389537</v>
      </c>
      <c r="C38">
        <v>-3.6952235455477885E-2</v>
      </c>
      <c r="D38">
        <v>8.2392901695385726E-2</v>
      </c>
      <c r="E38">
        <v>-6.6871724481148932E-4</v>
      </c>
      <c r="F38">
        <v>4.2477165762430401E-2</v>
      </c>
      <c r="G38">
        <v>6.9385357804595496E-2</v>
      </c>
      <c r="H38">
        <v>0.28564609779153244</v>
      </c>
      <c r="I38">
        <v>8.9937107298399127E-3</v>
      </c>
      <c r="J38">
        <v>2.3359115704036051E-2</v>
      </c>
      <c r="K38">
        <v>-8.6754519957182169E-3</v>
      </c>
      <c r="L38">
        <v>2.664382437945545E-2</v>
      </c>
      <c r="M38">
        <v>-1.9992227713043272E-2</v>
      </c>
      <c r="N38">
        <v>-4.0700335288727761E-2</v>
      </c>
      <c r="O38">
        <v>-1.6073436266510071E-18</v>
      </c>
      <c r="P38">
        <v>4.1867307810578031E-18</v>
      </c>
      <c r="Q38">
        <v>-7.8312879507764811E-3</v>
      </c>
      <c r="R38">
        <v>2.991514601649272E-2</v>
      </c>
      <c r="S38">
        <v>-8.0283454553213465E-2</v>
      </c>
      <c r="T38">
        <v>1.055490298505992</v>
      </c>
      <c r="U38">
        <v>-8.1769811240509888E-2</v>
      </c>
      <c r="V38">
        <v>-0.34712791207588323</v>
      </c>
      <c r="W38">
        <v>1.3972126697729057</v>
      </c>
      <c r="X38">
        <v>1.6700235470350799</v>
      </c>
      <c r="Y38">
        <v>-0.25026654366346696</v>
      </c>
      <c r="Z38">
        <v>0.51966858186843279</v>
      </c>
      <c r="AA38">
        <v>-9.3803402917993703E-2</v>
      </c>
      <c r="AB38">
        <v>5.5742188797481579E-2</v>
      </c>
      <c r="AC38">
        <v>0.23187870338869729</v>
      </c>
      <c r="AD38">
        <v>0.90682419385233926</v>
      </c>
      <c r="AE38">
        <v>-0.13512980083645881</v>
      </c>
      <c r="AF38">
        <v>-0.21240158071509138</v>
      </c>
      <c r="AG38">
        <v>-3.0090488672619497E-2</v>
      </c>
      <c r="AH38">
        <v>-5.4886039697133085E-2</v>
      </c>
      <c r="AI38">
        <v>2.1156169453930746E-2</v>
      </c>
      <c r="AJ38">
        <v>0.28211822292362454</v>
      </c>
      <c r="AK38">
        <v>27.920660487139351</v>
      </c>
      <c r="AL38">
        <v>18.444982272710924</v>
      </c>
      <c r="AM38">
        <v>-1.2874568513456452</v>
      </c>
      <c r="AN38">
        <v>0.10571703415737835</v>
      </c>
      <c r="AO38">
        <v>17.716254729719971</v>
      </c>
      <c r="AP38">
        <v>10.328543304649257</v>
      </c>
      <c r="AQ38">
        <v>60.401438736400237</v>
      </c>
      <c r="AR38">
        <v>61.162351172266568</v>
      </c>
      <c r="AS38">
        <v>12.545103253239244</v>
      </c>
      <c r="AT38">
        <v>3.9293192415496607</v>
      </c>
      <c r="AU38">
        <v>1.1644518322620783</v>
      </c>
      <c r="AV38">
        <v>8.9890165671403697</v>
      </c>
      <c r="AW38">
        <v>5.8175237985892112</v>
      </c>
      <c r="AX38">
        <v>-5.973194673939636</v>
      </c>
      <c r="AY38">
        <v>2.3530452475557433</v>
      </c>
      <c r="AZ38">
        <v>2.5552838569140417</v>
      </c>
      <c r="BA38">
        <v>-18.374626707051736</v>
      </c>
      <c r="BB38">
        <v>-16.834797538521016</v>
      </c>
      <c r="BC38">
        <v>-51.546538699507195</v>
      </c>
      <c r="BD38">
        <v>-29.274574914132177</v>
      </c>
      <c r="BE38">
        <v>-2.7524550216973096</v>
      </c>
      <c r="BF38">
        <v>-1.6665952176511833</v>
      </c>
      <c r="BG38">
        <v>-7.5465342911264388</v>
      </c>
      <c r="BH38">
        <v>-4.4419032076043594</v>
      </c>
      <c r="BI38">
        <v>11.045077623810363</v>
      </c>
      <c r="BJ38">
        <v>-2.8545922603243912</v>
      </c>
      <c r="BK38">
        <v>0.56736993664988622</v>
      </c>
      <c r="BL38">
        <v>11.891626042364106</v>
      </c>
      <c r="BM38">
        <v>-4.0684342565752249</v>
      </c>
      <c r="BN38">
        <v>-6.255757289578038</v>
      </c>
      <c r="BO38">
        <v>7.394448519145437E-2</v>
      </c>
      <c r="BP38">
        <v>2.3235833348969308</v>
      </c>
      <c r="BQ38">
        <v>-5.9196969681731132E-2</v>
      </c>
      <c r="BR38">
        <v>-1.6417059541329406</v>
      </c>
      <c r="BS38">
        <v>5.5982056945180138E-2</v>
      </c>
      <c r="BT38">
        <v>0.25944028580072609</v>
      </c>
    </row>
    <row r="39" spans="1:72" x14ac:dyDescent="0.2">
      <c r="A39">
        <v>-9.2738997987972818E-2</v>
      </c>
      <c r="B39">
        <v>-0.4454175131639882</v>
      </c>
      <c r="C39">
        <v>-9.5949662983783698E-2</v>
      </c>
      <c r="D39">
        <v>5.0022378541404733E-2</v>
      </c>
      <c r="E39">
        <v>1.3810112667167597E-3</v>
      </c>
      <c r="F39">
        <v>1.4107655544881329E-2</v>
      </c>
      <c r="G39">
        <v>7.5081410705957613E-2</v>
      </c>
      <c r="H39">
        <v>0.25374644135960872</v>
      </c>
      <c r="I39">
        <v>9.7959724958410262E-3</v>
      </c>
      <c r="J39">
        <v>5.2384002013101338E-2</v>
      </c>
      <c r="K39">
        <v>-3.2829740256463879E-3</v>
      </c>
      <c r="L39">
        <v>1.3340592748060671E-2</v>
      </c>
      <c r="M39">
        <v>-7.9984515377326728E-3</v>
      </c>
      <c r="N39">
        <v>-1.7316996426319162E-2</v>
      </c>
      <c r="O39">
        <v>-2.5726156822269467E-19</v>
      </c>
      <c r="P39">
        <v>8.5761690521917444E-21</v>
      </c>
      <c r="Q39">
        <v>-3.0775654411145542E-3</v>
      </c>
      <c r="R39">
        <v>1.4998698262923013E-2</v>
      </c>
      <c r="S39">
        <v>0.15036342519073057</v>
      </c>
      <c r="T39">
        <v>0.24074697292843664</v>
      </c>
      <c r="U39">
        <v>-0.29756666313618463</v>
      </c>
      <c r="V39">
        <v>6.8413913146457409E-2</v>
      </c>
      <c r="W39">
        <v>1.1784782996845593</v>
      </c>
      <c r="X39">
        <v>1.3717780059806426</v>
      </c>
      <c r="Y39">
        <v>-0.11316907469391725</v>
      </c>
      <c r="Z39">
        <v>0.2842614548109263</v>
      </c>
      <c r="AA39">
        <v>-0.14596118578388717</v>
      </c>
      <c r="AB39">
        <v>-8.2808753478214425E-2</v>
      </c>
      <c r="AC39">
        <v>0.22114848649254756</v>
      </c>
      <c r="AD39">
        <v>0.47068970521801712</v>
      </c>
      <c r="AE39">
        <v>-5.5755795413743238E-2</v>
      </c>
      <c r="AF39">
        <v>-0.15141772919982299</v>
      </c>
      <c r="AG39">
        <v>-6.6823935856017529E-3</v>
      </c>
      <c r="AH39">
        <v>-5.2666014649924375E-2</v>
      </c>
      <c r="AI39">
        <v>3.8792105098646432E-2</v>
      </c>
      <c r="AJ39">
        <v>0.25013991075369985</v>
      </c>
      <c r="AK39">
        <v>29.995532970200834</v>
      </c>
      <c r="AL39">
        <v>22.443261630211957</v>
      </c>
      <c r="AM39">
        <v>-0.44967259838586932</v>
      </c>
      <c r="AN39">
        <v>0.89874152261015328</v>
      </c>
      <c r="AO39">
        <v>19.36833138641633</v>
      </c>
      <c r="AP39">
        <v>7.5247317633664084</v>
      </c>
      <c r="AQ39">
        <v>57.651219703327349</v>
      </c>
      <c r="AR39">
        <v>62.018134431742141</v>
      </c>
      <c r="AS39">
        <v>14.052114875729171</v>
      </c>
      <c r="AT39">
        <v>3.0382305231708897</v>
      </c>
      <c r="AU39">
        <v>-0.42189094840536262</v>
      </c>
      <c r="AV39">
        <v>9.8728575125160738</v>
      </c>
      <c r="AW39">
        <v>7.3752951261973863</v>
      </c>
      <c r="AX39">
        <v>-1.8561522783172193</v>
      </c>
      <c r="AY39">
        <v>2.7396928684524489</v>
      </c>
      <c r="AZ39">
        <v>2.6605267723890282</v>
      </c>
      <c r="BA39">
        <v>-20.917066108521958</v>
      </c>
      <c r="BB39">
        <v>-17.5284901620524</v>
      </c>
      <c r="BC39">
        <v>-57.528789508426428</v>
      </c>
      <c r="BD39">
        <v>-36.206866918655017</v>
      </c>
      <c r="BE39">
        <v>-2.4430433501854938</v>
      </c>
      <c r="BF39">
        <v>-0.30758220510566953</v>
      </c>
      <c r="BG39">
        <v>-9.6632046815498143</v>
      </c>
      <c r="BH39">
        <v>-5.5317167686093462</v>
      </c>
      <c r="BI39">
        <v>11.00679954577944</v>
      </c>
      <c r="BJ39">
        <v>-2.1949476310509097</v>
      </c>
      <c r="BK39">
        <v>0.8181695168138633</v>
      </c>
      <c r="BL39">
        <v>12.078983480622663</v>
      </c>
      <c r="BM39">
        <v>-3.1031008751711275</v>
      </c>
      <c r="BN39">
        <v>-5.534270419455944</v>
      </c>
      <c r="BO39">
        <v>0.2443242390056522</v>
      </c>
      <c r="BP39">
        <v>1.5679313059615623</v>
      </c>
      <c r="BQ39">
        <v>2.8253257306017979E-2</v>
      </c>
      <c r="BR39">
        <v>-1.098557496432107</v>
      </c>
      <c r="BS39">
        <v>2.1676030440480248E-2</v>
      </c>
      <c r="BT39">
        <v>7.5669799104418761E-2</v>
      </c>
    </row>
    <row r="40" spans="1:72" x14ac:dyDescent="0.2">
      <c r="A40">
        <v>4.3906222166903153E-2</v>
      </c>
      <c r="B40">
        <v>-6.5897862648421957E-2</v>
      </c>
      <c r="C40">
        <v>-6.3680411497656755E-2</v>
      </c>
      <c r="D40">
        <v>-6.6433080449257772E-3</v>
      </c>
      <c r="E40">
        <v>-1.27566564346028E-2</v>
      </c>
      <c r="F40">
        <v>-2.380720208107714E-3</v>
      </c>
      <c r="G40">
        <v>2.7698491486799582E-2</v>
      </c>
      <c r="H40">
        <v>2.1284552866050417E-2</v>
      </c>
      <c r="I40">
        <v>1.6645204000303192E-2</v>
      </c>
      <c r="J40">
        <v>1.5291716656065137E-3</v>
      </c>
      <c r="K40">
        <v>-4.0480191964599429E-3</v>
      </c>
      <c r="L40">
        <v>-8.89469381549228E-3</v>
      </c>
      <c r="M40">
        <v>-1.0040057760260268E-2</v>
      </c>
      <c r="N40">
        <v>-2.5816295461705677E-2</v>
      </c>
      <c r="O40">
        <v>9.4082474531009816E-19</v>
      </c>
      <c r="P40">
        <v>5.7645680560185682E-19</v>
      </c>
      <c r="Q40">
        <v>-3.9642836954863559E-3</v>
      </c>
      <c r="R40">
        <v>-7.0368083858057782E-3</v>
      </c>
      <c r="S40">
        <v>-0.22659285358551154</v>
      </c>
      <c r="T40">
        <v>0.18508388947028526</v>
      </c>
      <c r="U40">
        <v>-0.20582662028238291</v>
      </c>
      <c r="V40">
        <v>7.7585936489672991E-2</v>
      </c>
      <c r="W40">
        <v>1.2907146399545468</v>
      </c>
      <c r="X40">
        <v>1.9353741745387814</v>
      </c>
      <c r="Y40">
        <v>-0.28982202857165218</v>
      </c>
      <c r="Z40">
        <v>-0.52177051120909257</v>
      </c>
      <c r="AA40">
        <v>-8.9034988629131034E-2</v>
      </c>
      <c r="AB40">
        <v>8.9435239431336661E-2</v>
      </c>
      <c r="AC40">
        <v>0.28774240380890759</v>
      </c>
      <c r="AD40">
        <v>0.47881414926040239</v>
      </c>
      <c r="AE40">
        <v>-0.11704104560638413</v>
      </c>
      <c r="AF40">
        <v>-0.1748917466442225</v>
      </c>
      <c r="AG40">
        <v>-1.9684603413501908E-2</v>
      </c>
      <c r="AH40">
        <v>2.0629310190907101E-2</v>
      </c>
      <c r="AI40">
        <v>6.2694549459810841E-3</v>
      </c>
      <c r="AJ40">
        <v>-0.10023950900679661</v>
      </c>
      <c r="AK40">
        <v>31.736770489330119</v>
      </c>
      <c r="AL40">
        <v>26.239471215123068</v>
      </c>
      <c r="AM40">
        <v>0.45042702458744521</v>
      </c>
      <c r="AN40">
        <v>1.6872136316628534</v>
      </c>
      <c r="AO40">
        <v>21.048706357849447</v>
      </c>
      <c r="AP40">
        <v>6.4840738730619147</v>
      </c>
      <c r="AQ40">
        <v>54.123546439232832</v>
      </c>
      <c r="AR40">
        <v>61.312068468195378</v>
      </c>
      <c r="AS40">
        <v>14.94712001098212</v>
      </c>
      <c r="AT40">
        <v>3.2010266574913824</v>
      </c>
      <c r="AU40">
        <v>-2.9525649693731184</v>
      </c>
      <c r="AV40">
        <v>8.6528060660585862</v>
      </c>
      <c r="AW40">
        <v>8.4735130637957852</v>
      </c>
      <c r="AX40">
        <v>1.3804355218094362</v>
      </c>
      <c r="AY40">
        <v>2.9578840943277762</v>
      </c>
      <c r="AZ40">
        <v>2.5804950889040228</v>
      </c>
      <c r="BA40">
        <v>-22.316273547223862</v>
      </c>
      <c r="BB40">
        <v>-17.001380029849006</v>
      </c>
      <c r="BC40">
        <v>-63.626072304648865</v>
      </c>
      <c r="BD40">
        <v>-43.572954178799478</v>
      </c>
      <c r="BE40">
        <v>-2.3008870633916354</v>
      </c>
      <c r="BF40">
        <v>0.69703873339941391</v>
      </c>
      <c r="BG40">
        <v>-11.118754017564191</v>
      </c>
      <c r="BH40">
        <v>-6.6062187499317027</v>
      </c>
      <c r="BI40">
        <v>10.882652611853315</v>
      </c>
      <c r="BJ40">
        <v>-1.5993719896841023</v>
      </c>
      <c r="BK40">
        <v>1.0281815468748088</v>
      </c>
      <c r="BL40">
        <v>12.306193665750486</v>
      </c>
      <c r="BM40">
        <v>-2.2352471366321751</v>
      </c>
      <c r="BN40">
        <v>-4.9772078063305401</v>
      </c>
      <c r="BO40">
        <v>-0.12790806287897691</v>
      </c>
      <c r="BP40">
        <v>0.23315231467013203</v>
      </c>
      <c r="BQ40">
        <v>3.3160423364974788E-2</v>
      </c>
      <c r="BR40">
        <v>-6.3629185732743357E-2</v>
      </c>
      <c r="BS40">
        <v>2.2066467179947938E-2</v>
      </c>
      <c r="BT40">
        <v>2.7425186858949208E-2</v>
      </c>
    </row>
    <row r="41" spans="1:72" x14ac:dyDescent="0.2">
      <c r="A41">
        <v>0.10699535505284041</v>
      </c>
      <c r="B41">
        <v>-0.10853377355008863</v>
      </c>
      <c r="C41">
        <v>-1.5351375223127853E-2</v>
      </c>
      <c r="D41">
        <v>1.60382379129035E-2</v>
      </c>
      <c r="E41">
        <v>-2.0610090890453122E-2</v>
      </c>
      <c r="F41">
        <v>-1.541643419102472E-2</v>
      </c>
      <c r="G41">
        <v>-1.0793170068920652E-2</v>
      </c>
      <c r="H41">
        <v>6.5424154789130731E-2</v>
      </c>
      <c r="I41">
        <v>2.3935938364800971E-2</v>
      </c>
      <c r="J41">
        <v>2.2251968002399838E-2</v>
      </c>
      <c r="K41">
        <v>1.3935260301500066E-3</v>
      </c>
      <c r="L41">
        <v>-1.5021716437904301E-2</v>
      </c>
      <c r="M41">
        <v>-5.0365798877515158E-3</v>
      </c>
      <c r="N41">
        <v>-3.1742313258629307E-2</v>
      </c>
      <c r="O41">
        <v>-2.6406315433842106E-19</v>
      </c>
      <c r="P41">
        <v>-7.6856410592767791E-19</v>
      </c>
      <c r="Q41">
        <v>1.393056228118843E-3</v>
      </c>
      <c r="R41">
        <v>-1.2621536259986086E-2</v>
      </c>
      <c r="S41">
        <v>-0.15016812103020624</v>
      </c>
      <c r="T41">
        <v>0.22047388253680003</v>
      </c>
      <c r="U41">
        <v>2.8333131315340578E-2</v>
      </c>
      <c r="V41">
        <v>-5.1408469749033167E-2</v>
      </c>
      <c r="W41">
        <v>1.2128780453868564</v>
      </c>
      <c r="X41">
        <v>1.6070099555388917</v>
      </c>
      <c r="Y41">
        <v>-0.34993013536108863</v>
      </c>
      <c r="Z41">
        <v>-0.30646594318188641</v>
      </c>
      <c r="AA41">
        <v>-1.5715292980603184E-2</v>
      </c>
      <c r="AB41">
        <v>2.1444662083523091E-2</v>
      </c>
      <c r="AC41">
        <v>0.25095155559796645</v>
      </c>
      <c r="AD41">
        <v>0.450929991063935</v>
      </c>
      <c r="AE41">
        <v>-7.5001167653985457E-2</v>
      </c>
      <c r="AF41">
        <v>-0.19993595362147298</v>
      </c>
      <c r="AG41">
        <v>2.8005318340014195E-2</v>
      </c>
      <c r="AH41">
        <v>1.8667228314286473E-2</v>
      </c>
      <c r="AI41">
        <v>-3.4247568606491988E-2</v>
      </c>
      <c r="AJ41">
        <v>1.4581277795168925E-3</v>
      </c>
      <c r="AK41">
        <v>33.345274574575321</v>
      </c>
      <c r="AL41">
        <v>29.37047315278798</v>
      </c>
      <c r="AM41">
        <v>1.5144873866961304</v>
      </c>
      <c r="AN41">
        <v>2.5817368079231793</v>
      </c>
      <c r="AO41">
        <v>22.303110072383998</v>
      </c>
      <c r="AP41">
        <v>6.878430617913212</v>
      </c>
      <c r="AQ41">
        <v>50.265140828108393</v>
      </c>
      <c r="AR41">
        <v>58.95905852286716</v>
      </c>
      <c r="AS41">
        <v>14.796175512760204</v>
      </c>
      <c r="AT41">
        <v>4.0968514211526177</v>
      </c>
      <c r="AU41">
        <v>-6.1294910610577329</v>
      </c>
      <c r="AV41">
        <v>6.5294978433132513</v>
      </c>
      <c r="AW41">
        <v>8.917167861067302</v>
      </c>
      <c r="AX41">
        <v>3.6222325694526694</v>
      </c>
      <c r="AY41">
        <v>2.9477084495479851</v>
      </c>
      <c r="AZ41">
        <v>2.5168044053931955</v>
      </c>
      <c r="BA41">
        <v>-22.251678029859651</v>
      </c>
      <c r="BB41">
        <v>-16.580325242188824</v>
      </c>
      <c r="BC41">
        <v>-69.560240270290635</v>
      </c>
      <c r="BD41">
        <v>-51.098131631107002</v>
      </c>
      <c r="BE41">
        <v>-2.3890412366123304</v>
      </c>
      <c r="BF41">
        <v>1.0605767695421713</v>
      </c>
      <c r="BG41">
        <v>-11.642299507330456</v>
      </c>
      <c r="BH41">
        <v>-7.7030592290618811</v>
      </c>
      <c r="BI41">
        <v>10.748472425062312</v>
      </c>
      <c r="BJ41">
        <v>-1.0154628836570712</v>
      </c>
      <c r="BK41">
        <v>1.1902550851384763</v>
      </c>
      <c r="BL41">
        <v>12.403734040956806</v>
      </c>
      <c r="BM41">
        <v>-1.4063179977028997</v>
      </c>
      <c r="BN41">
        <v>-4.5078600819905708</v>
      </c>
      <c r="BO41">
        <v>-0.23119116557129391</v>
      </c>
      <c r="BP41">
        <v>0.34873082067993322</v>
      </c>
      <c r="BQ41">
        <v>-4.3015142819863322E-2</v>
      </c>
      <c r="BR41">
        <v>-0.11177232694188433</v>
      </c>
      <c r="BS41">
        <v>7.4473875749025108E-3</v>
      </c>
      <c r="BT41">
        <v>4.7519974991221625E-2</v>
      </c>
    </row>
    <row r="42" spans="1:72" x14ac:dyDescent="0.2">
      <c r="A42">
        <v>3.5628785936745899E-2</v>
      </c>
      <c r="B42">
        <v>-0.14026316663155086</v>
      </c>
      <c r="C42">
        <v>-6.7242429518674082E-2</v>
      </c>
      <c r="D42">
        <v>-2.7826066349578394E-2</v>
      </c>
      <c r="E42">
        <v>-2.7717601561352439E-3</v>
      </c>
      <c r="F42">
        <v>-1.6374954885394331E-2</v>
      </c>
      <c r="G42">
        <v>-1.3531204309749308E-2</v>
      </c>
      <c r="H42">
        <v>0.12455003516655289</v>
      </c>
      <c r="I42">
        <v>2.4122448779675737E-3</v>
      </c>
      <c r="J42">
        <v>4.2006507895934395E-2</v>
      </c>
      <c r="K42">
        <v>9.3037435941506757E-4</v>
      </c>
      <c r="L42">
        <v>-6.159772558704318E-3</v>
      </c>
      <c r="M42">
        <v>-1.4062394614114562E-2</v>
      </c>
      <c r="N42">
        <v>-1.9414736793377196E-2</v>
      </c>
      <c r="O42">
        <v>4.5321568242737051E-19</v>
      </c>
      <c r="P42">
        <v>-2.3639135576612957E-18</v>
      </c>
      <c r="Q42">
        <v>8.2173502798941252E-4</v>
      </c>
      <c r="R42">
        <v>-4.7918516309213323E-3</v>
      </c>
      <c r="S42">
        <v>7.6803047600059848E-2</v>
      </c>
      <c r="T42">
        <v>0.16832535490903933</v>
      </c>
      <c r="U42">
        <v>-6.6489760036692602E-2</v>
      </c>
      <c r="V42">
        <v>0.18505148204493049</v>
      </c>
      <c r="W42">
        <v>1.1685691836776575</v>
      </c>
      <c r="X42">
        <v>1.1983877645980763</v>
      </c>
      <c r="Y42">
        <v>-0.33812786147213075</v>
      </c>
      <c r="Z42">
        <v>-3.8082405264676683E-2</v>
      </c>
      <c r="AA42">
        <v>-7.9017126153047373E-2</v>
      </c>
      <c r="AB42">
        <v>4.0016952442521042E-3</v>
      </c>
      <c r="AC42">
        <v>0.38120329124047081</v>
      </c>
      <c r="AD42">
        <v>0.28412767711130471</v>
      </c>
      <c r="AE42">
        <v>-0.17967028224281317</v>
      </c>
      <c r="AF42">
        <v>-0.11711065385191841</v>
      </c>
      <c r="AG42">
        <v>8.4423925495926717E-3</v>
      </c>
      <c r="AH42">
        <v>-2.1023826565701873E-2</v>
      </c>
      <c r="AI42">
        <v>-2.6390966659120215E-2</v>
      </c>
      <c r="AJ42">
        <v>9.4917490208312444E-2</v>
      </c>
      <c r="AK42">
        <v>34.60599493488062</v>
      </c>
      <c r="AL42">
        <v>32.050298712243681</v>
      </c>
      <c r="AM42">
        <v>2.5691664735133326</v>
      </c>
      <c r="AN42">
        <v>3.5104311094286258</v>
      </c>
      <c r="AO42">
        <v>22.916843608515013</v>
      </c>
      <c r="AP42">
        <v>7.5948654997525225</v>
      </c>
      <c r="AQ42">
        <v>46.06317220618498</v>
      </c>
      <c r="AR42">
        <v>55.41894739495136</v>
      </c>
      <c r="AS42">
        <v>13.645245773618235</v>
      </c>
      <c r="AT42">
        <v>4.683575368975414</v>
      </c>
      <c r="AU42">
        <v>-9.1768748377051867</v>
      </c>
      <c r="AV42">
        <v>4.8716534265631024</v>
      </c>
      <c r="AW42">
        <v>8.7296222137632942</v>
      </c>
      <c r="AX42">
        <v>5.3928047326829347</v>
      </c>
      <c r="AY42">
        <v>2.7970848383791052</v>
      </c>
      <c r="AZ42">
        <v>2.5974199424766993</v>
      </c>
      <c r="BA42">
        <v>-21.288960711236086</v>
      </c>
      <c r="BB42">
        <v>-17.112987548798642</v>
      </c>
      <c r="BC42">
        <v>-75.245767014558211</v>
      </c>
      <c r="BD42">
        <v>-58.982833850230413</v>
      </c>
      <c r="BE42">
        <v>-2.5828847185308397</v>
      </c>
      <c r="BF42">
        <v>0.92941522523448239</v>
      </c>
      <c r="BG42">
        <v>-11.283538920141817</v>
      </c>
      <c r="BH42">
        <v>-8.8096206138900595</v>
      </c>
      <c r="BI42">
        <v>10.512247558720141</v>
      </c>
      <c r="BJ42">
        <v>-0.45452370702310713</v>
      </c>
      <c r="BK42">
        <v>1.4397271306391373</v>
      </c>
      <c r="BL42">
        <v>12.43219608818595</v>
      </c>
      <c r="BM42">
        <v>-0.70131559570632385</v>
      </c>
      <c r="BN42">
        <v>-4.1152312445570924</v>
      </c>
      <c r="BO42">
        <v>-5.6293203606429913E-2</v>
      </c>
      <c r="BP42">
        <v>0.41734974828800037</v>
      </c>
      <c r="BQ42">
        <v>-4.9031501864382002E-2</v>
      </c>
      <c r="BR42">
        <v>-0.10198186188595329</v>
      </c>
      <c r="BS42">
        <v>1.1289842254031939E-2</v>
      </c>
      <c r="BT42">
        <v>4.6899272135845924E-2</v>
      </c>
    </row>
    <row r="43" spans="1:72" x14ac:dyDescent="0.2">
      <c r="A43">
        <v>-7.7088526103683275E-2</v>
      </c>
      <c r="B43">
        <v>-8.3240384872907858E-2</v>
      </c>
      <c r="C43">
        <v>-7.2489642616761732E-2</v>
      </c>
      <c r="D43">
        <v>-6.6697874780340671E-2</v>
      </c>
      <c r="E43">
        <v>2.3839926557995298E-3</v>
      </c>
      <c r="F43">
        <v>-9.7460709117053491E-3</v>
      </c>
      <c r="G43">
        <v>-7.9443648482692818E-3</v>
      </c>
      <c r="H43">
        <v>0.1103794154222965</v>
      </c>
      <c r="I43">
        <v>-2.97395041413075E-3</v>
      </c>
      <c r="J43">
        <v>3.2434698453627543E-2</v>
      </c>
      <c r="K43">
        <v>1.36355954646272E-3</v>
      </c>
      <c r="L43">
        <v>-1.5346521166286794E-3</v>
      </c>
      <c r="M43">
        <v>-1.2952993926447076E-2</v>
      </c>
      <c r="N43">
        <v>-1.7360637587999838E-2</v>
      </c>
      <c r="O43">
        <v>-1.9814994576918332E-19</v>
      </c>
      <c r="P43">
        <v>-5.1376149221172627E-18</v>
      </c>
      <c r="Q43">
        <v>1.2144750712135759E-3</v>
      </c>
      <c r="R43">
        <v>-6.1717869722240125E-4</v>
      </c>
      <c r="S43">
        <v>0.43205705939399591</v>
      </c>
      <c r="T43">
        <v>5.0976022769837842E-2</v>
      </c>
      <c r="U43">
        <v>-5.9677880684690737E-2</v>
      </c>
      <c r="V43">
        <v>0.26283749907322579</v>
      </c>
      <c r="W43">
        <v>1.1584077637196351</v>
      </c>
      <c r="X43">
        <v>1.1449054743368094</v>
      </c>
      <c r="Y43">
        <v>-0.22949130477148197</v>
      </c>
      <c r="Z43">
        <v>-6.7917266558759501E-2</v>
      </c>
      <c r="AA43">
        <v>-0.11128360702373048</v>
      </c>
      <c r="AB43">
        <v>9.7457737355721608E-2</v>
      </c>
      <c r="AC43">
        <v>0.53560269092676571</v>
      </c>
      <c r="AD43">
        <v>0.27415068996586839</v>
      </c>
      <c r="AE43">
        <v>-0.17987567419543724</v>
      </c>
      <c r="AF43">
        <v>-0.14336853026112212</v>
      </c>
      <c r="AG43">
        <v>1.335899072319343E-2</v>
      </c>
      <c r="AH43">
        <v>-1.4834005209610666E-2</v>
      </c>
      <c r="AI43">
        <v>-2.7070465844632598E-2</v>
      </c>
      <c r="AJ43">
        <v>7.9965021105103132E-2</v>
      </c>
      <c r="AK43">
        <v>35.661006039333984</v>
      </c>
      <c r="AL43">
        <v>34.17425763792793</v>
      </c>
      <c r="AM43">
        <v>3.4358229868227297</v>
      </c>
      <c r="AN43">
        <v>4.3871648988417515</v>
      </c>
      <c r="AO43">
        <v>24.050722485086606</v>
      </c>
      <c r="AP43">
        <v>7.93111330557202</v>
      </c>
      <c r="AQ43">
        <v>41.461205250553682</v>
      </c>
      <c r="AR43">
        <v>51.057055857490738</v>
      </c>
      <c r="AS43">
        <v>12.258211727175279</v>
      </c>
      <c r="AT43">
        <v>4.3757511825635147</v>
      </c>
      <c r="AU43">
        <v>-11.992504585567358</v>
      </c>
      <c r="AV43">
        <v>3.5043290309385369</v>
      </c>
      <c r="AW43">
        <v>7.5972818459166751</v>
      </c>
      <c r="AX43">
        <v>6.5668554199582605</v>
      </c>
      <c r="AY43">
        <v>2.6245048609368147</v>
      </c>
      <c r="AZ43">
        <v>2.7218989998183227</v>
      </c>
      <c r="BA43">
        <v>-20.169268958399918</v>
      </c>
      <c r="BB43">
        <v>-17.930381417903632</v>
      </c>
      <c r="BC43">
        <v>-80.235861083599104</v>
      </c>
      <c r="BD43">
        <v>-66.817288426096866</v>
      </c>
      <c r="BE43">
        <v>-2.846611067351636</v>
      </c>
      <c r="BF43">
        <v>0.4462422075238151</v>
      </c>
      <c r="BG43">
        <v>-10.334905759335697</v>
      </c>
      <c r="BH43">
        <v>-9.8898184335845603</v>
      </c>
      <c r="BI43">
        <v>10.339013969687793</v>
      </c>
      <c r="BJ43">
        <v>-0.14206736313019885</v>
      </c>
      <c r="BK43">
        <v>1.5485378290944516</v>
      </c>
      <c r="BL43">
        <v>12.269247872583241</v>
      </c>
      <c r="BM43">
        <v>-0.13755313295894614</v>
      </c>
      <c r="BN43">
        <v>-3.775387471665185</v>
      </c>
      <c r="BO43">
        <v>0.11553297355904243</v>
      </c>
      <c r="BP43">
        <v>0.21502425895582053</v>
      </c>
      <c r="BQ43">
        <v>-3.0134743535289443E-2</v>
      </c>
      <c r="BR43">
        <v>5.7909039887214346E-2</v>
      </c>
      <c r="BS43">
        <v>4.4390299174441872E-3</v>
      </c>
      <c r="BT43">
        <v>4.1645075113259003E-2</v>
      </c>
    </row>
    <row r="44" spans="1:72" x14ac:dyDescent="0.2">
      <c r="A44">
        <v>-5.5794252668910832E-2</v>
      </c>
      <c r="B44">
        <v>8.4103012558360918E-2</v>
      </c>
      <c r="C44">
        <v>-5.7818934313863694E-2</v>
      </c>
      <c r="D44">
        <v>-2.9554694278928723E-2</v>
      </c>
      <c r="E44">
        <v>-1.7131025414418269E-3</v>
      </c>
      <c r="F44">
        <v>-2.9822660487370457E-2</v>
      </c>
      <c r="G44">
        <v>-1.6815556967866418E-3</v>
      </c>
      <c r="H44">
        <v>1.7874428469901914E-2</v>
      </c>
      <c r="I44">
        <v>8.6389046305489648E-4</v>
      </c>
      <c r="J44">
        <v>3.8378502378816792E-2</v>
      </c>
      <c r="K44">
        <v>-2.0347699816092575E-3</v>
      </c>
      <c r="L44">
        <v>3.0838908916628318E-3</v>
      </c>
      <c r="M44">
        <v>-7.5869241410743025E-3</v>
      </c>
      <c r="N44">
        <v>-1.4011885277889047E-2</v>
      </c>
      <c r="O44">
        <v>2.0612132987892408E-18</v>
      </c>
      <c r="P44">
        <v>9.015595972980615E-19</v>
      </c>
      <c r="Q44">
        <v>-2.165288477656365E-3</v>
      </c>
      <c r="R44">
        <v>3.5782845722558978E-3</v>
      </c>
      <c r="S44">
        <v>0.36275762552415791</v>
      </c>
      <c r="T44">
        <v>-0.16850020000829413</v>
      </c>
      <c r="U44">
        <v>-8.928666622014779E-2</v>
      </c>
      <c r="V44">
        <v>0.14750301611400457</v>
      </c>
      <c r="W44">
        <v>1.2419047801730418</v>
      </c>
      <c r="X44">
        <v>1.3327275924927147</v>
      </c>
      <c r="Y44">
        <v>-0.20039707606701057</v>
      </c>
      <c r="Z44">
        <v>-0.37216714672355788</v>
      </c>
      <c r="AA44">
        <v>-8.9261608216863797E-2</v>
      </c>
      <c r="AB44">
        <v>3.7531816388491734E-2</v>
      </c>
      <c r="AC44">
        <v>0.57136061392278603</v>
      </c>
      <c r="AD44">
        <v>0.23448203554129154</v>
      </c>
      <c r="AE44">
        <v>-0.15817170565930774</v>
      </c>
      <c r="AF44">
        <v>-0.12560381817241323</v>
      </c>
      <c r="AG44">
        <v>-9.0368814882947589E-3</v>
      </c>
      <c r="AH44">
        <v>-2.7809273885723327E-2</v>
      </c>
      <c r="AI44">
        <v>6.1914940992203026E-3</v>
      </c>
      <c r="AJ44">
        <v>-1.7995987219416358E-2</v>
      </c>
      <c r="AK44">
        <v>36.326231387255405</v>
      </c>
      <c r="AL44">
        <v>35.738197722234666</v>
      </c>
      <c r="AM44">
        <v>4.1362784253174878</v>
      </c>
      <c r="AN44">
        <v>5.089214556174479</v>
      </c>
      <c r="AO44">
        <v>25.006041131693951</v>
      </c>
      <c r="AP44">
        <v>7.2880175155088898</v>
      </c>
      <c r="AQ44">
        <v>36.480557170211149</v>
      </c>
      <c r="AR44">
        <v>45.962308594959033</v>
      </c>
      <c r="AS44">
        <v>10.435597781319991</v>
      </c>
      <c r="AT44">
        <v>2.9380660678713939</v>
      </c>
      <c r="AU44">
        <v>-14.596429926348167</v>
      </c>
      <c r="AV44">
        <v>2.0974899643941289</v>
      </c>
      <c r="AW44">
        <v>5.9004020224942364</v>
      </c>
      <c r="AX44">
        <v>7.2040862659097415</v>
      </c>
      <c r="AY44">
        <v>2.450409440569616</v>
      </c>
      <c r="AZ44">
        <v>2.7362567098961321</v>
      </c>
      <c r="BA44">
        <v>-19.023754351316999</v>
      </c>
      <c r="BB44">
        <v>-18.024142739078417</v>
      </c>
      <c r="BC44">
        <v>-84.784877842511321</v>
      </c>
      <c r="BD44">
        <v>-74.664291863880891</v>
      </c>
      <c r="BE44">
        <v>-3.1062769783777449</v>
      </c>
      <c r="BF44">
        <v>-0.25324165217458894</v>
      </c>
      <c r="BG44">
        <v>-9.2011278421062155</v>
      </c>
      <c r="BH44">
        <v>-10.638663715776181</v>
      </c>
      <c r="BI44">
        <v>10.161508888634557</v>
      </c>
      <c r="BJ44">
        <v>0.15549593496782418</v>
      </c>
      <c r="BK44">
        <v>1.8520192471625263</v>
      </c>
      <c r="BL44">
        <v>11.890900993942184</v>
      </c>
      <c r="BM44">
        <v>0.30383260197886258</v>
      </c>
      <c r="BN44">
        <v>-3.1904566179434513</v>
      </c>
      <c r="BO44">
        <v>8.2749668907855942E-2</v>
      </c>
      <c r="BP44">
        <v>-0.2096851286228997</v>
      </c>
      <c r="BQ44">
        <v>-1.1846274282916062E-2</v>
      </c>
      <c r="BR44">
        <v>2.2527163459471523E-2</v>
      </c>
      <c r="BS44">
        <v>-2.6845237945195546E-3</v>
      </c>
      <c r="BT44">
        <v>2.2758236675820557E-2</v>
      </c>
    </row>
    <row r="45" spans="1:72" x14ac:dyDescent="0.2">
      <c r="A45">
        <v>0.14941924369315723</v>
      </c>
      <c r="B45">
        <v>2.6878291905049475E-2</v>
      </c>
      <c r="C45">
        <v>-4.1497406474752231E-2</v>
      </c>
      <c r="D45">
        <v>-6.3483896203606945E-3</v>
      </c>
      <c r="E45">
        <v>-1.2907276353620954E-2</v>
      </c>
      <c r="F45">
        <v>-3.1780496522984036E-2</v>
      </c>
      <c r="G45">
        <v>-4.1566498055444406E-2</v>
      </c>
      <c r="H45">
        <v>-5.5571080117500747E-4</v>
      </c>
      <c r="I45">
        <v>1.4807777047050729E-2</v>
      </c>
      <c r="J45">
        <v>4.1520702151130365E-2</v>
      </c>
      <c r="K45">
        <v>-4.248314831172972E-3</v>
      </c>
      <c r="L45">
        <v>8.0441261047001188E-3</v>
      </c>
      <c r="M45">
        <v>-1.073962365710805E-2</v>
      </c>
      <c r="N45">
        <v>-1.3726573482880328E-2</v>
      </c>
      <c r="O45">
        <v>2.469791569362758E-19</v>
      </c>
      <c r="P45">
        <v>3.6068594889510701E-19</v>
      </c>
      <c r="Q45">
        <v>-4.3577575362852864E-3</v>
      </c>
      <c r="R45">
        <v>8.3984536994166636E-3</v>
      </c>
      <c r="S45">
        <v>-0.16713794121907538</v>
      </c>
      <c r="T45">
        <v>3.5913090033744932E-2</v>
      </c>
      <c r="U45">
        <v>-5.9006353267264992E-2</v>
      </c>
      <c r="V45">
        <v>-4.3369219602552134E-2</v>
      </c>
      <c r="W45">
        <v>1.5389059253593191</v>
      </c>
      <c r="X45">
        <v>1.2894239927987332</v>
      </c>
      <c r="Y45">
        <v>-0.39015830026406745</v>
      </c>
      <c r="Z45">
        <v>-0.31943604547749538</v>
      </c>
      <c r="AA45">
        <v>-1.6936473017385014E-2</v>
      </c>
      <c r="AB45">
        <v>2.5016434970835499E-2</v>
      </c>
      <c r="AC45">
        <v>0.61570690483967905</v>
      </c>
      <c r="AD45">
        <v>0.33179458501385684</v>
      </c>
      <c r="AE45">
        <v>-0.19948129456364619</v>
      </c>
      <c r="AF45">
        <v>-0.13842944020748299</v>
      </c>
      <c r="AG45">
        <v>-8.2788863300820408E-3</v>
      </c>
      <c r="AH45">
        <v>-5.6577463633292968E-2</v>
      </c>
      <c r="AI45">
        <v>-1.5463584330066987E-2</v>
      </c>
      <c r="AJ45">
        <v>-3.4336967757131062E-2</v>
      </c>
      <c r="AK45">
        <v>36.625442976603104</v>
      </c>
      <c r="AL45">
        <v>36.725490392054901</v>
      </c>
      <c r="AM45">
        <v>4.5078994128086238</v>
      </c>
      <c r="AN45">
        <v>5.5108166015686848</v>
      </c>
      <c r="AO45">
        <v>25.806798132452471</v>
      </c>
      <c r="AP45">
        <v>6.132324885528103</v>
      </c>
      <c r="AQ45">
        <v>31.301985324318157</v>
      </c>
      <c r="AR45">
        <v>40.013103871494778</v>
      </c>
      <c r="AS45">
        <v>8.3143802661196009</v>
      </c>
      <c r="AT45">
        <v>0.88060703283001451</v>
      </c>
      <c r="AU45">
        <v>-15.811508148949947</v>
      </c>
      <c r="AV45">
        <v>3.8689892398409614E-2</v>
      </c>
      <c r="AW45">
        <v>3.891844542754801</v>
      </c>
      <c r="AX45">
        <v>7.5359650508633029</v>
      </c>
      <c r="AY45">
        <v>2.351882796506608</v>
      </c>
      <c r="AZ45">
        <v>2.5637905993008587</v>
      </c>
      <c r="BA45">
        <v>-18.368662083799261</v>
      </c>
      <c r="BB45">
        <v>-16.890630251654112</v>
      </c>
      <c r="BC45">
        <v>-88.901529530578486</v>
      </c>
      <c r="BD45">
        <v>-82.70062404065601</v>
      </c>
      <c r="BE45">
        <v>-3.2534595628467957</v>
      </c>
      <c r="BF45">
        <v>-1.0366708093872923</v>
      </c>
      <c r="BG45">
        <v>-7.6644536587056109</v>
      </c>
      <c r="BH45">
        <v>-11.25360439370934</v>
      </c>
      <c r="BI45">
        <v>9.9909549891709002</v>
      </c>
      <c r="BJ45">
        <v>0.2565525590454053</v>
      </c>
      <c r="BK45">
        <v>2.101813118801751</v>
      </c>
      <c r="BL45">
        <v>11.414958340069632</v>
      </c>
      <c r="BM45">
        <v>0.55680905544101489</v>
      </c>
      <c r="BN45">
        <v>-2.460952640198097</v>
      </c>
      <c r="BO45">
        <v>-0.11522101097148101</v>
      </c>
      <c r="BP45">
        <v>-4.2600969822374733E-2</v>
      </c>
      <c r="BQ45">
        <v>-0.22616992621750509</v>
      </c>
      <c r="BR45">
        <v>-1.0751276188839188E-2</v>
      </c>
      <c r="BS45">
        <v>-1.3995824870288651E-2</v>
      </c>
      <c r="BT45">
        <v>1.5571612487599711E-2</v>
      </c>
    </row>
    <row r="46" spans="1:72" x14ac:dyDescent="0.2">
      <c r="A46">
        <v>0.17972008860085908</v>
      </c>
      <c r="B46">
        <v>1.7269121662970278E-2</v>
      </c>
      <c r="C46">
        <v>-5.7175959706199E-2</v>
      </c>
      <c r="D46">
        <v>-4.8503300366209333E-2</v>
      </c>
      <c r="E46">
        <v>3.8589782438419361E-3</v>
      </c>
      <c r="F46">
        <v>-2.0189791820029827E-2</v>
      </c>
      <c r="G46">
        <v>-0.10590312243583423</v>
      </c>
      <c r="H46">
        <v>-5.2283890527305997E-2</v>
      </c>
      <c r="I46">
        <v>-1.2263643789495571E-2</v>
      </c>
      <c r="J46">
        <v>2.2973248073531415E-2</v>
      </c>
      <c r="K46">
        <v>-5.6919574853908864E-3</v>
      </c>
      <c r="L46">
        <v>6.3337585091910124E-3</v>
      </c>
      <c r="M46">
        <v>-2.8556062559131332E-2</v>
      </c>
      <c r="N46">
        <v>-1.4687417828634204E-2</v>
      </c>
      <c r="O46">
        <v>3.950781589787379E-18</v>
      </c>
      <c r="P46">
        <v>-2.7147942628542012E-18</v>
      </c>
      <c r="Q46">
        <v>-5.4592897643198357E-3</v>
      </c>
      <c r="R46">
        <v>6.5994204361953801E-3</v>
      </c>
      <c r="S46">
        <v>0.10400713622472633</v>
      </c>
      <c r="T46">
        <v>0.22483964312700283</v>
      </c>
      <c r="U46">
        <v>0.10855002258346014</v>
      </c>
      <c r="V46">
        <v>9.1196878884070187E-2</v>
      </c>
      <c r="W46">
        <v>1.8172936422439507</v>
      </c>
      <c r="X46">
        <v>1.4440493670604493</v>
      </c>
      <c r="Y46">
        <v>-0.56477396889315723</v>
      </c>
      <c r="Z46">
        <v>-0.43788648499585614</v>
      </c>
      <c r="AA46">
        <v>-2.1098042198825495E-2</v>
      </c>
      <c r="AB46">
        <v>5.812117614419663E-2</v>
      </c>
      <c r="AC46">
        <v>0.90065997479071225</v>
      </c>
      <c r="AD46">
        <v>0.50353493589702236</v>
      </c>
      <c r="AE46">
        <v>-0.34645104861061427</v>
      </c>
      <c r="AF46">
        <v>-0.17013515994246076</v>
      </c>
      <c r="AG46">
        <v>-8.2809359582744664E-3</v>
      </c>
      <c r="AH46">
        <v>-4.1350886437918087E-2</v>
      </c>
      <c r="AI46">
        <v>-0.1265017830024438</v>
      </c>
      <c r="AJ46">
        <v>-0.10056847511259662</v>
      </c>
      <c r="AK46">
        <v>37.065913431889051</v>
      </c>
      <c r="AL46">
        <v>36.894216027009911</v>
      </c>
      <c r="AM46">
        <v>4.6710997969982682</v>
      </c>
      <c r="AN46">
        <v>5.7019030348774056</v>
      </c>
      <c r="AO46">
        <v>25.280671889057519</v>
      </c>
      <c r="AP46">
        <v>4.9639787517717302</v>
      </c>
      <c r="AQ46">
        <v>26.38118323883613</v>
      </c>
      <c r="AR46">
        <v>33.175235272248045</v>
      </c>
      <c r="AS46">
        <v>5.8361233760035018</v>
      </c>
      <c r="AT46">
        <v>-1.2065095936079862</v>
      </c>
      <c r="AU46">
        <v>-15.278667411691369</v>
      </c>
      <c r="AV46">
        <v>-2.446891109908607</v>
      </c>
      <c r="AW46">
        <v>1.9427606899658805</v>
      </c>
      <c r="AX46">
        <v>7.2160829609196355</v>
      </c>
      <c r="AY46">
        <v>2.3856855137024398</v>
      </c>
      <c r="AZ46">
        <v>2.2126424174468315</v>
      </c>
      <c r="BA46">
        <v>-18.594101336765455</v>
      </c>
      <c r="BB46">
        <v>-14.541983283466275</v>
      </c>
      <c r="BC46">
        <v>-92.764705422974941</v>
      </c>
      <c r="BD46">
        <v>-90.334475888843372</v>
      </c>
      <c r="BE46">
        <v>-3.3803912645529675</v>
      </c>
      <c r="BF46">
        <v>-1.7511829215117631</v>
      </c>
      <c r="BG46">
        <v>-6.2230592497234518</v>
      </c>
      <c r="BH46">
        <v>-11.339832501374152</v>
      </c>
      <c r="BI46">
        <v>10.052708925267261</v>
      </c>
      <c r="BJ46">
        <v>0.58146395459365541</v>
      </c>
      <c r="BK46">
        <v>2.872621047640223</v>
      </c>
      <c r="BL46">
        <v>10.789788221684059</v>
      </c>
      <c r="BM46">
        <v>0.71063495735320992</v>
      </c>
      <c r="BN46">
        <v>-1.6347100936294225</v>
      </c>
      <c r="BO46">
        <v>-6.3311157316828959E-2</v>
      </c>
      <c r="BP46">
        <v>-2.0703883497964239E-2</v>
      </c>
      <c r="BQ46">
        <v>-0.66712952095543576</v>
      </c>
      <c r="BR46">
        <v>-0.16611027650572202</v>
      </c>
      <c r="BS46">
        <v>-5.8597774199913619E-2</v>
      </c>
      <c r="BT46">
        <v>1.9614650796133139E-2</v>
      </c>
    </row>
    <row r="47" spans="1:72" x14ac:dyDescent="0.2">
      <c r="A47">
        <v>0.13091555344902325</v>
      </c>
      <c r="B47">
        <v>-5.6704894776175088E-2</v>
      </c>
      <c r="C47">
        <v>-0.11309991670403681</v>
      </c>
      <c r="D47">
        <v>-6.7566573648315809E-2</v>
      </c>
      <c r="E47">
        <v>2.2781175259525197E-2</v>
      </c>
      <c r="F47">
        <v>-8.1963014106273095E-3</v>
      </c>
      <c r="G47">
        <v>-0.14777949337066371</v>
      </c>
      <c r="H47">
        <v>-2.8353881836465564E-2</v>
      </c>
      <c r="I47">
        <v>-5.534354434287668E-2</v>
      </c>
      <c r="J47">
        <v>9.9663893838030648E-3</v>
      </c>
      <c r="K47">
        <v>-5.4760247526233347E-3</v>
      </c>
      <c r="L47">
        <v>2.5981175578332402E-3</v>
      </c>
      <c r="M47">
        <v>-3.1607325869521009E-2</v>
      </c>
      <c r="N47">
        <v>-1.714703221458961E-2</v>
      </c>
      <c r="O47">
        <v>1.1224321655909875E-17</v>
      </c>
      <c r="P47">
        <v>4.7060658939645292E-18</v>
      </c>
      <c r="Q47">
        <v>-4.8052394051969214E-3</v>
      </c>
      <c r="R47">
        <v>2.7991869103143586E-3</v>
      </c>
      <c r="S47">
        <v>0.25877031085931856</v>
      </c>
      <c r="T47">
        <v>0.42580142552536177</v>
      </c>
      <c r="U47">
        <v>2.443286411384462E-2</v>
      </c>
      <c r="V47">
        <v>0.13073813598018247</v>
      </c>
      <c r="W47">
        <v>1.7609627480171581</v>
      </c>
      <c r="X47">
        <v>1.3485320856148155</v>
      </c>
      <c r="Y47">
        <v>-0.47337576902636352</v>
      </c>
      <c r="Z47">
        <v>-0.31231309497590309</v>
      </c>
      <c r="AA47">
        <v>-8.017101406999709E-2</v>
      </c>
      <c r="AB47">
        <v>8.8762000828807461E-2</v>
      </c>
      <c r="AC47">
        <v>0.94297121968334252</v>
      </c>
      <c r="AD47">
        <v>0.57702953331945683</v>
      </c>
      <c r="AE47">
        <v>-0.3599736019243136</v>
      </c>
      <c r="AF47">
        <v>-0.20718949538213291</v>
      </c>
      <c r="AG47">
        <v>-6.7743205397377895E-3</v>
      </c>
      <c r="AH47">
        <v>-3.5503073381314171E-2</v>
      </c>
      <c r="AI47">
        <v>-0.19228530846445008</v>
      </c>
      <c r="AJ47">
        <v>-4.8662859097513132E-2</v>
      </c>
      <c r="AK47">
        <v>37.4782630751385</v>
      </c>
      <c r="AL47">
        <v>36.557849414522053</v>
      </c>
      <c r="AM47">
        <v>4.5363018312532519</v>
      </c>
      <c r="AN47">
        <v>5.6998605891892069</v>
      </c>
      <c r="AO47">
        <v>23.195415352248499</v>
      </c>
      <c r="AP47">
        <v>3.6759171934372774</v>
      </c>
      <c r="AQ47">
        <v>21.926300160359315</v>
      </c>
      <c r="AR47">
        <v>25.946645651642253</v>
      </c>
      <c r="AS47">
        <v>3.0474252563734527</v>
      </c>
      <c r="AT47">
        <v>-3.297640170789276</v>
      </c>
      <c r="AU47">
        <v>-13.31887258524946</v>
      </c>
      <c r="AV47">
        <v>-3.3868369155729772</v>
      </c>
      <c r="AW47">
        <v>1.2694598689986223</v>
      </c>
      <c r="AX47">
        <v>6.5989195199144373</v>
      </c>
      <c r="AY47">
        <v>2.4206079532908444</v>
      </c>
      <c r="AZ47">
        <v>1.9709601086448938</v>
      </c>
      <c r="BA47">
        <v>-18.826483858026211</v>
      </c>
      <c r="BB47">
        <v>-12.895742227164245</v>
      </c>
      <c r="BC47">
        <v>-97.365749069823934</v>
      </c>
      <c r="BD47">
        <v>-97.460745670950459</v>
      </c>
      <c r="BE47">
        <v>-3.2403115477831252</v>
      </c>
      <c r="BF47">
        <v>-2.3926214376886339</v>
      </c>
      <c r="BG47">
        <v>-5.0140185160462609</v>
      </c>
      <c r="BH47">
        <v>-11.016809588993748</v>
      </c>
      <c r="BI47">
        <v>10.143110214632189</v>
      </c>
      <c r="BJ47">
        <v>0.81194760207632555</v>
      </c>
      <c r="BK47">
        <v>3.8525274801614549</v>
      </c>
      <c r="BL47">
        <v>10.166947850271287</v>
      </c>
      <c r="BM47">
        <v>0.73942296292724019</v>
      </c>
      <c r="BN47">
        <v>-0.73338870216968333</v>
      </c>
      <c r="BO47">
        <v>3.4753865893354663E-3</v>
      </c>
      <c r="BP47">
        <v>0.1060404077483012</v>
      </c>
      <c r="BQ47">
        <v>-0.9739474790924445</v>
      </c>
      <c r="BR47">
        <v>-9.7465559712334837E-2</v>
      </c>
      <c r="BS47">
        <v>-4.3736162616573385E-2</v>
      </c>
      <c r="BT47">
        <v>1.8967599866295311E-2</v>
      </c>
    </row>
    <row r="48" spans="1:72" x14ac:dyDescent="0.2">
      <c r="A48">
        <v>5.8516132619157023E-2</v>
      </c>
      <c r="B48">
        <v>-7.732994378786999E-2</v>
      </c>
      <c r="C48">
        <v>-0.14750296531631085</v>
      </c>
      <c r="D48">
        <v>-3.9588792304142098E-2</v>
      </c>
      <c r="E48">
        <v>2.9367754891258271E-2</v>
      </c>
      <c r="F48">
        <v>-6.9202192708755564E-3</v>
      </c>
      <c r="G48">
        <v>-0.2104725604849646</v>
      </c>
      <c r="H48">
        <v>3.2622452742782212E-3</v>
      </c>
      <c r="I48">
        <v>-6.9116122147170972E-2</v>
      </c>
      <c r="J48">
        <v>4.4874872419471447E-3</v>
      </c>
      <c r="K48">
        <v>-3.0750994484548752E-3</v>
      </c>
      <c r="L48">
        <v>-5.5567675522317245E-3</v>
      </c>
      <c r="M48">
        <v>-1.8786674544317965E-2</v>
      </c>
      <c r="N48">
        <v>-1.8675954503776255E-2</v>
      </c>
      <c r="O48">
        <v>5.1659950978520325E-18</v>
      </c>
      <c r="P48">
        <v>-4.8435418826388266E-18</v>
      </c>
      <c r="Q48">
        <v>-2.5895769961430766E-3</v>
      </c>
      <c r="R48">
        <v>-5.4882781681746253E-3</v>
      </c>
      <c r="S48">
        <v>0.74502923284653011</v>
      </c>
      <c r="T48">
        <v>0.43407852925889429</v>
      </c>
      <c r="U48">
        <v>-9.1213332793933961E-3</v>
      </c>
      <c r="V48">
        <v>4.2589933480232676E-2</v>
      </c>
      <c r="W48">
        <v>1.7311329505485642</v>
      </c>
      <c r="X48">
        <v>1.2340693342175437</v>
      </c>
      <c r="Y48">
        <v>-0.37321056356470539</v>
      </c>
      <c r="Z48">
        <v>-0.21324665139531407</v>
      </c>
      <c r="AA48">
        <v>-0.14573607530481802</v>
      </c>
      <c r="AB48">
        <v>4.0581697029163311E-2</v>
      </c>
      <c r="AC48">
        <v>0.93771986286912967</v>
      </c>
      <c r="AD48">
        <v>0.59789316008043336</v>
      </c>
      <c r="AE48">
        <v>-0.27830446101662154</v>
      </c>
      <c r="AF48">
        <v>-0.23417435401179232</v>
      </c>
      <c r="AG48">
        <v>-8.6102880786908514E-3</v>
      </c>
      <c r="AH48">
        <v>1.169065949228029E-2</v>
      </c>
      <c r="AI48">
        <v>-0.26083631586076961</v>
      </c>
      <c r="AJ48">
        <v>1.8985431796695804E-2</v>
      </c>
      <c r="AK48">
        <v>37.613441956775958</v>
      </c>
      <c r="AL48">
        <v>36.291917652475711</v>
      </c>
      <c r="AM48">
        <v>4.2251421835660246</v>
      </c>
      <c r="AN48">
        <v>5.4305714853925746</v>
      </c>
      <c r="AO48">
        <v>19.881227927051302</v>
      </c>
      <c r="AP48">
        <v>1.4479675032682917</v>
      </c>
      <c r="AQ48">
        <v>17.91448867347933</v>
      </c>
      <c r="AR48">
        <v>19.144488513381436</v>
      </c>
      <c r="AS48">
        <v>0.26946455502831473</v>
      </c>
      <c r="AT48">
        <v>-5.0227610880588118</v>
      </c>
      <c r="AU48">
        <v>-10.628093410981904</v>
      </c>
      <c r="AV48">
        <v>-2.3149976712247344</v>
      </c>
      <c r="AW48">
        <v>1.5282560123551217</v>
      </c>
      <c r="AX48">
        <v>6.6540841884379764</v>
      </c>
      <c r="AY48">
        <v>2.2366763630418194</v>
      </c>
      <c r="AZ48">
        <v>1.9084068057714376</v>
      </c>
      <c r="BA48">
        <v>-17.59396619612647</v>
      </c>
      <c r="BB48">
        <v>-12.465767207393853</v>
      </c>
      <c r="BC48">
        <v>-102.18453463048345</v>
      </c>
      <c r="BD48">
        <v>-104.40669146455404</v>
      </c>
      <c r="BE48">
        <v>-2.6898541302403354</v>
      </c>
      <c r="BF48">
        <v>-2.6831994895526572</v>
      </c>
      <c r="BG48">
        <v>-3.6641263586120938</v>
      </c>
      <c r="BH48">
        <v>-11.022924112750037</v>
      </c>
      <c r="BI48">
        <v>10.091030444208824</v>
      </c>
      <c r="BJ48">
        <v>0.68903089999872369</v>
      </c>
      <c r="BK48">
        <v>4.3748525465004784</v>
      </c>
      <c r="BL48">
        <v>9.761500708645789</v>
      </c>
      <c r="BM48">
        <v>0.68902686242941946</v>
      </c>
      <c r="BN48">
        <v>0.32800313982993368</v>
      </c>
      <c r="BO48">
        <v>3.6518299669395411E-2</v>
      </c>
      <c r="BP48">
        <v>0.1118452450180754</v>
      </c>
      <c r="BQ48">
        <v>-1.1983945157760847</v>
      </c>
      <c r="BR48">
        <v>1.8256285586347946E-2</v>
      </c>
      <c r="BS48">
        <v>-6.6521233980993254E-3</v>
      </c>
      <c r="BT48">
        <v>1.0773969821460888E-2</v>
      </c>
    </row>
    <row r="49" spans="1:72" x14ac:dyDescent="0.2">
      <c r="A49">
        <v>0.36968294014304642</v>
      </c>
      <c r="B49">
        <v>-9.7194048701802101E-3</v>
      </c>
      <c r="C49">
        <v>-0.1642765509892084</v>
      </c>
      <c r="D49">
        <v>-4.3609633428462148E-3</v>
      </c>
      <c r="E49">
        <v>3.968722104838391E-2</v>
      </c>
      <c r="F49">
        <v>-8.1255085311995757E-3</v>
      </c>
      <c r="G49">
        <v>-0.3331091864244185</v>
      </c>
      <c r="H49">
        <v>-2.0991385949017706E-2</v>
      </c>
      <c r="I49">
        <v>-4.4091577333019806E-2</v>
      </c>
      <c r="J49">
        <v>2.1083722203277125E-3</v>
      </c>
      <c r="K49">
        <v>6.2459508892362525E-3</v>
      </c>
      <c r="L49">
        <v>-9.0766084289343324E-3</v>
      </c>
      <c r="M49">
        <v>-4.9600838926866916E-3</v>
      </c>
      <c r="N49">
        <v>-1.8945269151879614E-2</v>
      </c>
      <c r="O49">
        <v>-1.6171154312981328E-18</v>
      </c>
      <c r="P49">
        <v>3.3224393882418569E-18</v>
      </c>
      <c r="Q49">
        <v>6.3706740619524412E-3</v>
      </c>
      <c r="R49">
        <v>-9.1139539566282655E-3</v>
      </c>
      <c r="S49">
        <v>0.27267259209501621</v>
      </c>
      <c r="T49">
        <v>0.32612860325629978</v>
      </c>
      <c r="U49">
        <v>-0.10765614921748656</v>
      </c>
      <c r="V49">
        <v>-5.8775094120447333E-2</v>
      </c>
      <c r="W49">
        <v>1.9132974554822604</v>
      </c>
      <c r="X49">
        <v>1.406053498457648</v>
      </c>
      <c r="Y49">
        <v>-0.67836756498335982</v>
      </c>
      <c r="Z49">
        <v>-0.28859638953225142</v>
      </c>
      <c r="AA49">
        <v>-7.920609811018392E-2</v>
      </c>
      <c r="AB49">
        <v>-1.5778234343879344E-2</v>
      </c>
      <c r="AC49">
        <v>0.85053287127649457</v>
      </c>
      <c r="AD49">
        <v>0.70590326953125404</v>
      </c>
      <c r="AE49">
        <v>-0.19243217825074888</v>
      </c>
      <c r="AF49">
        <v>-0.25995759770344068</v>
      </c>
      <c r="AG49">
        <v>6.3710676420655393E-2</v>
      </c>
      <c r="AH49">
        <v>2.65647542475967E-2</v>
      </c>
      <c r="AI49">
        <v>-0.36677660104780685</v>
      </c>
      <c r="AJ49">
        <v>-9.9504364028957498E-3</v>
      </c>
      <c r="AK49">
        <v>38.008500416462084</v>
      </c>
      <c r="AL49">
        <v>36.488517696089765</v>
      </c>
      <c r="AM49">
        <v>3.8605229066657714</v>
      </c>
      <c r="AN49">
        <v>4.9267398165355933</v>
      </c>
      <c r="AO49">
        <v>14.82901321576991</v>
      </c>
      <c r="AP49">
        <v>-1.897740567817259</v>
      </c>
      <c r="AQ49">
        <v>14.691560425927847</v>
      </c>
      <c r="AR49">
        <v>13.515010246344625</v>
      </c>
      <c r="AS49">
        <v>-2.2966200875480776</v>
      </c>
      <c r="AT49">
        <v>-6.1983414407014692</v>
      </c>
      <c r="AU49">
        <v>-7.6640839915491048</v>
      </c>
      <c r="AV49">
        <v>-1.0576915026559131</v>
      </c>
      <c r="AW49">
        <v>1.8192564821676984</v>
      </c>
      <c r="AX49">
        <v>6.3174100024688409</v>
      </c>
      <c r="AY49">
        <v>1.8604841730583044</v>
      </c>
      <c r="AZ49">
        <v>1.6527443093279699</v>
      </c>
      <c r="BA49">
        <v>-15.025176750698682</v>
      </c>
      <c r="BB49">
        <v>-10.693724384582694</v>
      </c>
      <c r="BC49">
        <v>-106.16353648737422</v>
      </c>
      <c r="BD49">
        <v>-109.7002193899408</v>
      </c>
      <c r="BE49">
        <v>-2.131449610391889</v>
      </c>
      <c r="BF49">
        <v>-2.6907045321666541</v>
      </c>
      <c r="BG49">
        <v>-2.2667826304270728</v>
      </c>
      <c r="BH49">
        <v>-10.757707399493544</v>
      </c>
      <c r="BI49">
        <v>10.138486168078247</v>
      </c>
      <c r="BJ49">
        <v>0.71842232382735993</v>
      </c>
      <c r="BK49">
        <v>5.259319318922743</v>
      </c>
      <c r="BL49">
        <v>9.679044091069926</v>
      </c>
      <c r="BM49">
        <v>0.64338875166960274</v>
      </c>
      <c r="BN49">
        <v>1.4323418841628521</v>
      </c>
      <c r="BO49">
        <v>5.2951762040026773E-2</v>
      </c>
      <c r="BP49">
        <v>3.4060381444645299E-3</v>
      </c>
      <c r="BQ49">
        <v>-1.3348923627870022</v>
      </c>
      <c r="BR49">
        <v>-0.10032077973754192</v>
      </c>
      <c r="BS49">
        <v>-7.799748127269213E-3</v>
      </c>
      <c r="BT49">
        <v>1.0069302659949368E-2</v>
      </c>
    </row>
    <row r="50" spans="1:72" x14ac:dyDescent="0.2">
      <c r="A50">
        <v>0.82850239221748467</v>
      </c>
      <c r="B50">
        <v>0.12063207164004214</v>
      </c>
      <c r="C50">
        <v>-0.1490784161708805</v>
      </c>
      <c r="D50">
        <v>-9.1460542780149812E-2</v>
      </c>
      <c r="E50">
        <v>5.1872504839352053E-2</v>
      </c>
      <c r="F50">
        <v>1.8694973634543369E-2</v>
      </c>
      <c r="G50">
        <v>-0.44865168356327945</v>
      </c>
      <c r="H50">
        <v>-7.698660942651056E-2</v>
      </c>
      <c r="I50">
        <v>-3.4893311503515448E-2</v>
      </c>
      <c r="J50">
        <v>-3.7327709662610759E-2</v>
      </c>
      <c r="K50">
        <v>1.0349890084744504E-2</v>
      </c>
      <c r="L50">
        <v>-9.0645312351844039E-3</v>
      </c>
      <c r="M50">
        <v>6.0784659079174703E-3</v>
      </c>
      <c r="N50">
        <v>-1.6570082313562641E-2</v>
      </c>
      <c r="O50">
        <v>-1.215354648901392E-18</v>
      </c>
      <c r="P50">
        <v>-5.0948727363407043E-19</v>
      </c>
      <c r="Q50">
        <v>1.0236918610797925E-2</v>
      </c>
      <c r="R50">
        <v>-9.1151927812112097E-3</v>
      </c>
      <c r="S50">
        <v>-0.6949430356567563</v>
      </c>
      <c r="T50">
        <v>0.1315541274504515</v>
      </c>
      <c r="U50">
        <v>-6.2610224863433678E-2</v>
      </c>
      <c r="V50">
        <v>0.11044897829045791</v>
      </c>
      <c r="W50">
        <v>1.818970741891746</v>
      </c>
      <c r="X50">
        <v>1.4392560868172168</v>
      </c>
      <c r="Y50">
        <v>-1.1456320841656951</v>
      </c>
      <c r="Z50">
        <v>-0.41289580965385914</v>
      </c>
      <c r="AA50">
        <v>-7.1296800183328441E-3</v>
      </c>
      <c r="AB50">
        <v>0.12622177769889736</v>
      </c>
      <c r="AC50">
        <v>0.60790066314926583</v>
      </c>
      <c r="AD50">
        <v>0.646607119967333</v>
      </c>
      <c r="AE50">
        <v>-0.10761939884060397</v>
      </c>
      <c r="AF50">
        <v>-0.24106608878332059</v>
      </c>
      <c r="AG50">
        <v>9.1681622910375626E-2</v>
      </c>
      <c r="AH50">
        <v>4.3665197312272336E-2</v>
      </c>
      <c r="AI50">
        <v>-0.44427266835007345</v>
      </c>
      <c r="AJ50">
        <v>-8.7060524339497333E-2</v>
      </c>
      <c r="AK50">
        <v>38.295690464885794</v>
      </c>
      <c r="AL50">
        <v>37.45581178535123</v>
      </c>
      <c r="AM50">
        <v>3.4406822503742047</v>
      </c>
      <c r="AN50">
        <v>4.2713295548706398</v>
      </c>
      <c r="AO50">
        <v>11.388054808009416</v>
      </c>
      <c r="AP50">
        <v>-6.2135240351698604</v>
      </c>
      <c r="AQ50">
        <v>12.126144354296448</v>
      </c>
      <c r="AR50">
        <v>10.464569533158038</v>
      </c>
      <c r="AS50">
        <v>-3.6069326236934587</v>
      </c>
      <c r="AT50">
        <v>-6.8353335110049889</v>
      </c>
      <c r="AU50">
        <v>-5.65235475888948</v>
      </c>
      <c r="AV50">
        <v>1.6886103922997751</v>
      </c>
      <c r="AW50">
        <v>2.0449048627265327</v>
      </c>
      <c r="AX50">
        <v>6.2035443363519613</v>
      </c>
      <c r="AY50">
        <v>1.6065131932847956</v>
      </c>
      <c r="AZ50">
        <v>1.4480939730755789</v>
      </c>
      <c r="BA50">
        <v>-13.253870361635844</v>
      </c>
      <c r="BB50">
        <v>-9.2602120876055753</v>
      </c>
      <c r="BC50">
        <v>-108.95781847968793</v>
      </c>
      <c r="BD50">
        <v>-112.92135833144771</v>
      </c>
      <c r="BE50">
        <v>-1.6924183978295388</v>
      </c>
      <c r="BF50">
        <v>-2.5051450603891352</v>
      </c>
      <c r="BG50">
        <v>-1.2226904533503136</v>
      </c>
      <c r="BH50">
        <v>-10.286900215337619</v>
      </c>
      <c r="BI50">
        <v>10.305121021347176</v>
      </c>
      <c r="BJ50">
        <v>0.85269478929621001</v>
      </c>
      <c r="BK50">
        <v>6.0993510352953342</v>
      </c>
      <c r="BL50">
        <v>9.8831684893273639</v>
      </c>
      <c r="BM50">
        <v>0.60883197361691277</v>
      </c>
      <c r="BN50">
        <v>2.4804488009245973</v>
      </c>
      <c r="BO50">
        <v>0.12563362076688997</v>
      </c>
      <c r="BP50">
        <v>-3.2009366063970889E-2</v>
      </c>
      <c r="BQ50">
        <v>-1.0573015489389286</v>
      </c>
      <c r="BR50">
        <v>-0.47292754793475722</v>
      </c>
      <c r="BS50">
        <v>-6.7912348594889697E-3</v>
      </c>
      <c r="BT50">
        <v>8.7703798490071771E-3</v>
      </c>
    </row>
    <row r="51" spans="1:72" x14ac:dyDescent="0.2">
      <c r="A51">
        <v>0.86720009405741649</v>
      </c>
      <c r="B51">
        <v>0.13033826057984516</v>
      </c>
      <c r="C51">
        <v>-0.14265078148031526</v>
      </c>
      <c r="D51">
        <v>-9.6364831895563136E-2</v>
      </c>
      <c r="E51">
        <v>5.3649955124455292E-2</v>
      </c>
      <c r="F51">
        <v>2.5605046275796066E-2</v>
      </c>
      <c r="G51">
        <v>-0.47756217657491667</v>
      </c>
      <c r="H51">
        <v>-0.14283501675525195</v>
      </c>
      <c r="I51">
        <v>-3.664572297548252E-2</v>
      </c>
      <c r="J51">
        <v>-3.8243542698772691E-2</v>
      </c>
      <c r="K51">
        <v>1.0632452981870235E-2</v>
      </c>
      <c r="L51">
        <v>-4.0712304800163777E-3</v>
      </c>
      <c r="M51">
        <v>1.4889943601098073E-2</v>
      </c>
      <c r="N51">
        <v>-2.3070510231913869E-2</v>
      </c>
      <c r="O51">
        <v>9.260731468121674E-19</v>
      </c>
      <c r="P51">
        <v>4.6305660900350712E-19</v>
      </c>
      <c r="Q51">
        <v>1.0353567738238645E-2</v>
      </c>
      <c r="R51">
        <v>-3.9992614633091433E-3</v>
      </c>
      <c r="S51">
        <v>-0.60922933357439757</v>
      </c>
      <c r="T51">
        <v>0.35143747436974981</v>
      </c>
      <c r="U51">
        <v>6.6885914265784677E-2</v>
      </c>
      <c r="V51">
        <v>0.16724291249928994</v>
      </c>
      <c r="W51">
        <v>1.6596323724154438</v>
      </c>
      <c r="X51">
        <v>1.7729276242920147</v>
      </c>
      <c r="Y51">
        <v>-1.1796467703429618</v>
      </c>
      <c r="Z51">
        <v>-0.52577129113679166</v>
      </c>
      <c r="AA51">
        <v>-2.1185012681696081E-2</v>
      </c>
      <c r="AB51">
        <v>0.10921503119416118</v>
      </c>
      <c r="AC51">
        <v>0.44818135200000381</v>
      </c>
      <c r="AD51">
        <v>0.89959120338624921</v>
      </c>
      <c r="AE51">
        <v>-2.9177167987249043E-2</v>
      </c>
      <c r="AF51">
        <v>-0.31510810745890755</v>
      </c>
      <c r="AG51">
        <v>0.10005916665714637</v>
      </c>
      <c r="AH51">
        <v>1.6016727821560404E-2</v>
      </c>
      <c r="AI51">
        <v>-0.48206565731261874</v>
      </c>
      <c r="AJ51">
        <v>-0.16965707734991242</v>
      </c>
      <c r="AK51">
        <v>38.14925866957774</v>
      </c>
      <c r="AL51">
        <v>38.651570238722528</v>
      </c>
      <c r="AM51">
        <v>3.0401106389038905</v>
      </c>
      <c r="AN51">
        <v>3.8281948570164084</v>
      </c>
      <c r="AO51">
        <v>11.402519450073532</v>
      </c>
      <c r="AP51">
        <v>-8.5098119753793711</v>
      </c>
      <c r="AQ51">
        <v>10.219759601822169</v>
      </c>
      <c r="AR51">
        <v>10.274761247139502</v>
      </c>
      <c r="AS51">
        <v>-3.6349947414700865</v>
      </c>
      <c r="AT51">
        <v>-6.9230117225070185</v>
      </c>
      <c r="AU51">
        <v>-5.5866647149501585</v>
      </c>
      <c r="AV51">
        <v>3.5023651503758235</v>
      </c>
      <c r="AW51">
        <v>2.1929813305868238</v>
      </c>
      <c r="AX51">
        <v>6.2525078998554688</v>
      </c>
      <c r="AY51">
        <v>1.6271953303762046</v>
      </c>
      <c r="AZ51">
        <v>1.429706747475078</v>
      </c>
      <c r="BA51">
        <v>-13.399303184466005</v>
      </c>
      <c r="BB51">
        <v>-9.1308108741569605</v>
      </c>
      <c r="BC51">
        <v>-110.55552913888178</v>
      </c>
      <c r="BD51">
        <v>-113.78413541058501</v>
      </c>
      <c r="BE51">
        <v>-1.3837120204906779</v>
      </c>
      <c r="BF51">
        <v>-2.2334615086369829</v>
      </c>
      <c r="BG51">
        <v>-0.67996838796183112</v>
      </c>
      <c r="BH51">
        <v>-9.927147160176931</v>
      </c>
      <c r="BI51">
        <v>10.545231426021076</v>
      </c>
      <c r="BJ51">
        <v>1.123884328353324</v>
      </c>
      <c r="BK51">
        <v>6.849767688656093</v>
      </c>
      <c r="BL51">
        <v>10.172394359489102</v>
      </c>
      <c r="BM51">
        <v>0.73813041056230377</v>
      </c>
      <c r="BN51">
        <v>3.3210003252922489</v>
      </c>
      <c r="BO51">
        <v>0.43619086697259346</v>
      </c>
      <c r="BP51">
        <v>1.1906869274516049E-2</v>
      </c>
      <c r="BQ51">
        <v>-0.37885640653810826</v>
      </c>
      <c r="BR51">
        <v>-0.85630789460083223</v>
      </c>
      <c r="BS51">
        <v>1.8155195611268002E-3</v>
      </c>
      <c r="BT51">
        <v>-4.9073841671840165E-4</v>
      </c>
    </row>
    <row r="52" spans="1:72" x14ac:dyDescent="0.2">
      <c r="A52">
        <v>0.54399387016692402</v>
      </c>
      <c r="B52">
        <v>0.19192928055174269</v>
      </c>
      <c r="C52">
        <v>-0.13945020124388277</v>
      </c>
      <c r="D52">
        <v>-3.6791941572236031E-2</v>
      </c>
      <c r="E52">
        <v>3.9794571607298511E-2</v>
      </c>
      <c r="F52">
        <v>2.8236550316665575E-2</v>
      </c>
      <c r="G52">
        <v>-0.34978951488137894</v>
      </c>
      <c r="H52">
        <v>-0.20461503328024483</v>
      </c>
      <c r="I52">
        <v>-1.8089825622014048E-2</v>
      </c>
      <c r="J52">
        <v>-1.9295216644110529E-2</v>
      </c>
      <c r="K52">
        <v>1.0878650932228208E-2</v>
      </c>
      <c r="L52">
        <v>2.2640352856396753E-3</v>
      </c>
      <c r="M52">
        <v>2.1480577384458743E-2</v>
      </c>
      <c r="N52">
        <v>-2.0728666198993072E-2</v>
      </c>
      <c r="O52">
        <v>1.8130627608796816E-18</v>
      </c>
      <c r="P52">
        <v>-2.2152335707083641E-18</v>
      </c>
      <c r="Q52">
        <v>1.0438260379155262E-2</v>
      </c>
      <c r="R52">
        <v>2.3981323367493704E-3</v>
      </c>
      <c r="S52">
        <v>-0.14338931023520621</v>
      </c>
      <c r="T52">
        <v>0.35222302055587495</v>
      </c>
      <c r="U52">
        <v>-5.2559510745080466E-2</v>
      </c>
      <c r="V52">
        <v>0.11114031103300429</v>
      </c>
      <c r="W52">
        <v>1.5052741216789864</v>
      </c>
      <c r="X52">
        <v>1.8728951649839594</v>
      </c>
      <c r="Y52">
        <v>-0.84400283655835184</v>
      </c>
      <c r="Z52">
        <v>-0.58787033223552387</v>
      </c>
      <c r="AA52">
        <v>-4.2166997379803541E-2</v>
      </c>
      <c r="AB52">
        <v>1.0795126003139754E-2</v>
      </c>
      <c r="AC52">
        <v>0.4822811933546588</v>
      </c>
      <c r="AD52">
        <v>0.94364200592150538</v>
      </c>
      <c r="AE52">
        <v>-5.536660883058115E-2</v>
      </c>
      <c r="AF52">
        <v>-0.31045351810322458</v>
      </c>
      <c r="AG52">
        <v>7.3001666433965468E-2</v>
      </c>
      <c r="AH52">
        <v>-3.2200925609765653E-2</v>
      </c>
      <c r="AI52">
        <v>-0.39107676817424281</v>
      </c>
      <c r="AJ52">
        <v>-0.21933946723684689</v>
      </c>
      <c r="AK52">
        <v>37.840059103283373</v>
      </c>
      <c r="AL52">
        <v>39.26864125382221</v>
      </c>
      <c r="AM52">
        <v>2.8052168140699907</v>
      </c>
      <c r="AN52">
        <v>4.0421178638162187</v>
      </c>
      <c r="AO52">
        <v>13.484669538647243</v>
      </c>
      <c r="AP52">
        <v>-6.6911022856435354</v>
      </c>
      <c r="AQ52">
        <v>9.4957077597195951</v>
      </c>
      <c r="AR52">
        <v>12.01493044777254</v>
      </c>
      <c r="AS52">
        <v>-2.9968324484084485</v>
      </c>
      <c r="AT52">
        <v>-6.5946673037713763</v>
      </c>
      <c r="AU52">
        <v>-7.4474995517071694</v>
      </c>
      <c r="AV52">
        <v>2.4097308382786538</v>
      </c>
      <c r="AW52">
        <v>1.9913093506861794</v>
      </c>
      <c r="AX52">
        <v>5.9524850402578648</v>
      </c>
      <c r="AY52">
        <v>1.7359293370272515</v>
      </c>
      <c r="AZ52">
        <v>1.5602591055366675</v>
      </c>
      <c r="BA52">
        <v>-14.160268684593397</v>
      </c>
      <c r="BB52">
        <v>-10.047355759435101</v>
      </c>
      <c r="BC52">
        <v>-110.47706508547756</v>
      </c>
      <c r="BD52">
        <v>-112.34919051254842</v>
      </c>
      <c r="BE52">
        <v>-1.2880104294254267</v>
      </c>
      <c r="BF52">
        <v>-2.026117298148582</v>
      </c>
      <c r="BG52">
        <v>-0.44967229771911987</v>
      </c>
      <c r="BH52">
        <v>-9.3295469875209225</v>
      </c>
      <c r="BI52">
        <v>10.821123804449071</v>
      </c>
      <c r="BJ52">
        <v>1.6046172473755262</v>
      </c>
      <c r="BK52">
        <v>7.5849098365674816</v>
      </c>
      <c r="BL52">
        <v>10.328842367262954</v>
      </c>
      <c r="BM52">
        <v>1.1470040539782203</v>
      </c>
      <c r="BN52">
        <v>3.8323618785825722</v>
      </c>
      <c r="BO52">
        <v>0.38887199112441528</v>
      </c>
      <c r="BP52">
        <v>8.5258351969484912E-3</v>
      </c>
      <c r="BQ52">
        <v>0.27410478575176894</v>
      </c>
      <c r="BR52">
        <v>-1.1160500453458231</v>
      </c>
      <c r="BS52">
        <v>1.2727180864677189E-2</v>
      </c>
      <c r="BT52">
        <v>-6.1586755673835028E-3</v>
      </c>
    </row>
    <row r="53" spans="1:72" x14ac:dyDescent="0.2">
      <c r="A53">
        <v>-0.73981243617996795</v>
      </c>
      <c r="B53">
        <v>0.32693056729065723</v>
      </c>
      <c r="C53">
        <v>0.21483941539483262</v>
      </c>
      <c r="D53">
        <v>8.1262571087789229E-3</v>
      </c>
      <c r="E53">
        <v>-1.2240245360817591E-2</v>
      </c>
      <c r="F53">
        <v>3.9386959180452125E-2</v>
      </c>
      <c r="G53">
        <v>0.21470752418209563</v>
      </c>
      <c r="H53">
        <v>-0.27983877460044859</v>
      </c>
      <c r="I53">
        <v>5.9059882172316738E-2</v>
      </c>
      <c r="J53">
        <v>-1.2537432731684946E-2</v>
      </c>
      <c r="K53">
        <v>1.1632585565236171E-2</v>
      </c>
      <c r="L53">
        <v>5.5611177128240784E-3</v>
      </c>
      <c r="M53">
        <v>2.7648096857250531E-2</v>
      </c>
      <c r="N53">
        <v>-9.3763720185669423E-3</v>
      </c>
      <c r="O53">
        <v>-2.682981800820298E-18</v>
      </c>
      <c r="P53">
        <v>3.2224409208713038E-18</v>
      </c>
      <c r="Q53">
        <v>1.0938456239382069E-2</v>
      </c>
      <c r="R53">
        <v>5.6523173474494629E-3</v>
      </c>
      <c r="S53">
        <v>1.544913702720411</v>
      </c>
      <c r="T53">
        <v>0.22256862093300123</v>
      </c>
      <c r="U53">
        <v>0.36112838724727103</v>
      </c>
      <c r="V53">
        <v>8.6877545678252899E-2</v>
      </c>
      <c r="W53">
        <v>2.074506482525917</v>
      </c>
      <c r="X53">
        <v>1.8856466617544478</v>
      </c>
      <c r="Y53">
        <v>1.1564839381504026</v>
      </c>
      <c r="Z53">
        <v>-0.70503015324991558</v>
      </c>
      <c r="AA53">
        <v>0.20236296226264294</v>
      </c>
      <c r="AB53">
        <v>-4.6717246444697089E-2</v>
      </c>
      <c r="AC53">
        <v>0.91851832348135432</v>
      </c>
      <c r="AD53">
        <v>0.87464918630630573</v>
      </c>
      <c r="AE53">
        <v>9.4274339704993104E-2</v>
      </c>
      <c r="AF53">
        <v>-0.23030177490602516</v>
      </c>
      <c r="AG53">
        <v>9.957953821956754E-2</v>
      </c>
      <c r="AH53">
        <v>-5.2989088635905082E-2</v>
      </c>
      <c r="AI53">
        <v>0.40058182992626057</v>
      </c>
      <c r="AJ53">
        <v>-0.28283411987955964</v>
      </c>
      <c r="AK53">
        <v>37.276831141078425</v>
      </c>
      <c r="AL53">
        <v>39.291227972598151</v>
      </c>
      <c r="AM53">
        <v>2.9054218767515887</v>
      </c>
      <c r="AN53">
        <v>4.7945719256147656</v>
      </c>
      <c r="AO53">
        <v>16.567646510128156</v>
      </c>
      <c r="AP53">
        <v>-3.8103228959863644</v>
      </c>
      <c r="AQ53">
        <v>10.255146128791852</v>
      </c>
      <c r="AR53">
        <v>14.721408462337985</v>
      </c>
      <c r="AS53">
        <v>-2.1310634942591453</v>
      </c>
      <c r="AT53">
        <v>-6.0606889508607544</v>
      </c>
      <c r="AU53">
        <v>-9.3636066165103955</v>
      </c>
      <c r="AV53">
        <v>1.626388650012464</v>
      </c>
      <c r="AW53">
        <v>1.8690041624638813</v>
      </c>
      <c r="AX53">
        <v>5.7610887353867737</v>
      </c>
      <c r="AY53">
        <v>1.9209354116620558</v>
      </c>
      <c r="AZ53">
        <v>1.8025740788481979</v>
      </c>
      <c r="BA53">
        <v>-15.442767257967997</v>
      </c>
      <c r="BB53">
        <v>-11.734503827723005</v>
      </c>
      <c r="BC53">
        <v>-108.91556189213404</v>
      </c>
      <c r="BD53">
        <v>-109.54925304870748</v>
      </c>
      <c r="BE53">
        <v>-1.5274046233853718</v>
      </c>
      <c r="BF53">
        <v>-1.8156262053511243</v>
      </c>
      <c r="BG53">
        <v>-9.5252973962030793E-2</v>
      </c>
      <c r="BH53">
        <v>-8.0671065838258222</v>
      </c>
      <c r="BI53">
        <v>10.969230037002728</v>
      </c>
      <c r="BJ53">
        <v>1.9632572774759389</v>
      </c>
      <c r="BK53">
        <v>7.8985845455310741</v>
      </c>
      <c r="BL53">
        <v>10.440484894625296</v>
      </c>
      <c r="BM53">
        <v>1.7660418525305104</v>
      </c>
      <c r="BN53">
        <v>4.1145940760306194</v>
      </c>
      <c r="BO53">
        <v>-0.44455072461141998</v>
      </c>
      <c r="BP53">
        <v>1.6044413908380302E-2</v>
      </c>
      <c r="BQ53">
        <v>-0.20510701041986079</v>
      </c>
      <c r="BR53">
        <v>-1.3160665645065046</v>
      </c>
      <c r="BS53">
        <v>8.572959029706019E-2</v>
      </c>
      <c r="BT53">
        <v>-7.6298055339090289E-3</v>
      </c>
    </row>
    <row r="54" spans="1:72" x14ac:dyDescent="0.2">
      <c r="A54">
        <v>1.1011824607849121</v>
      </c>
      <c r="B54">
        <v>0.62207484245300293</v>
      </c>
      <c r="C54">
        <v>-0.65540480613708496</v>
      </c>
      <c r="D54">
        <v>-4.9864917993545532E-2</v>
      </c>
      <c r="E54">
        <v>6.1366740614175797E-2</v>
      </c>
      <c r="F54">
        <v>6.3297316431999207E-2</v>
      </c>
      <c r="G54">
        <v>-0.65722036361694336</v>
      </c>
      <c r="H54">
        <v>-0.37998020648956299</v>
      </c>
      <c r="I54">
        <v>-0.16292135417461395</v>
      </c>
      <c r="J54">
        <v>-5.423988401889801E-2</v>
      </c>
      <c r="K54">
        <v>-1.9698938354849815E-2</v>
      </c>
      <c r="L54">
        <v>2.8222382534295321E-3</v>
      </c>
      <c r="M54">
        <v>-4.1528116911649704E-2</v>
      </c>
      <c r="N54">
        <v>-1.3399118324741721E-3</v>
      </c>
      <c r="O54">
        <v>9.8005909938931256E-19</v>
      </c>
      <c r="P54">
        <v>-1.7151031654373556E-18</v>
      </c>
      <c r="Q54">
        <v>-1.7808994278311729E-2</v>
      </c>
      <c r="R54">
        <v>2.8508109971880913E-3</v>
      </c>
      <c r="S54">
        <v>-1.1503666639328003</v>
      </c>
      <c r="T54">
        <v>-0.37287324666976929</v>
      </c>
      <c r="U54">
        <v>-0.60490024089813232</v>
      </c>
      <c r="V54">
        <v>0.18672524392604828</v>
      </c>
      <c r="W54">
        <v>3.2732441425323486</v>
      </c>
      <c r="X54">
        <v>1.8060890436172485</v>
      </c>
      <c r="Y54">
        <v>-2.2773094177246094</v>
      </c>
      <c r="Z54">
        <v>-0.9795992374420166</v>
      </c>
      <c r="AA54">
        <v>-0.3235832154750824</v>
      </c>
      <c r="AB54">
        <v>9.9120728671550751E-2</v>
      </c>
      <c r="AC54">
        <v>1.0678855180740356</v>
      </c>
      <c r="AD54">
        <v>0.65313762426376343</v>
      </c>
      <c r="AE54">
        <v>-0.33796340227127075</v>
      </c>
      <c r="AF54">
        <v>-0.18107670545578003</v>
      </c>
      <c r="AG54">
        <v>-0.14954477548599243</v>
      </c>
      <c r="AH54">
        <v>-1.0216139256954193E-2</v>
      </c>
      <c r="AI54">
        <v>-1.233163595199585</v>
      </c>
      <c r="AJ54">
        <v>-0.38630542159080505</v>
      </c>
      <c r="AK54">
        <v>36.892635623546866</v>
      </c>
      <c r="AL54">
        <v>38.759075388778022</v>
      </c>
      <c r="AM54">
        <v>3.3703189400436937</v>
      </c>
      <c r="AN54">
        <v>5.7917911163413374</v>
      </c>
      <c r="AO54">
        <v>19.107154929646189</v>
      </c>
      <c r="AP54">
        <v>-0.71047405668546404</v>
      </c>
      <c r="AQ54">
        <v>11.90121266727782</v>
      </c>
      <c r="AR54">
        <v>17.025518646860466</v>
      </c>
      <c r="AS54">
        <v>-0.99576045792131018</v>
      </c>
      <c r="AT54">
        <v>-5.2657900658948424</v>
      </c>
      <c r="AU54">
        <v>-11.619487165229417</v>
      </c>
      <c r="AV54">
        <v>0.42269365627194627</v>
      </c>
      <c r="AW54">
        <v>-0.7020225344160208</v>
      </c>
      <c r="AX54">
        <v>3.3005762264630056</v>
      </c>
      <c r="AY54">
        <v>2.1723893736971611</v>
      </c>
      <c r="AZ54">
        <v>2.0198820533351016</v>
      </c>
      <c r="BA54">
        <v>-17.160604100674348</v>
      </c>
      <c r="BB54">
        <v>-13.230929658602188</v>
      </c>
      <c r="BC54">
        <v>-104.06623614660323</v>
      </c>
      <c r="BD54">
        <v>-104.19262020456816</v>
      </c>
      <c r="BE54">
        <v>-2.5013903941246785</v>
      </c>
      <c r="BF54">
        <v>-1.8255235074215164</v>
      </c>
      <c r="BG54">
        <v>-1.0970361680347425</v>
      </c>
      <c r="BH54">
        <v>-6.9811292876980664</v>
      </c>
      <c r="BI54">
        <v>11.202681572998706</v>
      </c>
      <c r="BJ54">
        <v>2.4145724993101934</v>
      </c>
      <c r="BK54">
        <v>8.0643391447949142</v>
      </c>
      <c r="BL54">
        <v>10.703481342461208</v>
      </c>
      <c r="BM54">
        <v>2.3720923702458196</v>
      </c>
      <c r="BN54">
        <v>4.2365001786455547</v>
      </c>
      <c r="BO54">
        <v>0.5440935492515564</v>
      </c>
      <c r="BP54">
        <v>-2.0483597181737423E-3</v>
      </c>
      <c r="BQ54">
        <v>1.0975637435913086</v>
      </c>
      <c r="BR54">
        <v>-1.399360179901123</v>
      </c>
      <c r="BS54">
        <v>-0.13935185968875885</v>
      </c>
      <c r="BT54">
        <v>-2.5841284077614546E-3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140.35087406201112</v>
      </c>
      <c r="C3" s="16">
        <f>Data!$BV$4</f>
        <v>114.72275292769352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0.85500001907348633</v>
      </c>
      <c r="C4" s="16">
        <f>Data!$BX$4</f>
        <v>1.0460000038146973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0</v>
      </c>
      <c r="C5" s="16">
        <f>Data!$BZ$4</f>
        <v>7.6481990279998229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37.42689194200991</v>
      </c>
      <c r="C6" s="16">
        <f>Data!$CB$4</f>
        <v>51.147235552540749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0.53500008583068848</v>
      </c>
      <c r="C7" s="16">
        <f>Data!$CD$4</f>
        <v>0.51099991798400879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</v>
      </c>
      <c r="C8" s="16">
        <f>Data!$CF$4</f>
        <v>0.45499992370605469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</v>
      </c>
      <c r="C9" s="16">
        <f>Data!$CH$4</f>
        <v>0.17500019073486328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46.783635841422367</v>
      </c>
      <c r="C10" s="16">
        <f>Data!$CJ$4</f>
        <v>60.229456227853397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1.3747705046379022</v>
      </c>
      <c r="C11" s="16">
        <f>Data!$CL$4</f>
        <v>1.3630275746309224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0.69446230324010472</v>
      </c>
      <c r="C12" s="16">
        <f>Data!$CN$4</f>
        <v>0.66424036934146602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1.6079186830050143</v>
      </c>
      <c r="C13" s="16">
        <f>Data!$CP$4</f>
        <v>1.3030856306501388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1999-10-12T12:10:41Z</cp:lastPrinted>
  <dcterms:created xsi:type="dcterms:W3CDTF">1998-11-06T17:47:44Z</dcterms:created>
  <dcterms:modified xsi:type="dcterms:W3CDTF">2018-10-29T13:30:35Z</dcterms:modified>
</cp:coreProperties>
</file>