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<sst xmlns="http://schemas.openxmlformats.org/spreadsheetml/2006/main" count="512" uniqueCount="258">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</sst>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8953472"/>
        <c:axId val="28892633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34.699396380035154</c:v>
                </c:pt>
                <c:pt idx="1">
                  <c:v>33.91454328289349</c:v>
                </c:pt>
                <c:pt idx="2">
                  <c:v>33.552048221643133</c:v>
                </c:pt>
                <c:pt idx="3">
                  <c:v>32.93337413138201</c:v>
                </c:pt>
                <c:pt idx="4">
                  <c:v>31.321726493875673</c:v>
                </c:pt>
                <c:pt idx="5">
                  <c:v>28.912704279865395</c:v>
                </c:pt>
                <c:pt idx="6">
                  <c:v>26.41374022866243</c:v>
                </c:pt>
                <c:pt idx="7">
                  <c:v>24.271359146669621</c:v>
                </c:pt>
                <c:pt idx="8">
                  <c:v>22.462630165596938</c:v>
                </c:pt>
                <c:pt idx="9">
                  <c:v>20.629397332792738</c:v>
                </c:pt>
                <c:pt idx="10">
                  <c:v>18.560634798148342</c:v>
                </c:pt>
                <c:pt idx="11">
                  <c:v>16.361918194010265</c:v>
                </c:pt>
                <c:pt idx="12">
                  <c:v>14.244057466815519</c:v>
                </c:pt>
                <c:pt idx="13">
                  <c:v>12.287479738940332</c:v>
                </c:pt>
                <c:pt idx="14">
                  <c:v>10.397968833738252</c:v>
                </c:pt>
                <c:pt idx="15">
                  <c:v>8.4555187079764753</c:v>
                </c:pt>
                <c:pt idx="16">
                  <c:v>6.4658109758530964</c:v>
                </c:pt>
                <c:pt idx="17">
                  <c:v>4.5307922432354939</c:v>
                </c:pt>
                <c:pt idx="18">
                  <c:v>2.7329085495952219</c:v>
                </c:pt>
                <c:pt idx="19">
                  <c:v>1.076602317316858</c:v>
                </c:pt>
                <c:pt idx="20">
                  <c:v>-0.46732693181295065</c:v>
                </c:pt>
                <c:pt idx="21">
                  <c:v>-1.8914444598142963</c:v>
                </c:pt>
                <c:pt idx="22">
                  <c:v>-3.1403485974377596</c:v>
                </c:pt>
                <c:pt idx="23">
                  <c:v>-4.1415931575880638</c:v>
                </c:pt>
                <c:pt idx="24">
                  <c:v>-4.7944313453832779</c:v>
                </c:pt>
                <c:pt idx="25">
                  <c:v>-4.9370431729902604</c:v>
                </c:pt>
                <c:pt idx="26">
                  <c:v>-4.3790332734884272</c:v>
                </c:pt>
                <c:pt idx="27">
                  <c:v>-3.00938394334224</c:v>
                </c:pt>
                <c:pt idx="28">
                  <c:v>-0.91021678986450805</c:v>
                </c:pt>
                <c:pt idx="29">
                  <c:v>1.6763699904371872</c:v>
                </c:pt>
                <c:pt idx="30">
                  <c:v>4.5201041564184425</c:v>
                </c:pt>
                <c:pt idx="31">
                  <c:v>7.5411394167609274</c:v>
                </c:pt>
                <c:pt idx="32">
                  <c:v>10.774932392833222</c:v>
                </c:pt>
                <c:pt idx="33">
                  <c:v>14.246445073510063</c:v>
                </c:pt>
                <c:pt idx="34">
                  <c:v>17.873329589936912</c:v>
                </c:pt>
                <c:pt idx="35">
                  <c:v>21.452521282656328</c:v>
                </c:pt>
                <c:pt idx="36">
                  <c:v>24.733436429699584</c:v>
                </c:pt>
                <c:pt idx="37">
                  <c:v>27.536291813048042</c:v>
                </c:pt>
                <c:pt idx="38">
                  <c:v>29.812161191848297</c:v>
                </c:pt>
                <c:pt idx="39">
                  <c:v>31.561703879788116</c:v>
                </c:pt>
                <c:pt idx="40">
                  <c:v>32.80247701129241</c:v>
                </c:pt>
                <c:pt idx="41">
                  <c:v>33.562026801365974</c:v>
                </c:pt>
                <c:pt idx="42">
                  <c:v>33.895911835855941</c:v>
                </c:pt>
                <c:pt idx="43">
                  <c:v>33.926532363687102</c:v>
                </c:pt>
                <c:pt idx="44">
                  <c:v>33.867280583606046</c:v>
                </c:pt>
                <c:pt idx="45">
                  <c:v>33.910380723743415</c:v>
                </c:pt>
                <c:pt idx="46">
                  <c:v>34.023855932377273</c:v>
                </c:pt>
                <c:pt idx="47">
                  <c:v>33.988093947200298</c:v>
                </c:pt>
                <c:pt idx="48">
                  <c:v>33.685543015208928</c:v>
                </c:pt>
                <c:pt idx="49">
                  <c:v>33.245856395262258</c:v>
                </c:pt>
                <c:pt idx="50">
                  <c:v>32.906464892717757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33.07499981048781</c:v>
                </c:pt>
                <c:pt idx="1">
                  <c:v>32.857576425985421</c:v>
                </c:pt>
                <c:pt idx="2">
                  <c:v>32.567438931232275</c:v>
                </c:pt>
                <c:pt idx="3">
                  <c:v>32.226211612260578</c:v>
                </c:pt>
                <c:pt idx="4">
                  <c:v>31.705033967162883</c:v>
                </c:pt>
                <c:pt idx="5">
                  <c:v>30.821999552652208</c:v>
                </c:pt>
                <c:pt idx="6">
                  <c:v>29.530061237501879</c:v>
                </c:pt>
                <c:pt idx="7">
                  <c:v>27.954235630756273</c:v>
                </c:pt>
                <c:pt idx="8">
                  <c:v>26.23613630223436</c:v>
                </c:pt>
                <c:pt idx="9">
                  <c:v>24.435121965516576</c:v>
                </c:pt>
                <c:pt idx="10">
                  <c:v>22.52476972856762</c:v>
                </c:pt>
                <c:pt idx="11">
                  <c:v>20.487242838378251</c:v>
                </c:pt>
                <c:pt idx="12">
                  <c:v>18.344769322971079</c:v>
                </c:pt>
                <c:pt idx="13">
                  <c:v>16.132897992968971</c:v>
                </c:pt>
                <c:pt idx="14">
                  <c:v>13.865849982746765</c:v>
                </c:pt>
                <c:pt idx="15">
                  <c:v>11.531787762152099</c:v>
                </c:pt>
                <c:pt idx="16">
                  <c:v>9.1159997527161085</c:v>
                </c:pt>
                <c:pt idx="17">
                  <c:v>6.6173941201511504</c:v>
                </c:pt>
                <c:pt idx="18">
                  <c:v>4.065654734178449</c:v>
                </c:pt>
                <c:pt idx="19">
                  <c:v>1.5413255745567436</c:v>
                </c:pt>
                <c:pt idx="20">
                  <c:v>-0.83072839250409447</c:v>
                </c:pt>
                <c:pt idx="21">
                  <c:v>-2.9247273945693379</c:v>
                </c:pt>
                <c:pt idx="22">
                  <c:v>-4.6532833043899737</c:v>
                </c:pt>
                <c:pt idx="23">
                  <c:v>-5.9714734243003118</c:v>
                </c:pt>
                <c:pt idx="24">
                  <c:v>-6.8250968215672847</c:v>
                </c:pt>
                <c:pt idx="25">
                  <c:v>-7.1052102750701156</c:v>
                </c:pt>
                <c:pt idx="26">
                  <c:v>-6.6091600742702745</c:v>
                </c:pt>
                <c:pt idx="27">
                  <c:v>-5.160828379673454</c:v>
                </c:pt>
                <c:pt idx="28">
                  <c:v>-2.7409362802347799</c:v>
                </c:pt>
                <c:pt idx="29">
                  <c:v>0.35100650653357129</c:v>
                </c:pt>
                <c:pt idx="30">
                  <c:v>3.7033857939715058</c:v>
                </c:pt>
                <c:pt idx="31">
                  <c:v>7.0063496546540351</c:v>
                </c:pt>
                <c:pt idx="32">
                  <c:v>10.165167737283836</c:v>
                </c:pt>
                <c:pt idx="33">
                  <c:v>13.262032391532195</c:v>
                </c:pt>
                <c:pt idx="34">
                  <c:v>16.389915013076376</c:v>
                </c:pt>
                <c:pt idx="35">
                  <c:v>19.515209867096576</c:v>
                </c:pt>
                <c:pt idx="36">
                  <c:v>22.488492060802798</c:v>
                </c:pt>
                <c:pt idx="37">
                  <c:v>25.119303500434317</c:v>
                </c:pt>
                <c:pt idx="38">
                  <c:v>27.282561637786845</c:v>
                </c:pt>
                <c:pt idx="39">
                  <c:v>28.940531877916968</c:v>
                </c:pt>
                <c:pt idx="40">
                  <c:v>30.104416360909198</c:v>
                </c:pt>
                <c:pt idx="41">
                  <c:v>30.808457906330375</c:v>
                </c:pt>
                <c:pt idx="42">
                  <c:v>31.095232878306422</c:v>
                </c:pt>
                <c:pt idx="43">
                  <c:v>31.073809536210064</c:v>
                </c:pt>
                <c:pt idx="44">
                  <c:v>30.871203635857256</c:v>
                </c:pt>
                <c:pt idx="45">
                  <c:v>30.624715160665684</c:v>
                </c:pt>
                <c:pt idx="46">
                  <c:v>30.441036461284874</c:v>
                </c:pt>
                <c:pt idx="47">
                  <c:v>30.348909422531232</c:v>
                </c:pt>
                <c:pt idx="48">
                  <c:v>30.300822911472249</c:v>
                </c:pt>
                <c:pt idx="49">
                  <c:v>30.243953018225508</c:v>
                </c:pt>
                <c:pt idx="50">
                  <c:v>30.166876016625821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1035520"/>
        <c:axId val="261037056"/>
      </c:lineChart>
      <c:catAx>
        <c:axId val="26103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037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03705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035520"/>
        <c:crosses val="autoZero"/>
        <c:crossBetween val="between"/>
        <c:majorUnit val="20"/>
        <c:minorUnit val="2"/>
      </c:valAx>
      <c:valAx>
        <c:axId val="288926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8953472"/>
        <c:crosses val="max"/>
        <c:crossBetween val="between"/>
      </c:valAx>
      <c:catAx>
        <c:axId val="28895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8926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9622656"/>
        <c:axId val="28962035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11.531954790865369</c:v>
                </c:pt>
                <c:pt idx="1">
                  <c:v>11.337003255280623</c:v>
                </c:pt>
                <c:pt idx="2">
                  <c:v>11.138891495259028</c:v>
                </c:pt>
                <c:pt idx="3">
                  <c:v>10.924269909861559</c:v>
                </c:pt>
                <c:pt idx="4">
                  <c:v>10.683888433519348</c:v>
                </c:pt>
                <c:pt idx="5">
                  <c:v>10.4200286384437</c:v>
                </c:pt>
                <c:pt idx="6">
                  <c:v>10.156286083071334</c:v>
                </c:pt>
                <c:pt idx="7">
                  <c:v>9.9390750407804269</c:v>
                </c:pt>
                <c:pt idx="8">
                  <c:v>9.8238828751932044</c:v>
                </c:pt>
                <c:pt idx="9">
                  <c:v>9.8336575446516896</c:v>
                </c:pt>
                <c:pt idx="10">
                  <c:v>9.9430307671235951</c:v>
                </c:pt>
                <c:pt idx="11">
                  <c:v>10.088663404706679</c:v>
                </c:pt>
                <c:pt idx="12">
                  <c:v>10.202293762633525</c:v>
                </c:pt>
                <c:pt idx="13">
                  <c:v>10.245043258837869</c:v>
                </c:pt>
                <c:pt idx="14">
                  <c:v>10.220308728166801</c:v>
                </c:pt>
                <c:pt idx="15">
                  <c:v>10.163209943772022</c:v>
                </c:pt>
                <c:pt idx="16">
                  <c:v>10.119000066410138</c:v>
                </c:pt>
                <c:pt idx="17">
                  <c:v>10.118568413366782</c:v>
                </c:pt>
                <c:pt idx="18">
                  <c:v>10.170906488741359</c:v>
                </c:pt>
                <c:pt idx="19">
                  <c:v>10.263244562048959</c:v>
                </c:pt>
                <c:pt idx="20">
                  <c:v>10.36619437530484</c:v>
                </c:pt>
                <c:pt idx="21">
                  <c:v>10.443238512692187</c:v>
                </c:pt>
                <c:pt idx="22">
                  <c:v>10.462525627646285</c:v>
                </c:pt>
                <c:pt idx="23">
                  <c:v>10.414302081273961</c:v>
                </c:pt>
                <c:pt idx="24">
                  <c:v>10.317376465851195</c:v>
                </c:pt>
                <c:pt idx="25">
                  <c:v>10.208264525398192</c:v>
                </c:pt>
                <c:pt idx="26">
                  <c:v>10.124997549850752</c:v>
                </c:pt>
                <c:pt idx="27">
                  <c:v>10.09384175948014</c:v>
                </c:pt>
                <c:pt idx="28">
                  <c:v>10.126062095603377</c:v>
                </c:pt>
                <c:pt idx="29">
                  <c:v>10.220188805095985</c:v>
                </c:pt>
                <c:pt idx="30">
                  <c:v>10.36230113417848</c:v>
                </c:pt>
                <c:pt idx="31">
                  <c:v>10.531368135165502</c:v>
                </c:pt>
                <c:pt idx="32">
                  <c:v>10.709412052338424</c:v>
                </c:pt>
                <c:pt idx="33">
                  <c:v>10.886197712007204</c:v>
                </c:pt>
                <c:pt idx="34">
                  <c:v>11.05856854262983</c:v>
                </c:pt>
                <c:pt idx="35">
                  <c:v>11.226584530317698</c:v>
                </c:pt>
                <c:pt idx="36">
                  <c:v>11.391010639241658</c:v>
                </c:pt>
                <c:pt idx="37">
                  <c:v>11.552843308178835</c:v>
                </c:pt>
                <c:pt idx="38">
                  <c:v>11.712887970321411</c:v>
                </c:pt>
                <c:pt idx="39">
                  <c:v>11.869811373651666</c:v>
                </c:pt>
                <c:pt idx="40">
                  <c:v>12.01619791599458</c:v>
                </c:pt>
                <c:pt idx="41">
                  <c:v>12.135051051507787</c:v>
                </c:pt>
                <c:pt idx="42">
                  <c:v>12.199531795932975</c:v>
                </c:pt>
                <c:pt idx="43">
                  <c:v>12.178185718546832</c:v>
                </c:pt>
                <c:pt idx="44">
                  <c:v>12.046194874818646</c:v>
                </c:pt>
                <c:pt idx="45">
                  <c:v>11.806674792891508</c:v>
                </c:pt>
                <c:pt idx="46">
                  <c:v>11.485700288415023</c:v>
                </c:pt>
                <c:pt idx="47">
                  <c:v>11.127526299043964</c:v>
                </c:pt>
                <c:pt idx="48">
                  <c:v>10.779598287516698</c:v>
                </c:pt>
                <c:pt idx="49">
                  <c:v>10.478182837401704</c:v>
                </c:pt>
                <c:pt idx="50">
                  <c:v>10.243051136933504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10.284136432338421</c:v>
                </c:pt>
                <c:pt idx="1">
                  <c:v>10.175480492572746</c:v>
                </c:pt>
                <c:pt idx="2">
                  <c:v>10.106575782599988</c:v>
                </c:pt>
                <c:pt idx="3">
                  <c:v>10.099880721375685</c:v>
                </c:pt>
                <c:pt idx="4">
                  <c:v>10.16156157401306</c:v>
                </c:pt>
                <c:pt idx="5">
                  <c:v>10.284488866686827</c:v>
                </c:pt>
                <c:pt idx="6">
                  <c:v>10.44873966357596</c:v>
                </c:pt>
                <c:pt idx="7">
                  <c:v>10.630974409335924</c:v>
                </c:pt>
                <c:pt idx="8">
                  <c:v>10.815640959023574</c:v>
                </c:pt>
                <c:pt idx="9">
                  <c:v>10.996360404128176</c:v>
                </c:pt>
                <c:pt idx="10">
                  <c:v>11.172042989298566</c:v>
                </c:pt>
                <c:pt idx="11">
                  <c:v>11.343617938515141</c:v>
                </c:pt>
                <c:pt idx="12">
                  <c:v>11.512177019102987</c:v>
                </c:pt>
                <c:pt idx="13">
                  <c:v>11.678665956200257</c:v>
                </c:pt>
                <c:pt idx="14">
                  <c:v>11.842527304636288</c:v>
                </c:pt>
                <c:pt idx="15">
                  <c:v>11.996872459880279</c:v>
                </c:pt>
                <c:pt idx="16">
                  <c:v>12.124499689991659</c:v>
                </c:pt>
                <c:pt idx="17">
                  <c:v>12.196860853927506</c:v>
                </c:pt>
                <c:pt idx="18">
                  <c:v>12.180009317991782</c:v>
                </c:pt>
                <c:pt idx="19">
                  <c:v>12.044283607282985</c:v>
                </c:pt>
                <c:pt idx="20">
                  <c:v>11.792925262913755</c:v>
                </c:pt>
                <c:pt idx="21">
                  <c:v>11.456287697247406</c:v>
                </c:pt>
                <c:pt idx="22">
                  <c:v>11.083608483646451</c:v>
                </c:pt>
                <c:pt idx="23">
                  <c:v>10.727171527863655</c:v>
                </c:pt>
                <c:pt idx="24">
                  <c:v>10.427252430639937</c:v>
                </c:pt>
                <c:pt idx="25">
                  <c:v>10.200764166119766</c:v>
                </c:pt>
                <c:pt idx="26">
                  <c:v>10.049746144314762</c:v>
                </c:pt>
                <c:pt idx="27">
                  <c:v>9.9619299952453524</c:v>
                </c:pt>
                <c:pt idx="28">
                  <c:v>9.9122211511897902</c:v>
                </c:pt>
                <c:pt idx="29">
                  <c:v>9.863411202764695</c:v>
                </c:pt>
                <c:pt idx="30">
                  <c:v>9.7828005352922673</c:v>
                </c:pt>
                <c:pt idx="31">
                  <c:v>9.6614363217608332</c:v>
                </c:pt>
                <c:pt idx="32">
                  <c:v>9.5300249858409654</c:v>
                </c:pt>
                <c:pt idx="33">
                  <c:v>9.4498346437096767</c:v>
                </c:pt>
                <c:pt idx="34">
                  <c:v>9.4607359160375655</c:v>
                </c:pt>
                <c:pt idx="35">
                  <c:v>9.5507138548544805</c:v>
                </c:pt>
                <c:pt idx="36">
                  <c:v>9.66455148306766</c:v>
                </c:pt>
                <c:pt idx="37">
                  <c:v>9.7440405645912396</c:v>
                </c:pt>
                <c:pt idx="38">
                  <c:v>9.7690911272114747</c:v>
                </c:pt>
                <c:pt idx="39">
                  <c:v>9.7587614436799122</c:v>
                </c:pt>
                <c:pt idx="40">
                  <c:v>9.7425643251958398</c:v>
                </c:pt>
                <c:pt idx="41">
                  <c:v>9.7356206955493079</c:v>
                </c:pt>
                <c:pt idx="42">
                  <c:v>9.7264765615890934</c:v>
                </c:pt>
                <c:pt idx="43">
                  <c:v>9.6832800106920285</c:v>
                </c:pt>
                <c:pt idx="44">
                  <c:v>9.5724473932624345</c:v>
                </c:pt>
                <c:pt idx="45">
                  <c:v>9.3756461877249624</c:v>
                </c:pt>
                <c:pt idx="46">
                  <c:v>9.0989067915214381</c:v>
                </c:pt>
                <c:pt idx="47">
                  <c:v>8.7764015461479552</c:v>
                </c:pt>
                <c:pt idx="48">
                  <c:v>8.4528839005978202</c:v>
                </c:pt>
                <c:pt idx="49">
                  <c:v>8.1685829000457453</c:v>
                </c:pt>
                <c:pt idx="50">
                  <c:v>7.9524993874456884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1773568"/>
        <c:axId val="261799936"/>
      </c:lineChart>
      <c:catAx>
        <c:axId val="26177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799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79993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773568"/>
        <c:crosses val="autoZero"/>
        <c:crossBetween val="between"/>
        <c:majorUnit val="10"/>
        <c:minorUnit val="2"/>
      </c:valAx>
      <c:valAx>
        <c:axId val="289620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9622656"/>
        <c:crosses val="max"/>
        <c:crossBetween val="between"/>
      </c:valAx>
      <c:catAx>
        <c:axId val="28962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620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9649792"/>
        <c:axId val="28962675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1.7653793579792156</c:v>
                </c:pt>
                <c:pt idx="1">
                  <c:v>1.9894566350208545</c:v>
                </c:pt>
                <c:pt idx="2">
                  <c:v>2.1970592346993767</c:v>
                </c:pt>
                <c:pt idx="3">
                  <c:v>2.3540749079493861</c:v>
                </c:pt>
                <c:pt idx="4">
                  <c:v>2.4309967227085707</c:v>
                </c:pt>
                <c:pt idx="5">
                  <c:v>2.4057199937926836</c:v>
                </c:pt>
                <c:pt idx="6">
                  <c:v>2.2635151362925354</c:v>
                </c:pt>
                <c:pt idx="7">
                  <c:v>1.9974319505549782</c:v>
                </c:pt>
                <c:pt idx="8">
                  <c:v>1.6073973032807032</c:v>
                </c:pt>
                <c:pt idx="9">
                  <c:v>1.1099967886506104</c:v>
                </c:pt>
                <c:pt idx="10">
                  <c:v>0.5279478238149975</c:v>
                </c:pt>
                <c:pt idx="11">
                  <c:v>-0.10816086475714616</c:v>
                </c:pt>
                <c:pt idx="12">
                  <c:v>-0.75782276665199744</c:v>
                </c:pt>
                <c:pt idx="13">
                  <c:v>-1.372292958854723</c:v>
                </c:pt>
                <c:pt idx="14">
                  <c:v>-1.8991002124978793</c:v>
                </c:pt>
                <c:pt idx="15">
                  <c:v>-2.2878319944203938</c:v>
                </c:pt>
                <c:pt idx="16">
                  <c:v>-2.5137827781519682</c:v>
                </c:pt>
                <c:pt idx="17">
                  <c:v>-2.5852534080918561</c:v>
                </c:pt>
                <c:pt idx="18">
                  <c:v>-2.5413150696710969</c:v>
                </c:pt>
                <c:pt idx="19">
                  <c:v>-2.4427237137206252</c:v>
                </c:pt>
                <c:pt idx="20">
                  <c:v>-2.3578061554292415</c:v>
                </c:pt>
                <c:pt idx="21">
                  <c:v>-2.3495060176365743</c:v>
                </c:pt>
                <c:pt idx="22">
                  <c:v>-2.4687821048135712</c:v>
                </c:pt>
                <c:pt idx="23">
                  <c:v>-2.7419460056415783</c:v>
                </c:pt>
                <c:pt idx="24">
                  <c:v>-3.1650608862517795</c:v>
                </c:pt>
                <c:pt idx="25">
                  <c:v>-3.7073088258700011</c:v>
                </c:pt>
                <c:pt idx="26">
                  <c:v>-4.3135708044126737</c:v>
                </c:pt>
                <c:pt idx="27">
                  <c:v>-4.9141378055282061</c:v>
                </c:pt>
                <c:pt idx="28">
                  <c:v>-5.4376780568473313</c:v>
                </c:pt>
                <c:pt idx="29">
                  <c:v>-5.8201611694293911</c:v>
                </c:pt>
                <c:pt idx="30">
                  <c:v>-6.0145207289774509</c:v>
                </c:pt>
                <c:pt idx="31">
                  <c:v>-6.0006858324643968</c:v>
                </c:pt>
                <c:pt idx="32">
                  <c:v>-5.7804380763450718</c:v>
                </c:pt>
                <c:pt idx="33">
                  <c:v>-5.3805752106062332</c:v>
                </c:pt>
                <c:pt idx="34">
                  <c:v>-4.8481660105763993</c:v>
                </c:pt>
                <c:pt idx="35">
                  <c:v>-4.2384273760228357</c:v>
                </c:pt>
                <c:pt idx="36">
                  <c:v>-3.598797621490879</c:v>
                </c:pt>
                <c:pt idx="37">
                  <c:v>-2.9610928236080678</c:v>
                </c:pt>
                <c:pt idx="38">
                  <c:v>-2.3450279217190406</c:v>
                </c:pt>
                <c:pt idx="39">
                  <c:v>-1.7692386489952867</c:v>
                </c:pt>
                <c:pt idx="40">
                  <c:v>-1.2553754430642077</c:v>
                </c:pt>
                <c:pt idx="41">
                  <c:v>-0.8250754205081352</c:v>
                </c:pt>
                <c:pt idx="42">
                  <c:v>-0.49527956658946137</c:v>
                </c:pt>
                <c:pt idx="43">
                  <c:v>-0.2767905530670175</c:v>
                </c:pt>
                <c:pt idx="44">
                  <c:v>-0.1751897606659123</c:v>
                </c:pt>
                <c:pt idx="45">
                  <c:v>-0.1775398995024062</c:v>
                </c:pt>
                <c:pt idx="46">
                  <c:v>-0.25359164359241065</c:v>
                </c:pt>
                <c:pt idx="47">
                  <c:v>-0.35385510127087449</c:v>
                </c:pt>
                <c:pt idx="48">
                  <c:v>-0.42173186082111114</c:v>
                </c:pt>
                <c:pt idx="49">
                  <c:v>-0.41164377424973619</c:v>
                </c:pt>
                <c:pt idx="50">
                  <c:v>-0.30278839572430127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3.3140494067552231</c:v>
                </c:pt>
                <c:pt idx="1">
                  <c:v>3.9069349439148766</c:v>
                </c:pt>
                <c:pt idx="2">
                  <c:v>4.5424054510268981</c:v>
                </c:pt>
                <c:pt idx="3">
                  <c:v>5.1415189161407966</c:v>
                </c:pt>
                <c:pt idx="4">
                  <c:v>5.6290865085441997</c:v>
                </c:pt>
                <c:pt idx="5">
                  <c:v>5.9402047831187819</c:v>
                </c:pt>
                <c:pt idx="6">
                  <c:v>6.0332890604915637</c:v>
                </c:pt>
                <c:pt idx="7">
                  <c:v>5.9012981908386166</c:v>
                </c:pt>
                <c:pt idx="8">
                  <c:v>5.5612061715819507</c:v>
                </c:pt>
                <c:pt idx="9">
                  <c:v>5.0561136218881764</c:v>
                </c:pt>
                <c:pt idx="10">
                  <c:v>4.4431535821189554</c:v>
                </c:pt>
                <c:pt idx="11">
                  <c:v>3.7849543353197479</c:v>
                </c:pt>
                <c:pt idx="12">
                  <c:v>3.1207991455210418</c:v>
                </c:pt>
                <c:pt idx="13">
                  <c:v>2.4743543507505121</c:v>
                </c:pt>
                <c:pt idx="14">
                  <c:v>1.8665375212093873</c:v>
                </c:pt>
                <c:pt idx="15">
                  <c:v>1.3225909074759608</c:v>
                </c:pt>
                <c:pt idx="16">
                  <c:v>0.86548512117728327</c:v>
                </c:pt>
                <c:pt idx="17">
                  <c:v>0.51451536593449443</c:v>
                </c:pt>
                <c:pt idx="18">
                  <c:v>0.28155725974838375</c:v>
                </c:pt>
                <c:pt idx="19">
                  <c:v>0.17490213202769506</c:v>
                </c:pt>
                <c:pt idx="20">
                  <c:v>0.18002488360135868</c:v>
                </c:pt>
                <c:pt idx="21">
                  <c:v>0.26193830527874951</c:v>
                </c:pt>
                <c:pt idx="22">
                  <c:v>0.36542913424977413</c:v>
                </c:pt>
                <c:pt idx="23">
                  <c:v>0.4274260625531664</c:v>
                </c:pt>
                <c:pt idx="24">
                  <c:v>0.39708689516496654</c:v>
                </c:pt>
                <c:pt idx="25">
                  <c:v>0.2606254980364075</c:v>
                </c:pt>
                <c:pt idx="26">
                  <c:v>3.3259116120408057E-2</c:v>
                </c:pt>
                <c:pt idx="27">
                  <c:v>-0.24590922883438773</c:v>
                </c:pt>
                <c:pt idx="28">
                  <c:v>-0.52036413597629516</c:v>
                </c:pt>
                <c:pt idx="29">
                  <c:v>-0.73007513409082725</c:v>
                </c:pt>
                <c:pt idx="30">
                  <c:v>-0.82952580547313937</c:v>
                </c:pt>
                <c:pt idx="31">
                  <c:v>-0.79172979741477789</c:v>
                </c:pt>
                <c:pt idx="32">
                  <c:v>-0.60951502324798901</c:v>
                </c:pt>
                <c:pt idx="33">
                  <c:v>-0.2948886471306626</c:v>
                </c:pt>
                <c:pt idx="34">
                  <c:v>0.11844386970685118</c:v>
                </c:pt>
                <c:pt idx="35">
                  <c:v>0.60053736464169838</c:v>
                </c:pt>
                <c:pt idx="36">
                  <c:v>1.1242239083675585</c:v>
                </c:pt>
                <c:pt idx="37">
                  <c:v>1.6608722995524088</c:v>
                </c:pt>
                <c:pt idx="38">
                  <c:v>2.1735183159823031</c:v>
                </c:pt>
                <c:pt idx="39">
                  <c:v>2.6216560112929446</c:v>
                </c:pt>
                <c:pt idx="40">
                  <c:v>2.9680464454575621</c:v>
                </c:pt>
                <c:pt idx="41">
                  <c:v>3.1863755373282188</c:v>
                </c:pt>
                <c:pt idx="42">
                  <c:v>3.2599270819345638</c:v>
                </c:pt>
                <c:pt idx="43">
                  <c:v>3.1969125735045854</c:v>
                </c:pt>
                <c:pt idx="44">
                  <c:v>3.0159234236033132</c:v>
                </c:pt>
                <c:pt idx="45">
                  <c:v>2.7606946641438515</c:v>
                </c:pt>
                <c:pt idx="46">
                  <c:v>2.5101024540413612</c:v>
                </c:pt>
                <c:pt idx="47">
                  <c:v>2.3682724841289979</c:v>
                </c:pt>
                <c:pt idx="48">
                  <c:v>2.4165110385938791</c:v>
                </c:pt>
                <c:pt idx="49">
                  <c:v>2.6882056808228043</c:v>
                </c:pt>
                <c:pt idx="50">
                  <c:v>3.1610982059067876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1864448"/>
        <c:axId val="261886720"/>
      </c:lineChart>
      <c:catAx>
        <c:axId val="26186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886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88672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864448"/>
        <c:crosses val="autoZero"/>
        <c:crossBetween val="between"/>
        <c:majorUnit val="10"/>
        <c:minorUnit val="2"/>
      </c:valAx>
      <c:valAx>
        <c:axId val="289626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9649792"/>
        <c:crosses val="max"/>
        <c:crossBetween val="between"/>
      </c:valAx>
      <c:catAx>
        <c:axId val="28964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626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9681408"/>
        <c:axId val="28967475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1.1875639237729809</c:v>
                </c:pt>
                <c:pt idx="1">
                  <c:v>1.3286126989622198</c:v>
                </c:pt>
                <c:pt idx="2">
                  <c:v>1.4472274199287483</c:v>
                </c:pt>
                <c:pt idx="3">
                  <c:v>1.5375025982666917</c:v>
                </c:pt>
                <c:pt idx="4">
                  <c:v>1.5917572697928279</c:v>
                </c:pt>
                <c:pt idx="5">
                  <c:v>1.6021679755275933</c:v>
                </c:pt>
                <c:pt idx="6">
                  <c:v>1.5644018628894627</c:v>
                </c:pt>
                <c:pt idx="7">
                  <c:v>1.482566601342471</c:v>
                </c:pt>
                <c:pt idx="8">
                  <c:v>1.3681647432982968</c:v>
                </c:pt>
                <c:pt idx="9">
                  <c:v>1.2343478400560892</c:v>
                </c:pt>
                <c:pt idx="10">
                  <c:v>1.0860931894084662</c:v>
                </c:pt>
                <c:pt idx="11">
                  <c:v>0.91877867955694215</c:v>
                </c:pt>
                <c:pt idx="12">
                  <c:v>0.71830595181412726</c:v>
                </c:pt>
                <c:pt idx="13">
                  <c:v>0.45904911201924337</c:v>
                </c:pt>
                <c:pt idx="14">
                  <c:v>0.10791759210271877</c:v>
                </c:pt>
                <c:pt idx="15">
                  <c:v>-0.36744011184741238</c:v>
                </c:pt>
                <c:pt idx="16">
                  <c:v>-0.97958375892499294</c:v>
                </c:pt>
                <c:pt idx="17">
                  <c:v>-1.7185212122326057</c:v>
                </c:pt>
                <c:pt idx="18">
                  <c:v>-2.5517493869877197</c:v>
                </c:pt>
                <c:pt idx="19">
                  <c:v>-3.4268580960691106</c:v>
                </c:pt>
                <c:pt idx="20">
                  <c:v>-4.2805699610500039</c:v>
                </c:pt>
                <c:pt idx="21">
                  <c:v>-5.0514588763819424</c:v>
                </c:pt>
                <c:pt idx="22">
                  <c:v>-5.6891509695613598</c:v>
                </c:pt>
                <c:pt idx="23">
                  <c:v>-6.1668479588987291</c:v>
                </c:pt>
                <c:pt idx="24">
                  <c:v>-6.4816479904405391</c:v>
                </c:pt>
                <c:pt idx="25">
                  <c:v>-6.6469172952419315</c:v>
                </c:pt>
                <c:pt idx="26">
                  <c:v>-6.690061759894256</c:v>
                </c:pt>
                <c:pt idx="27">
                  <c:v>-6.6460561421852447</c:v>
                </c:pt>
                <c:pt idx="28">
                  <c:v>-6.5496878975425226</c:v>
                </c:pt>
                <c:pt idx="29">
                  <c:v>-6.4304461157274853</c:v>
                </c:pt>
                <c:pt idx="30">
                  <c:v>-6.3106225590296257</c:v>
                </c:pt>
                <c:pt idx="31">
                  <c:v>-6.2023752932301353</c:v>
                </c:pt>
                <c:pt idx="32">
                  <c:v>-6.1075332287312945</c:v>
                </c:pt>
                <c:pt idx="33">
                  <c:v>-6.0190077139640374</c:v>
                </c:pt>
                <c:pt idx="34">
                  <c:v>-5.9267519429553879</c:v>
                </c:pt>
                <c:pt idx="35">
                  <c:v>-5.8252303637436711</c:v>
                </c:pt>
                <c:pt idx="36">
                  <c:v>-5.7118779599673193</c:v>
                </c:pt>
                <c:pt idx="37">
                  <c:v>-5.578694762380402</c:v>
                </c:pt>
                <c:pt idx="38">
                  <c:v>-5.4068680352061484</c:v>
                </c:pt>
                <c:pt idx="39">
                  <c:v>-5.1660694211086788</c:v>
                </c:pt>
                <c:pt idx="40">
                  <c:v>-4.8185753803734848</c:v>
                </c:pt>
                <c:pt idx="41">
                  <c:v>-4.3258301557771279</c:v>
                </c:pt>
                <c:pt idx="42">
                  <c:v>-3.6595250452281749</c:v>
                </c:pt>
                <c:pt idx="43">
                  <c:v>-2.8159026268935938</c:v>
                </c:pt>
                <c:pt idx="44">
                  <c:v>-1.8310154049540583</c:v>
                </c:pt>
                <c:pt idx="45">
                  <c:v>-0.78885157341603407</c:v>
                </c:pt>
                <c:pt idx="46">
                  <c:v>0.20754260862204044</c:v>
                </c:pt>
                <c:pt idx="47">
                  <c:v>1.0475480073374086</c:v>
                </c:pt>
                <c:pt idx="48">
                  <c:v>1.6304247052138543</c:v>
                </c:pt>
                <c:pt idx="49">
                  <c:v>1.8827810590517109</c:v>
                </c:pt>
                <c:pt idx="50">
                  <c:v>1.7723670683869615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6.5495063880520537</c:v>
                </c:pt>
                <c:pt idx="1">
                  <c:v>6.6744068193167543</c:v>
                </c:pt>
                <c:pt idx="2">
                  <c:v>6.6816790538580593</c:v>
                </c:pt>
                <c:pt idx="3">
                  <c:v>6.610568517532073</c:v>
                </c:pt>
                <c:pt idx="4">
                  <c:v>6.4974072137223917</c:v>
                </c:pt>
                <c:pt idx="5">
                  <c:v>6.371266081814424</c:v>
                </c:pt>
                <c:pt idx="6">
                  <c:v>6.2522034925467977</c:v>
                </c:pt>
                <c:pt idx="7">
                  <c:v>6.1478503013716033</c:v>
                </c:pt>
                <c:pt idx="8">
                  <c:v>6.0545314749364652</c:v>
                </c:pt>
                <c:pt idx="9">
                  <c:v>5.9614597617824598</c:v>
                </c:pt>
                <c:pt idx="10">
                  <c:v>5.8595451818658484</c:v>
                </c:pt>
                <c:pt idx="11">
                  <c:v>5.7458685129136198</c:v>
                </c:pt>
                <c:pt idx="12">
                  <c:v>5.6146822004646317</c:v>
                </c:pt>
                <c:pt idx="13">
                  <c:v>5.4491043405616884</c:v>
                </c:pt>
                <c:pt idx="14">
                  <c:v>5.2173316379838166</c:v>
                </c:pt>
                <c:pt idx="15">
                  <c:v>4.8756403252397487</c:v>
                </c:pt>
                <c:pt idx="16">
                  <c:v>4.3831583059403254</c:v>
                </c:pt>
                <c:pt idx="17">
                  <c:v>3.707075988180959</c:v>
                </c:pt>
                <c:pt idx="18">
                  <c:v>2.841427263435067</c:v>
                </c:pt>
                <c:pt idx="19">
                  <c:v>1.8213125810386135</c:v>
                </c:pt>
                <c:pt idx="20">
                  <c:v>0.74049060685939982</c:v>
                </c:pt>
                <c:pt idx="21">
                  <c:v>-0.28611197172091735</c:v>
                </c:pt>
                <c:pt idx="22">
                  <c:v>-1.1371082637735455</c:v>
                </c:pt>
                <c:pt idx="23">
                  <c:v>-1.6989501046097057</c:v>
                </c:pt>
                <c:pt idx="24">
                  <c:v>-1.8857916635704133</c:v>
                </c:pt>
                <c:pt idx="25">
                  <c:v>-1.6851333020370916</c:v>
                </c:pt>
                <c:pt idx="26">
                  <c:v>-1.142121577787879</c:v>
                </c:pt>
                <c:pt idx="27">
                  <c:v>-0.38177007673585989</c:v>
                </c:pt>
                <c:pt idx="28">
                  <c:v>0.41310459608888628</c:v>
                </c:pt>
                <c:pt idx="29">
                  <c:v>1.0785440539662288</c:v>
                </c:pt>
                <c:pt idx="30">
                  <c:v>1.5424474222006941</c:v>
                </c:pt>
                <c:pt idx="31">
                  <c:v>1.8154961299530725</c:v>
                </c:pt>
                <c:pt idx="32">
                  <c:v>1.9579537322672007</c:v>
                </c:pt>
                <c:pt idx="33">
                  <c:v>2.0421172229132685</c:v>
                </c:pt>
                <c:pt idx="34">
                  <c:v>2.1252061548102734</c:v>
                </c:pt>
                <c:pt idx="35">
                  <c:v>2.2401200680386189</c:v>
                </c:pt>
                <c:pt idx="36">
                  <c:v>2.4077579003482557</c:v>
                </c:pt>
                <c:pt idx="37">
                  <c:v>2.6451362361087756</c:v>
                </c:pt>
                <c:pt idx="38">
                  <c:v>2.9596237489704866</c:v>
                </c:pt>
                <c:pt idx="39">
                  <c:v>3.3494863583330261</c:v>
                </c:pt>
                <c:pt idx="40">
                  <c:v>3.8059362934894789</c:v>
                </c:pt>
                <c:pt idx="41">
                  <c:v>4.3123448602755436</c:v>
                </c:pt>
                <c:pt idx="42">
                  <c:v>4.8453372393690408</c:v>
                </c:pt>
                <c:pt idx="43">
                  <c:v>5.3749574163823466</c:v>
                </c:pt>
                <c:pt idx="44">
                  <c:v>5.871991455809642</c:v>
                </c:pt>
                <c:pt idx="45">
                  <c:v>6.3122308202832755</c:v>
                </c:pt>
                <c:pt idx="46">
                  <c:v>6.6834265961740638</c:v>
                </c:pt>
                <c:pt idx="47">
                  <c:v>6.9888211040880073</c:v>
                </c:pt>
                <c:pt idx="48">
                  <c:v>7.2272665615840106</c:v>
                </c:pt>
                <c:pt idx="49">
                  <c:v>7.3847052811138632</c:v>
                </c:pt>
                <c:pt idx="50">
                  <c:v>7.4483426342395704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1906432"/>
        <c:axId val="261907968"/>
      </c:lineChart>
      <c:catAx>
        <c:axId val="26190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907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9079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906432"/>
        <c:crosses val="autoZero"/>
        <c:crossBetween val="between"/>
        <c:majorUnit val="10"/>
        <c:minorUnit val="2"/>
      </c:valAx>
      <c:valAx>
        <c:axId val="289674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9681408"/>
        <c:crosses val="max"/>
        <c:crossBetween val="between"/>
      </c:valAx>
      <c:catAx>
        <c:axId val="28968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674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137536"/>
        <c:axId val="30307353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-1.6400555148720741E-2</c:v>
                </c:pt>
                <c:pt idx="1">
                  <c:v>-1.5787790400494751E-2</c:v>
                </c:pt>
                <c:pt idx="2">
                  <c:v>-1.9728420632027593E-2</c:v>
                </c:pt>
                <c:pt idx="3">
                  <c:v>-1.969940032427113E-2</c:v>
                </c:pt>
                <c:pt idx="4">
                  <c:v>-2.363260359895783E-2</c:v>
                </c:pt>
                <c:pt idx="5">
                  <c:v>-1.6310651004691028E-2</c:v>
                </c:pt>
                <c:pt idx="6">
                  <c:v>-2.1528809163133288E-2</c:v>
                </c:pt>
                <c:pt idx="7">
                  <c:v>-2.7296138016264584E-2</c:v>
                </c:pt>
                <c:pt idx="8">
                  <c:v>-2.2557785733948062E-2</c:v>
                </c:pt>
                <c:pt idx="9">
                  <c:v>-1.8970637310099452E-2</c:v>
                </c:pt>
                <c:pt idx="10">
                  <c:v>-1.6987155307989131E-2</c:v>
                </c:pt>
                <c:pt idx="11">
                  <c:v>-1.6170695699979452E-2</c:v>
                </c:pt>
                <c:pt idx="12">
                  <c:v>-8.171758252989738E-3</c:v>
                </c:pt>
                <c:pt idx="13">
                  <c:v>-5.0118057898207108E-3</c:v>
                </c:pt>
                <c:pt idx="14">
                  <c:v>-5.8989587695411202E-3</c:v>
                </c:pt>
                <c:pt idx="15">
                  <c:v>-4.5240615697800029E-3</c:v>
                </c:pt>
                <c:pt idx="16">
                  <c:v>1.2835615778849735E-3</c:v>
                </c:pt>
                <c:pt idx="17">
                  <c:v>1.1167072994694233E-2</c:v>
                </c:pt>
                <c:pt idx="18">
                  <c:v>2.0609417760041927E-2</c:v>
                </c:pt>
                <c:pt idx="19">
                  <c:v>4.4847187156196684E-2</c:v>
                </c:pt>
                <c:pt idx="20">
                  <c:v>6.6931138930333811E-2</c:v>
                </c:pt>
                <c:pt idx="21">
                  <c:v>9.7045092534787492E-2</c:v>
                </c:pt>
                <c:pt idx="22">
                  <c:v>0.12156784278398072</c:v>
                </c:pt>
                <c:pt idx="23">
                  <c:v>0.13696749738142747</c:v>
                </c:pt>
                <c:pt idx="24">
                  <c:v>0.14743065805727473</c:v>
                </c:pt>
                <c:pt idx="25">
                  <c:v>0.13617545197548034</c:v>
                </c:pt>
                <c:pt idx="26">
                  <c:v>0.12551896407857729</c:v>
                </c:pt>
                <c:pt idx="27">
                  <c:v>8.1961538223954744E-2</c:v>
                </c:pt>
                <c:pt idx="28">
                  <c:v>-2.2271494242996695E-2</c:v>
                </c:pt>
                <c:pt idx="29">
                  <c:v>-7.3724661658376656E-2</c:v>
                </c:pt>
                <c:pt idx="30">
                  <c:v>-4.4414009281107981E-2</c:v>
                </c:pt>
                <c:pt idx="31">
                  <c:v>5.9218694505347603E-3</c:v>
                </c:pt>
                <c:pt idx="32">
                  <c:v>1.3309219493415712E-3</c:v>
                </c:pt>
                <c:pt idx="33">
                  <c:v>-6.2352918471257155E-3</c:v>
                </c:pt>
                <c:pt idx="34">
                  <c:v>-8.0736839848151477E-3</c:v>
                </c:pt>
                <c:pt idx="35">
                  <c:v>-5.2149316846251698E-3</c:v>
                </c:pt>
                <c:pt idx="36">
                  <c:v>-1.1191996473926774E-3</c:v>
                </c:pt>
                <c:pt idx="37">
                  <c:v>2.5458777861148431E-3</c:v>
                </c:pt>
                <c:pt idx="38">
                  <c:v>5.3327793346491263E-3</c:v>
                </c:pt>
                <c:pt idx="39">
                  <c:v>6.5609182599702665E-3</c:v>
                </c:pt>
                <c:pt idx="40">
                  <c:v>5.9916359759067716E-3</c:v>
                </c:pt>
                <c:pt idx="41">
                  <c:v>4.6645351504731652E-3</c:v>
                </c:pt>
                <c:pt idx="42">
                  <c:v>4.2313403267432402E-3</c:v>
                </c:pt>
                <c:pt idx="43">
                  <c:v>5.496843735738997E-3</c:v>
                </c:pt>
                <c:pt idx="44">
                  <c:v>7.7084792669903915E-3</c:v>
                </c:pt>
                <c:pt idx="45">
                  <c:v>8.9667365200232808E-3</c:v>
                </c:pt>
                <c:pt idx="46">
                  <c:v>8.1461782603284103E-3</c:v>
                </c:pt>
                <c:pt idx="47">
                  <c:v>6.3755838009082778E-3</c:v>
                </c:pt>
                <c:pt idx="48">
                  <c:v>5.6237579634253465E-3</c:v>
                </c:pt>
                <c:pt idx="49">
                  <c:v>6.3122103801191961E-3</c:v>
                </c:pt>
                <c:pt idx="50">
                  <c:v>7.364791352301836E-3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3131776"/>
        <c:axId val="293133312"/>
      </c:lineChart>
      <c:catAx>
        <c:axId val="29313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133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1333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131776"/>
        <c:crosses val="autoZero"/>
        <c:crossBetween val="between"/>
        <c:majorUnit val="0.1"/>
      </c:valAx>
      <c:valAx>
        <c:axId val="303073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137536"/>
        <c:crosses val="max"/>
        <c:crossBetween val="between"/>
      </c:valAx>
      <c:catAx>
        <c:axId val="303137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073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159168"/>
        <c:axId val="30313984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-7.8194469213485718E-2</c:v>
                </c:pt>
                <c:pt idx="1">
                  <c:v>-9.6120434524084003E-2</c:v>
                </c:pt>
                <c:pt idx="2">
                  <c:v>-9.1630135857277778E-2</c:v>
                </c:pt>
                <c:pt idx="3">
                  <c:v>-9.3558403048290467E-2</c:v>
                </c:pt>
                <c:pt idx="4">
                  <c:v>-0.10882546450065894</c:v>
                </c:pt>
                <c:pt idx="5">
                  <c:v>-0.11262178949887938</c:v>
                </c:pt>
                <c:pt idx="6">
                  <c:v>-0.10758853778385855</c:v>
                </c:pt>
                <c:pt idx="7">
                  <c:v>-2.6386570386231867E-2</c:v>
                </c:pt>
                <c:pt idx="8">
                  <c:v>1.778783779519676E-2</c:v>
                </c:pt>
                <c:pt idx="9">
                  <c:v>2.4245463097017562E-2</c:v>
                </c:pt>
                <c:pt idx="10">
                  <c:v>3.1788757010099448E-3</c:v>
                </c:pt>
                <c:pt idx="11">
                  <c:v>-3.3567375414291077E-2</c:v>
                </c:pt>
                <c:pt idx="12">
                  <c:v>-3.8582462516186605E-2</c:v>
                </c:pt>
                <c:pt idx="13">
                  <c:v>-2.7256153816333329E-2</c:v>
                </c:pt>
                <c:pt idx="14">
                  <c:v>-2.1001070977763582E-2</c:v>
                </c:pt>
                <c:pt idx="15">
                  <c:v>-9.8459599695914675E-3</c:v>
                </c:pt>
                <c:pt idx="16">
                  <c:v>4.1020435173326287E-3</c:v>
                </c:pt>
                <c:pt idx="17">
                  <c:v>2.7648563020209668E-2</c:v>
                </c:pt>
                <c:pt idx="18">
                  <c:v>4.4345862331019989E-2</c:v>
                </c:pt>
                <c:pt idx="19">
                  <c:v>9.309899263047397E-2</c:v>
                </c:pt>
                <c:pt idx="20">
                  <c:v>0.1415933757438336</c:v>
                </c:pt>
                <c:pt idx="21">
                  <c:v>0.19318271092035311</c:v>
                </c:pt>
                <c:pt idx="22">
                  <c:v>0.22398316407810026</c:v>
                </c:pt>
                <c:pt idx="23">
                  <c:v>0.22619740924292658</c:v>
                </c:pt>
                <c:pt idx="24">
                  <c:v>0.23245074713657266</c:v>
                </c:pt>
                <c:pt idx="25">
                  <c:v>0.2596272390010998</c:v>
                </c:pt>
                <c:pt idx="26">
                  <c:v>0.27710545511321105</c:v>
                </c:pt>
                <c:pt idx="27">
                  <c:v>0.2198731870846381</c:v>
                </c:pt>
                <c:pt idx="28">
                  <c:v>7.8819150336665034E-2</c:v>
                </c:pt>
                <c:pt idx="29">
                  <c:v>5.0300181814775984E-3</c:v>
                </c:pt>
                <c:pt idx="30">
                  <c:v>-7.3517539744206665E-3</c:v>
                </c:pt>
                <c:pt idx="31">
                  <c:v>-1.1357185883087027E-4</c:v>
                </c:pt>
                <c:pt idx="32">
                  <c:v>2.3665563905289485E-18</c:v>
                </c:pt>
                <c:pt idx="33">
                  <c:v>-8.5843710176341484E-19</c:v>
                </c:pt>
                <c:pt idx="34">
                  <c:v>1.2064427873462606E-18</c:v>
                </c:pt>
                <c:pt idx="35">
                  <c:v>7.5403770814278803E-19</c:v>
                </c:pt>
                <c:pt idx="36">
                  <c:v>-5.3363987660516687E-19</c:v>
                </c:pt>
                <c:pt idx="37">
                  <c:v>2.7993300336520892E-18</c:v>
                </c:pt>
                <c:pt idx="38">
                  <c:v>1.229812879117625E-18</c:v>
                </c:pt>
                <c:pt idx="39">
                  <c:v>1.9604009158181224E-18</c:v>
                </c:pt>
                <c:pt idx="40">
                  <c:v>4.0022662487613834E-18</c:v>
                </c:pt>
                <c:pt idx="41">
                  <c:v>3.4333545318333017E-18</c:v>
                </c:pt>
                <c:pt idx="42">
                  <c:v>-5.4175291235082622E-18</c:v>
                </c:pt>
                <c:pt idx="43">
                  <c:v>-6.7806212372439951E-18</c:v>
                </c:pt>
                <c:pt idx="44">
                  <c:v>8.6540649484581991E-18</c:v>
                </c:pt>
                <c:pt idx="45">
                  <c:v>4.6414131351605974E-19</c:v>
                </c:pt>
                <c:pt idx="46">
                  <c:v>-6.1484178205742462E-19</c:v>
                </c:pt>
                <c:pt idx="47">
                  <c:v>5.8584994524740081E-19</c:v>
                </c:pt>
                <c:pt idx="48">
                  <c:v>-5.3370206210325935E-19</c:v>
                </c:pt>
                <c:pt idx="49">
                  <c:v>-3.4512330402287775E-18</c:v>
                </c:pt>
                <c:pt idx="50">
                  <c:v>-1.1020662958664446E-17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2357120"/>
        <c:axId val="302567808"/>
      </c:lineChart>
      <c:catAx>
        <c:axId val="30235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567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5678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357120"/>
        <c:crosses val="autoZero"/>
        <c:crossBetween val="between"/>
        <c:majorUnit val="0.1"/>
      </c:valAx>
      <c:valAx>
        <c:axId val="303139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159168"/>
        <c:crosses val="max"/>
        <c:crossBetween val="between"/>
      </c:valAx>
      <c:catAx>
        <c:axId val="303159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139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453312"/>
        <c:axId val="30342131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-2.6688296347856522E-2</c:v>
                </c:pt>
                <c:pt idx="1">
                  <c:v>-7.3952854907021012E-2</c:v>
                </c:pt>
                <c:pt idx="2">
                  <c:v>-5.2389299420126531E-2</c:v>
                </c:pt>
                <c:pt idx="3">
                  <c:v>-5.5210563087757002E-3</c:v>
                </c:pt>
                <c:pt idx="4">
                  <c:v>7.1800948691491395E-2</c:v>
                </c:pt>
                <c:pt idx="5">
                  <c:v>0.13021556642679241</c:v>
                </c:pt>
                <c:pt idx="6">
                  <c:v>0.24184032290981133</c:v>
                </c:pt>
                <c:pt idx="7">
                  <c:v>0.29969542615503841</c:v>
                </c:pt>
                <c:pt idx="8">
                  <c:v>0.30971810613669426</c:v>
                </c:pt>
                <c:pt idx="9">
                  <c:v>0.32243770268605626</c:v>
                </c:pt>
                <c:pt idx="10">
                  <c:v>0.34828041344637567</c:v>
                </c:pt>
                <c:pt idx="11">
                  <c:v>0.3798810931806117</c:v>
                </c:pt>
                <c:pt idx="12">
                  <c:v>0.44801593138972007</c:v>
                </c:pt>
                <c:pt idx="13">
                  <c:v>0.50992492675915424</c:v>
                </c:pt>
                <c:pt idx="14">
                  <c:v>0.58588651055314456</c:v>
                </c:pt>
                <c:pt idx="15">
                  <c:v>0.63213675151848214</c:v>
                </c:pt>
                <c:pt idx="16">
                  <c:v>0.68147500724617971</c:v>
                </c:pt>
                <c:pt idx="17">
                  <c:v>0.71615404684698736</c:v>
                </c:pt>
                <c:pt idx="18">
                  <c:v>0.75141113684837713</c:v>
                </c:pt>
                <c:pt idx="19">
                  <c:v>0.78021654728426948</c:v>
                </c:pt>
                <c:pt idx="20">
                  <c:v>0.81066320194633323</c:v>
                </c:pt>
                <c:pt idx="21">
                  <c:v>0.8308016553112928</c:v>
                </c:pt>
                <c:pt idx="22">
                  <c:v>0.84107861993015243</c:v>
                </c:pt>
                <c:pt idx="23">
                  <c:v>0.85348556724560387</c:v>
                </c:pt>
                <c:pt idx="24">
                  <c:v>0.86528113749407909</c:v>
                </c:pt>
                <c:pt idx="25">
                  <c:v>0.8878506856307482</c:v>
                </c:pt>
                <c:pt idx="26">
                  <c:v>0.90472566954608968</c:v>
                </c:pt>
                <c:pt idx="27">
                  <c:v>0.85962773760003319</c:v>
                </c:pt>
                <c:pt idx="28">
                  <c:v>0.71225676573913099</c:v>
                </c:pt>
                <c:pt idx="29">
                  <c:v>0.32996111761354502</c:v>
                </c:pt>
                <c:pt idx="30">
                  <c:v>-3.8966233792501498E-2</c:v>
                </c:pt>
                <c:pt idx="31">
                  <c:v>-6.4083815917472045E-2</c:v>
                </c:pt>
                <c:pt idx="32">
                  <c:v>-4.6025870471307337E-2</c:v>
                </c:pt>
                <c:pt idx="33">
                  <c:v>-3.1328471459393166E-2</c:v>
                </c:pt>
                <c:pt idx="34">
                  <c:v>-2.2332692018306604E-2</c:v>
                </c:pt>
                <c:pt idx="35">
                  <c:v>-1.7556191958635274E-2</c:v>
                </c:pt>
                <c:pt idx="36">
                  <c:v>-1.4521568818641219E-2</c:v>
                </c:pt>
                <c:pt idx="37">
                  <c:v>-1.2748491917495981E-2</c:v>
                </c:pt>
                <c:pt idx="38">
                  <c:v>-1.3498210905602694E-2</c:v>
                </c:pt>
                <c:pt idx="39">
                  <c:v>-1.7231376997061492E-2</c:v>
                </c:pt>
                <c:pt idx="40">
                  <c:v>-2.2835846429543196E-2</c:v>
                </c:pt>
                <c:pt idx="41">
                  <c:v>-2.775271967552477E-2</c:v>
                </c:pt>
                <c:pt idx="42">
                  <c:v>-2.8484761494835323E-2</c:v>
                </c:pt>
                <c:pt idx="43">
                  <c:v>-2.3531219215397546E-2</c:v>
                </c:pt>
                <c:pt idx="44">
                  <c:v>-1.4342783197962691E-2</c:v>
                </c:pt>
                <c:pt idx="45">
                  <c:v>-3.6916808114935678E-3</c:v>
                </c:pt>
                <c:pt idx="46">
                  <c:v>5.6853183115637808E-3</c:v>
                </c:pt>
                <c:pt idx="47">
                  <c:v>1.0990740653163227E-2</c:v>
                </c:pt>
                <c:pt idx="48">
                  <c:v>8.4676649326306582E-3</c:v>
                </c:pt>
                <c:pt idx="49">
                  <c:v>-5.7364241011890532E-3</c:v>
                </c:pt>
                <c:pt idx="50">
                  <c:v>-2.6737513020634651E-2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4515712"/>
        <c:axId val="305354624"/>
      </c:lineChart>
      <c:catAx>
        <c:axId val="30451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354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35462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515712"/>
        <c:crosses val="autoZero"/>
        <c:crossBetween val="between"/>
        <c:majorUnit val="0.5"/>
      </c:valAx>
      <c:valAx>
        <c:axId val="303421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453312"/>
        <c:crosses val="max"/>
        <c:crossBetween val="between"/>
      </c:valAx>
      <c:catAx>
        <c:axId val="303453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421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508096"/>
        <c:axId val="30350579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-1.843319833278656E-2</c:v>
                </c:pt>
                <c:pt idx="1">
                  <c:v>-1.7582967420207516E-2</c:v>
                </c:pt>
                <c:pt idx="2">
                  <c:v>-2.0519798376752905E-2</c:v>
                </c:pt>
                <c:pt idx="3">
                  <c:v>-1.9015405744333868E-2</c:v>
                </c:pt>
                <c:pt idx="4">
                  <c:v>-2.0368393878611519E-2</c:v>
                </c:pt>
                <c:pt idx="5">
                  <c:v>-1.3368829796525719E-2</c:v>
                </c:pt>
                <c:pt idx="6">
                  <c:v>-1.6026467066344183E-2</c:v>
                </c:pt>
                <c:pt idx="7">
                  <c:v>-1.5278366166039984E-2</c:v>
                </c:pt>
                <c:pt idx="8">
                  <c:v>-7.3513989547068391E-3</c:v>
                </c:pt>
                <c:pt idx="9">
                  <c:v>-3.8552925819322304E-3</c:v>
                </c:pt>
                <c:pt idx="10">
                  <c:v>-4.9289513997653918E-3</c:v>
                </c:pt>
                <c:pt idx="11">
                  <c:v>-9.2513920428092464E-3</c:v>
                </c:pt>
                <c:pt idx="12">
                  <c:v>-1.2412113336990615E-3</c:v>
                </c:pt>
                <c:pt idx="13">
                  <c:v>3.9682051982074563E-3</c:v>
                </c:pt>
                <c:pt idx="14">
                  <c:v>4.442585136085554E-3</c:v>
                </c:pt>
                <c:pt idx="15">
                  <c:v>7.1582497278162597E-3</c:v>
                </c:pt>
                <c:pt idx="16">
                  <c:v>1.4959204678226853E-2</c:v>
                </c:pt>
                <c:pt idx="17">
                  <c:v>2.8493580791593531E-2</c:v>
                </c:pt>
                <c:pt idx="18">
                  <c:v>4.0604647489183895E-2</c:v>
                </c:pt>
                <c:pt idx="19">
                  <c:v>7.3444884853931691E-2</c:v>
                </c:pt>
                <c:pt idx="20">
                  <c:v>0.10449930556636501</c:v>
                </c:pt>
                <c:pt idx="21">
                  <c:v>0.14443787995733881</c:v>
                </c:pt>
                <c:pt idx="22">
                  <c:v>0.17525342331547233</c:v>
                </c:pt>
                <c:pt idx="23">
                  <c:v>0.19139789716870018</c:v>
                </c:pt>
                <c:pt idx="24">
                  <c:v>0.20340541805900336</c:v>
                </c:pt>
                <c:pt idx="25">
                  <c:v>0.19846894430454465</c:v>
                </c:pt>
                <c:pt idx="26">
                  <c:v>0.18919040422099703</c:v>
                </c:pt>
                <c:pt idx="27">
                  <c:v>0.12918424761908298</c:v>
                </c:pt>
                <c:pt idx="28">
                  <c:v>3.4230564338032302E-3</c:v>
                </c:pt>
                <c:pt idx="29">
                  <c:v>-5.9350666481165423E-2</c:v>
                </c:pt>
                <c:pt idx="30">
                  <c:v>-4.626451916122009E-2</c:v>
                </c:pt>
                <c:pt idx="31">
                  <c:v>1.7534152672956868E-4</c:v>
                </c:pt>
                <c:pt idx="32">
                  <c:v>-2.896036484333453E-3</c:v>
                </c:pt>
                <c:pt idx="33">
                  <c:v>-8.6043057493488846E-3</c:v>
                </c:pt>
                <c:pt idx="34">
                  <c:v>-9.3482134102488134E-3</c:v>
                </c:pt>
                <c:pt idx="35">
                  <c:v>-5.9605017761090798E-3</c:v>
                </c:pt>
                <c:pt idx="36">
                  <c:v>-1.5841576754209315E-3</c:v>
                </c:pt>
                <c:pt idx="37">
                  <c:v>2.2094418750525642E-3</c:v>
                </c:pt>
                <c:pt idx="38">
                  <c:v>5.0034859499865861E-3</c:v>
                </c:pt>
                <c:pt idx="39">
                  <c:v>6.1830886443698611E-3</c:v>
                </c:pt>
                <c:pt idx="40">
                  <c:v>5.5287964406549152E-3</c:v>
                </c:pt>
                <c:pt idx="41">
                  <c:v>4.0400059240208097E-3</c:v>
                </c:pt>
                <c:pt idx="42">
                  <c:v>3.4444179015179275E-3</c:v>
                </c:pt>
                <c:pt idx="43">
                  <c:v>4.7415162327694872E-3</c:v>
                </c:pt>
                <c:pt idx="44">
                  <c:v>7.2153482533326759E-3</c:v>
                </c:pt>
                <c:pt idx="45">
                  <c:v>8.814285762834672E-3</c:v>
                </c:pt>
                <c:pt idx="46">
                  <c:v>8.2772612839874891E-3</c:v>
                </c:pt>
                <c:pt idx="47">
                  <c:v>6.6833797882860056E-3</c:v>
                </c:pt>
                <c:pt idx="48">
                  <c:v>5.8866161669976508E-3</c:v>
                </c:pt>
                <c:pt idx="49">
                  <c:v>6.0869246051154843E-3</c:v>
                </c:pt>
                <c:pt idx="50">
                  <c:v>6.1557549051940441E-3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709824"/>
        <c:axId val="243711360"/>
      </c:lineChart>
      <c:catAx>
        <c:axId val="24370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711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7113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709824"/>
        <c:crosses val="autoZero"/>
        <c:crossBetween val="between"/>
        <c:majorUnit val="0.1"/>
      </c:valAx>
      <c:valAx>
        <c:axId val="303505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508096"/>
        <c:crosses val="max"/>
        <c:crossBetween val="between"/>
      </c:valAx>
      <c:catAx>
        <c:axId val="30350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505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584384"/>
        <c:axId val="30355276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-5.3288724273443222E-2</c:v>
                </c:pt>
                <c:pt idx="1">
                  <c:v>-7.4545031231829734E-2</c:v>
                </c:pt>
                <c:pt idx="2">
                  <c:v>-4.2359467236681374E-2</c:v>
                </c:pt>
                <c:pt idx="3">
                  <c:v>3.4166397033472892E-2</c:v>
                </c:pt>
                <c:pt idx="4">
                  <c:v>4.8498977274729085E-2</c:v>
                </c:pt>
                <c:pt idx="5">
                  <c:v>0.14128053358388826</c:v>
                </c:pt>
                <c:pt idx="6">
                  <c:v>0.19960407180535894</c:v>
                </c:pt>
                <c:pt idx="7">
                  <c:v>0.3306191570986467</c:v>
                </c:pt>
                <c:pt idx="8">
                  <c:v>0.41255203380812849</c:v>
                </c:pt>
                <c:pt idx="9">
                  <c:v>0.4202773814613085</c:v>
                </c:pt>
                <c:pt idx="10">
                  <c:v>0.37895832434228299</c:v>
                </c:pt>
                <c:pt idx="11">
                  <c:v>0.32251949426824034</c:v>
                </c:pt>
                <c:pt idx="12">
                  <c:v>0.28744240774335428</c:v>
                </c:pt>
                <c:pt idx="13">
                  <c:v>0.26127730013144757</c:v>
                </c:pt>
                <c:pt idx="14">
                  <c:v>0.20987970660972771</c:v>
                </c:pt>
                <c:pt idx="15">
                  <c:v>0.19194428185228052</c:v>
                </c:pt>
                <c:pt idx="16">
                  <c:v>0.18309636967843029</c:v>
                </c:pt>
                <c:pt idx="17">
                  <c:v>0.18378036327753766</c:v>
                </c:pt>
                <c:pt idx="18">
                  <c:v>0.19383557470695253</c:v>
                </c:pt>
                <c:pt idx="19">
                  <c:v>0.27103130317031882</c:v>
                </c:pt>
                <c:pt idx="20">
                  <c:v>0.35248589003737824</c:v>
                </c:pt>
                <c:pt idx="21">
                  <c:v>0.42734392172544478</c:v>
                </c:pt>
                <c:pt idx="22">
                  <c:v>0.46212993716991418</c:v>
                </c:pt>
                <c:pt idx="23">
                  <c:v>0.44728182919926529</c:v>
                </c:pt>
                <c:pt idx="24">
                  <c:v>0.42010972754475384</c:v>
                </c:pt>
                <c:pt idx="25">
                  <c:v>0.39186314384686782</c:v>
                </c:pt>
                <c:pt idx="26">
                  <c:v>0.32614690655894235</c:v>
                </c:pt>
                <c:pt idx="27">
                  <c:v>0.16901310093967659</c:v>
                </c:pt>
                <c:pt idx="28">
                  <c:v>-5.0126322864518666E-2</c:v>
                </c:pt>
                <c:pt idx="29">
                  <c:v>-0.11646362665197135</c:v>
                </c:pt>
                <c:pt idx="30">
                  <c:v>-7.2577941473559004E-2</c:v>
                </c:pt>
                <c:pt idx="31">
                  <c:v>-1.3975306940777516E-2</c:v>
                </c:pt>
                <c:pt idx="32">
                  <c:v>-2.0684218014490833E-2</c:v>
                </c:pt>
                <c:pt idx="33">
                  <c:v>-2.7490407952271607E-2</c:v>
                </c:pt>
                <c:pt idx="34">
                  <c:v>-2.3727650559967069E-2</c:v>
                </c:pt>
                <c:pt idx="35">
                  <c:v>-1.2941324835324942E-2</c:v>
                </c:pt>
                <c:pt idx="36">
                  <c:v>2.0139029103786376E-3</c:v>
                </c:pt>
                <c:pt idx="37">
                  <c:v>1.8001126799805846E-2</c:v>
                </c:pt>
                <c:pt idx="38">
                  <c:v>2.8200002605250581E-2</c:v>
                </c:pt>
                <c:pt idx="39">
                  <c:v>3.1618738691328328E-2</c:v>
                </c:pt>
                <c:pt idx="40">
                  <c:v>3.4917673640657336E-2</c:v>
                </c:pt>
                <c:pt idx="41">
                  <c:v>4.2740843369301083E-2</c:v>
                </c:pt>
                <c:pt idx="42">
                  <c:v>5.3659019198948721E-2</c:v>
                </c:pt>
                <c:pt idx="43">
                  <c:v>6.5616361705309295E-2</c:v>
                </c:pt>
                <c:pt idx="44">
                  <c:v>7.2209986705526502E-2</c:v>
                </c:pt>
                <c:pt idx="45">
                  <c:v>6.3520612472272336E-2</c:v>
                </c:pt>
                <c:pt idx="46">
                  <c:v>4.3733732185171348E-2</c:v>
                </c:pt>
                <c:pt idx="47">
                  <c:v>3.0050069467997705E-2</c:v>
                </c:pt>
                <c:pt idx="48">
                  <c:v>2.6998720097483043E-2</c:v>
                </c:pt>
                <c:pt idx="49">
                  <c:v>2.4358256351578851E-2</c:v>
                </c:pt>
                <c:pt idx="50">
                  <c:v>1.7822802066802979E-2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1333248"/>
        <c:axId val="256885120"/>
      </c:lineChart>
      <c:catAx>
        <c:axId val="25133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885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688512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333248"/>
        <c:crosses val="autoZero"/>
        <c:crossBetween val="between"/>
        <c:majorUnit val="0.25"/>
      </c:valAx>
      <c:valAx>
        <c:axId val="303552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584384"/>
        <c:crosses val="max"/>
        <c:crossBetween val="between"/>
      </c:valAx>
      <c:catAx>
        <c:axId val="303584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552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635840"/>
        <c:axId val="30363315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-0.32746413350105286</c:v>
                </c:pt>
                <c:pt idx="1">
                  <c:v>-0.16839591582305607</c:v>
                </c:pt>
                <c:pt idx="2">
                  <c:v>-2.9590384028088716E-2</c:v>
                </c:pt>
                <c:pt idx="3">
                  <c:v>4.842819583624456E-2</c:v>
                </c:pt>
                <c:pt idx="4">
                  <c:v>3.9892747837669482E-2</c:v>
                </c:pt>
                <c:pt idx="5">
                  <c:v>4.7786223526350993E-2</c:v>
                </c:pt>
                <c:pt idx="6">
                  <c:v>5.4611371638099197E-2</c:v>
                </c:pt>
                <c:pt idx="7">
                  <c:v>9.9763303656433711E-2</c:v>
                </c:pt>
                <c:pt idx="8">
                  <c:v>0.18381576865242527</c:v>
                </c:pt>
                <c:pt idx="9">
                  <c:v>0.22437736392953272</c:v>
                </c:pt>
                <c:pt idx="10">
                  <c:v>0.21234868683654029</c:v>
                </c:pt>
                <c:pt idx="11">
                  <c:v>0.21180427352006376</c:v>
                </c:pt>
                <c:pt idx="12">
                  <c:v>0.17022342275709629</c:v>
                </c:pt>
                <c:pt idx="13">
                  <c:v>0.117536256458594</c:v>
                </c:pt>
                <c:pt idx="14">
                  <c:v>3.0886509772443536E-2</c:v>
                </c:pt>
                <c:pt idx="15">
                  <c:v>-5.4932685242532045E-2</c:v>
                </c:pt>
                <c:pt idx="16">
                  <c:v>-0.12475516098258946</c:v>
                </c:pt>
                <c:pt idx="17">
                  <c:v>-0.14940892969162228</c:v>
                </c:pt>
                <c:pt idx="18">
                  <c:v>-0.17236538831381884</c:v>
                </c:pt>
                <c:pt idx="19">
                  <c:v>-0.1803498396368183</c:v>
                </c:pt>
                <c:pt idx="20">
                  <c:v>-0.18802381754669134</c:v>
                </c:pt>
                <c:pt idx="21">
                  <c:v>-0.17234653393003424</c:v>
                </c:pt>
                <c:pt idx="22">
                  <c:v>-0.11259678895862164</c:v>
                </c:pt>
                <c:pt idx="23">
                  <c:v>-5.756831437797566E-2</c:v>
                </c:pt>
                <c:pt idx="24">
                  <c:v>2.9763198471273955E-2</c:v>
                </c:pt>
                <c:pt idx="25">
                  <c:v>8.0824530433421332E-2</c:v>
                </c:pt>
                <c:pt idx="26">
                  <c:v>0.13902870296068509</c:v>
                </c:pt>
                <c:pt idx="27">
                  <c:v>0.17869191363941472</c:v>
                </c:pt>
                <c:pt idx="28">
                  <c:v>0.22420303515794363</c:v>
                </c:pt>
                <c:pt idx="29">
                  <c:v>0.16612254622831638</c:v>
                </c:pt>
                <c:pt idx="30">
                  <c:v>0.24753026132365702</c:v>
                </c:pt>
                <c:pt idx="31">
                  <c:v>0.22564693999516297</c:v>
                </c:pt>
                <c:pt idx="32">
                  <c:v>0.2442789659443371</c:v>
                </c:pt>
                <c:pt idx="33">
                  <c:v>0.19606496736118845</c:v>
                </c:pt>
                <c:pt idx="34">
                  <c:v>0.13903357496933</c:v>
                </c:pt>
                <c:pt idx="35">
                  <c:v>0.10969346365790895</c:v>
                </c:pt>
                <c:pt idx="36">
                  <c:v>8.8099787817749534E-2</c:v>
                </c:pt>
                <c:pt idx="37">
                  <c:v>5.7358212893433472E-2</c:v>
                </c:pt>
                <c:pt idx="38">
                  <c:v>3.3464722477777313E-2</c:v>
                </c:pt>
                <c:pt idx="39">
                  <c:v>2.9605542468333121E-2</c:v>
                </c:pt>
                <c:pt idx="40">
                  <c:v>2.6201830050847065E-2</c:v>
                </c:pt>
                <c:pt idx="41">
                  <c:v>-4.8888814464778498E-3</c:v>
                </c:pt>
                <c:pt idx="42">
                  <c:v>-7.5917879330889573E-2</c:v>
                </c:pt>
                <c:pt idx="43">
                  <c:v>-0.18536477717226707</c:v>
                </c:pt>
                <c:pt idx="44">
                  <c:v>-0.32491005668844092</c:v>
                </c:pt>
                <c:pt idx="45">
                  <c:v>-0.45047056426678478</c:v>
                </c:pt>
                <c:pt idx="46">
                  <c:v>-0.48595335875137086</c:v>
                </c:pt>
                <c:pt idx="47">
                  <c:v>-0.39857666138386783</c:v>
                </c:pt>
                <c:pt idx="48">
                  <c:v>-0.23977162080258124</c:v>
                </c:pt>
                <c:pt idx="49">
                  <c:v>-0.10739853073209168</c:v>
                </c:pt>
                <c:pt idx="50">
                  <c:v>-6.0936924070119858E-2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6961920"/>
        <c:axId val="258290816"/>
      </c:lineChart>
      <c:catAx>
        <c:axId val="25696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8290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829081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961920"/>
        <c:crosses val="autoZero"/>
        <c:crossBetween val="between"/>
        <c:majorUnit val="0.25"/>
        <c:minorUnit val="0.04"/>
      </c:valAx>
      <c:valAx>
        <c:axId val="303633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635840"/>
        <c:crosses val="max"/>
        <c:crossBetween val="between"/>
      </c:valAx>
      <c:catAx>
        <c:axId val="303635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633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847296"/>
        <c:axId val="30384435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-1.4933980070054531E-2</c:v>
                </c:pt>
                <c:pt idx="1">
                  <c:v>-5.2171589834385463E-3</c:v>
                </c:pt>
                <c:pt idx="2">
                  <c:v>-1.0116085101174909E-2</c:v>
                </c:pt>
                <c:pt idx="3">
                  <c:v>-2.6297196084616017E-2</c:v>
                </c:pt>
                <c:pt idx="4">
                  <c:v>-3.3713732115590783E-2</c:v>
                </c:pt>
                <c:pt idx="5">
                  <c:v>-6.046381035373586E-2</c:v>
                </c:pt>
                <c:pt idx="6">
                  <c:v>-8.4240742872921798E-2</c:v>
                </c:pt>
                <c:pt idx="7">
                  <c:v>-0.12730432028342825</c:v>
                </c:pt>
                <c:pt idx="8">
                  <c:v>-0.14278916307930367</c:v>
                </c:pt>
                <c:pt idx="9">
                  <c:v>-0.1367044921914472</c:v>
                </c:pt>
                <c:pt idx="10">
                  <c:v>-0.11894913097706579</c:v>
                </c:pt>
                <c:pt idx="11">
                  <c:v>-9.9207722289549716E-2</c:v>
                </c:pt>
                <c:pt idx="12">
                  <c:v>-7.4544687174544863E-2</c:v>
                </c:pt>
                <c:pt idx="13">
                  <c:v>-5.6156847319220771E-2</c:v>
                </c:pt>
                <c:pt idx="14">
                  <c:v>-3.853071660956147E-2</c:v>
                </c:pt>
                <c:pt idx="15">
                  <c:v>-2.6704241878884538E-2</c:v>
                </c:pt>
                <c:pt idx="16">
                  <c:v>-1.1618821134989368E-2</c:v>
                </c:pt>
                <c:pt idx="17">
                  <c:v>7.4635726367682578E-3</c:v>
                </c:pt>
                <c:pt idx="18">
                  <c:v>2.3655038932284007E-2</c:v>
                </c:pt>
                <c:pt idx="19">
                  <c:v>5.636934435301974E-2</c:v>
                </c:pt>
                <c:pt idx="20">
                  <c:v>8.7719921215565544E-2</c:v>
                </c:pt>
                <c:pt idx="21">
                  <c:v>0.12570050548646838</c:v>
                </c:pt>
                <c:pt idx="22">
                  <c:v>0.15058725712820439</c:v>
                </c:pt>
                <c:pt idx="23">
                  <c:v>0.15645378176313129</c:v>
                </c:pt>
                <c:pt idx="24">
                  <c:v>0.15362193969347449</c:v>
                </c:pt>
                <c:pt idx="25">
                  <c:v>0.12912305632181204</c:v>
                </c:pt>
                <c:pt idx="26">
                  <c:v>0.1034283620394508</c:v>
                </c:pt>
                <c:pt idx="27">
                  <c:v>6.1839398166307853E-2</c:v>
                </c:pt>
                <c:pt idx="28">
                  <c:v>2.0581310489346003E-2</c:v>
                </c:pt>
                <c:pt idx="29">
                  <c:v>1.4797733698872731E-2</c:v>
                </c:pt>
                <c:pt idx="30">
                  <c:v>2.4174857663106383E-2</c:v>
                </c:pt>
                <c:pt idx="31">
                  <c:v>3.1659076121520496E-2</c:v>
                </c:pt>
                <c:pt idx="32">
                  <c:v>4.1603845081208547E-2</c:v>
                </c:pt>
                <c:pt idx="33">
                  <c:v>3.4398098004138768E-2</c:v>
                </c:pt>
                <c:pt idx="34">
                  <c:v>2.1479631242810555E-2</c:v>
                </c:pt>
                <c:pt idx="35">
                  <c:v>1.0337793511472199E-2</c:v>
                </c:pt>
                <c:pt idx="36">
                  <c:v>-1.1713689387613843E-3</c:v>
                </c:pt>
                <c:pt idx="37">
                  <c:v>-1.2518344446131188E-2</c:v>
                </c:pt>
                <c:pt idx="38">
                  <c:v>-1.8198642346007314E-2</c:v>
                </c:pt>
                <c:pt idx="39">
                  <c:v>-1.7602802202617663E-2</c:v>
                </c:pt>
                <c:pt idx="40">
                  <c:v>-1.724603479137574E-2</c:v>
                </c:pt>
                <c:pt idx="41">
                  <c:v>-2.1243555408321117E-2</c:v>
                </c:pt>
                <c:pt idx="42">
                  <c:v>-2.4577594634344321E-2</c:v>
                </c:pt>
                <c:pt idx="43">
                  <c:v>-2.1016972104161473E-2</c:v>
                </c:pt>
                <c:pt idx="44">
                  <c:v>-9.3167014831725854E-3</c:v>
                </c:pt>
                <c:pt idx="45">
                  <c:v>4.0516942714192783E-3</c:v>
                </c:pt>
                <c:pt idx="46">
                  <c:v>1.0624161431866917E-2</c:v>
                </c:pt>
                <c:pt idx="47">
                  <c:v>1.0027870507812345E-2</c:v>
                </c:pt>
                <c:pt idx="48">
                  <c:v>6.5215727659839011E-3</c:v>
                </c:pt>
                <c:pt idx="49">
                  <c:v>4.1787749860472652E-3</c:v>
                </c:pt>
                <c:pt idx="50">
                  <c:v>3.5203523002564907E-3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8335104"/>
        <c:axId val="258336640"/>
      </c:lineChart>
      <c:catAx>
        <c:axId val="25833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8336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83366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8335104"/>
        <c:crosses val="autoZero"/>
        <c:crossBetween val="between"/>
        <c:majorUnit val="0.2"/>
        <c:minorUnit val="0.01"/>
      </c:valAx>
      <c:valAx>
        <c:axId val="303844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847296"/>
        <c:crosses val="max"/>
        <c:crossBetween val="between"/>
      </c:valAx>
      <c:catAx>
        <c:axId val="303847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844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9063296"/>
        <c:axId val="28897062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1.7451248588823673</c:v>
                </c:pt>
                <c:pt idx="1">
                  <c:v>2.4810817563644973</c:v>
                </c:pt>
                <c:pt idx="2">
                  <c:v>3.3924918720244506</c:v>
                </c:pt>
                <c:pt idx="3">
                  <c:v>4.1045279574084121</c:v>
                </c:pt>
                <c:pt idx="4">
                  <c:v>4.4874501547992933</c:v>
                </c:pt>
                <c:pt idx="5">
                  <c:v>4.5782425444721468</c:v>
                </c:pt>
                <c:pt idx="6">
                  <c:v>4.5430938314002081</c:v>
                </c:pt>
                <c:pt idx="7">
                  <c:v>4.5303401434521522</c:v>
                </c:pt>
                <c:pt idx="8">
                  <c:v>4.4604487830424508</c:v>
                </c:pt>
                <c:pt idx="9">
                  <c:v>4.2208109814683539</c:v>
                </c:pt>
                <c:pt idx="10">
                  <c:v>3.8098145269323456</c:v>
                </c:pt>
                <c:pt idx="11">
                  <c:v>3.2657906791007174</c:v>
                </c:pt>
                <c:pt idx="12">
                  <c:v>2.6733484497579667</c:v>
                </c:pt>
                <c:pt idx="13">
                  <c:v>2.1279477360681121</c:v>
                </c:pt>
                <c:pt idx="14">
                  <c:v>1.6616442492787347</c:v>
                </c:pt>
                <c:pt idx="15">
                  <c:v>1.2798550014151093</c:v>
                </c:pt>
                <c:pt idx="16">
                  <c:v>1.0066620162768343</c:v>
                </c:pt>
                <c:pt idx="17">
                  <c:v>0.85969816827726775</c:v>
                </c:pt>
                <c:pt idx="18">
                  <c:v>0.8108820244362589</c:v>
                </c:pt>
                <c:pt idx="19">
                  <c:v>0.78345156356969214</c:v>
                </c:pt>
                <c:pt idx="20">
                  <c:v>0.68835580912493288</c:v>
                </c:pt>
                <c:pt idx="21">
                  <c:v>0.46304400450472755</c:v>
                </c:pt>
                <c:pt idx="22">
                  <c:v>7.7253034927462244E-2</c:v>
                </c:pt>
                <c:pt idx="23">
                  <c:v>-0.47400025045073679</c:v>
                </c:pt>
                <c:pt idx="24">
                  <c:v>-1.1819427544298047</c:v>
                </c:pt>
                <c:pt idx="25">
                  <c:v>-2.0348871643666033</c:v>
                </c:pt>
                <c:pt idx="26">
                  <c:v>-3.0273085002135125</c:v>
                </c:pt>
                <c:pt idx="27">
                  <c:v>-4.15763241111204</c:v>
                </c:pt>
                <c:pt idx="28">
                  <c:v>-5.3966462821510977</c:v>
                </c:pt>
                <c:pt idx="29">
                  <c:v>-6.641914583042265</c:v>
                </c:pt>
                <c:pt idx="30">
                  <c:v>-7.7112681247059136</c:v>
                </c:pt>
                <c:pt idx="31">
                  <c:v>-8.4129966771609741</c:v>
                </c:pt>
                <c:pt idx="32">
                  <c:v>-8.6209750203972089</c:v>
                </c:pt>
                <c:pt idx="33">
                  <c:v>-8.3497908372452052</c:v>
                </c:pt>
                <c:pt idx="34">
                  <c:v>-7.7476229839379966</c:v>
                </c:pt>
                <c:pt idx="35">
                  <c:v>-6.9958145439878843</c:v>
                </c:pt>
                <c:pt idx="36">
                  <c:v>-6.223115347575102</c:v>
                </c:pt>
                <c:pt idx="37">
                  <c:v>-5.4889859420486014</c:v>
                </c:pt>
                <c:pt idx="38">
                  <c:v>-4.8010678016904302</c:v>
                </c:pt>
                <c:pt idx="39">
                  <c:v>-4.1482033696353522</c:v>
                </c:pt>
                <c:pt idx="40">
                  <c:v>-3.5300338681807455</c:v>
                </c:pt>
                <c:pt idx="41">
                  <c:v>-2.972715105326774</c:v>
                </c:pt>
                <c:pt idx="42">
                  <c:v>-2.5160921377807091</c:v>
                </c:pt>
                <c:pt idx="43">
                  <c:v>-2.1860692689011083</c:v>
                </c:pt>
                <c:pt idx="44">
                  <c:v>-1.9932058089137326</c:v>
                </c:pt>
                <c:pt idx="45">
                  <c:v>-1.958141519261575</c:v>
                </c:pt>
                <c:pt idx="46">
                  <c:v>-2.0904291933490278</c:v>
                </c:pt>
                <c:pt idx="47">
                  <c:v>-2.2834507092524059</c:v>
                </c:pt>
                <c:pt idx="48">
                  <c:v>-2.3684469932931611</c:v>
                </c:pt>
                <c:pt idx="49">
                  <c:v>-2.2432151656854424</c:v>
                </c:pt>
                <c:pt idx="50">
                  <c:v>-1.8588016182295861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-1.1090672276846743</c:v>
                </c:pt>
                <c:pt idx="1">
                  <c:v>-0.55245839510482231</c:v>
                </c:pt>
                <c:pt idx="2">
                  <c:v>0.35761056910712002</c:v>
                </c:pt>
                <c:pt idx="3">
                  <c:v>1.4801371071245477</c:v>
                </c:pt>
                <c:pt idx="4">
                  <c:v>2.6352615411571514</c:v>
                </c:pt>
                <c:pt idx="5">
                  <c:v>3.668427248761077</c:v>
                </c:pt>
                <c:pt idx="6">
                  <c:v>4.4746385413629302</c:v>
                </c:pt>
                <c:pt idx="7">
                  <c:v>5.0064491195671978</c:v>
                </c:pt>
                <c:pt idx="8">
                  <c:v>5.2569130739183603</c:v>
                </c:pt>
                <c:pt idx="9">
                  <c:v>5.2605532828159429</c:v>
                </c:pt>
                <c:pt idx="10">
                  <c:v>5.0797306193357716</c:v>
                </c:pt>
                <c:pt idx="11">
                  <c:v>4.8036272290563362</c:v>
                </c:pt>
                <c:pt idx="12">
                  <c:v>4.4968465474255783</c:v>
                </c:pt>
                <c:pt idx="13">
                  <c:v>4.1940547536504962</c:v>
                </c:pt>
                <c:pt idx="14">
                  <c:v>3.9094316810816641</c:v>
                </c:pt>
                <c:pt idx="15">
                  <c:v>3.6513501363126428</c:v>
                </c:pt>
                <c:pt idx="16">
                  <c:v>3.4263604888374393</c:v>
                </c:pt>
                <c:pt idx="17">
                  <c:v>3.2377650663748323</c:v>
                </c:pt>
                <c:pt idx="18">
                  <c:v>3.0839849467421758</c:v>
                </c:pt>
                <c:pt idx="19">
                  <c:v>2.9653283540991158</c:v>
                </c:pt>
                <c:pt idx="20">
                  <c:v>2.8778754167623743</c:v>
                </c:pt>
                <c:pt idx="21">
                  <c:v>2.7998082776018576</c:v>
                </c:pt>
                <c:pt idx="22">
                  <c:v>2.6837375024120735</c:v>
                </c:pt>
                <c:pt idx="23">
                  <c:v>2.4674537139729251</c:v>
                </c:pt>
                <c:pt idx="24">
                  <c:v>2.102458660314876</c:v>
                </c:pt>
                <c:pt idx="25">
                  <c:v>1.5862086365518984</c:v>
                </c:pt>
                <c:pt idx="26">
                  <c:v>0.92857151819947725</c:v>
                </c:pt>
                <c:pt idx="27">
                  <c:v>0.12491763535698877</c:v>
                </c:pt>
                <c:pt idx="28">
                  <c:v>-0.83046671171456188</c:v>
                </c:pt>
                <c:pt idx="29">
                  <c:v>-1.8657698652142805</c:v>
                </c:pt>
                <c:pt idx="30">
                  <c:v>-2.8315555433075108</c:v>
                </c:pt>
                <c:pt idx="31">
                  <c:v>-3.578994677366873</c:v>
                </c:pt>
                <c:pt idx="32">
                  <c:v>-4.0399695335600798</c:v>
                </c:pt>
                <c:pt idx="33">
                  <c:v>-4.2325436495975373</c:v>
                </c:pt>
                <c:pt idx="34">
                  <c:v>-4.2283199447965156</c:v>
                </c:pt>
                <c:pt idx="35">
                  <c:v>-4.078934294274986</c:v>
                </c:pt>
                <c:pt idx="36">
                  <c:v>-3.8166450491173118</c:v>
                </c:pt>
                <c:pt idx="37">
                  <c:v>-3.4667289630677565</c:v>
                </c:pt>
                <c:pt idx="38">
                  <c:v>-3.0687723300817296</c:v>
                </c:pt>
                <c:pt idx="39">
                  <c:v>-2.6601600735868614</c:v>
                </c:pt>
                <c:pt idx="40">
                  <c:v>-2.2526641546371504</c:v>
                </c:pt>
                <c:pt idx="41">
                  <c:v>-1.8289521684104149</c:v>
                </c:pt>
                <c:pt idx="42">
                  <c:v>-1.3701141267076165</c:v>
                </c:pt>
                <c:pt idx="43">
                  <c:v>-0.90526079841022278</c:v>
                </c:pt>
                <c:pt idx="44">
                  <c:v>-0.51942054646189628</c:v>
                </c:pt>
                <c:pt idx="45">
                  <c:v>-0.31315978714944859</c:v>
                </c:pt>
                <c:pt idx="46">
                  <c:v>-0.33295433916886252</c:v>
                </c:pt>
                <c:pt idx="47">
                  <c:v>-0.50761411268425038</c:v>
                </c:pt>
                <c:pt idx="48">
                  <c:v>-0.68171186312308896</c:v>
                </c:pt>
                <c:pt idx="49">
                  <c:v>-0.67711978518222038</c:v>
                </c:pt>
                <c:pt idx="50">
                  <c:v>-0.34815822077079889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1073536"/>
        <c:axId val="261136768"/>
      </c:lineChart>
      <c:catAx>
        <c:axId val="26107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13676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611367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073536"/>
        <c:crosses val="autoZero"/>
        <c:crossBetween val="between"/>
        <c:majorUnit val="10"/>
        <c:minorUnit val="2"/>
      </c:valAx>
      <c:valAx>
        <c:axId val="288970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9063296"/>
        <c:crosses val="max"/>
        <c:crossBetween val="between"/>
      </c:valAx>
      <c:catAx>
        <c:axId val="289063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8970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923584"/>
        <c:axId val="30391244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-0.61272257566452026</c:v>
                </c:pt>
                <c:pt idx="1">
                  <c:v>-0.61773579896621567</c:v>
                </c:pt>
                <c:pt idx="2">
                  <c:v>-0.4225377498705058</c:v>
                </c:pt>
                <c:pt idx="3">
                  <c:v>-0.28096854387147308</c:v>
                </c:pt>
                <c:pt idx="4">
                  <c:v>-0.31848091430406922</c:v>
                </c:pt>
                <c:pt idx="5">
                  <c:v>-0.22940854008181738</c:v>
                </c:pt>
                <c:pt idx="6">
                  <c:v>-0.16381472296148297</c:v>
                </c:pt>
                <c:pt idx="7">
                  <c:v>6.759022178206793E-2</c:v>
                </c:pt>
                <c:pt idx="8">
                  <c:v>0.28207793315188545</c:v>
                </c:pt>
                <c:pt idx="9">
                  <c:v>0.36231434695790882</c:v>
                </c:pt>
                <c:pt idx="10">
                  <c:v>0.35260746550406707</c:v>
                </c:pt>
                <c:pt idx="11">
                  <c:v>0.37346832836059918</c:v>
                </c:pt>
                <c:pt idx="12">
                  <c:v>0.4264564776419133</c:v>
                </c:pt>
                <c:pt idx="13">
                  <c:v>0.46345425834053511</c:v>
                </c:pt>
                <c:pt idx="14">
                  <c:v>0.42740687789020781</c:v>
                </c:pt>
                <c:pt idx="15">
                  <c:v>0.40145368988183677</c:v>
                </c:pt>
                <c:pt idx="16">
                  <c:v>0.39875535672354667</c:v>
                </c:pt>
                <c:pt idx="17">
                  <c:v>0.43968320965618746</c:v>
                </c:pt>
                <c:pt idx="18">
                  <c:v>0.49770370582087464</c:v>
                </c:pt>
                <c:pt idx="19">
                  <c:v>0.63780803253102913</c:v>
                </c:pt>
                <c:pt idx="20">
                  <c:v>0.76239794075857825</c:v>
                </c:pt>
                <c:pt idx="21">
                  <c:v>0.86929245671201927</c:v>
                </c:pt>
                <c:pt idx="22">
                  <c:v>0.95863386576231913</c:v>
                </c:pt>
                <c:pt idx="23">
                  <c:v>0.9842961512420435</c:v>
                </c:pt>
                <c:pt idx="24">
                  <c:v>1.0363689523889688</c:v>
                </c:pt>
                <c:pt idx="25">
                  <c:v>1.0386400801317548</c:v>
                </c:pt>
                <c:pt idx="26">
                  <c:v>0.97344343669233102</c:v>
                </c:pt>
                <c:pt idx="27">
                  <c:v>0.70182725577602179</c:v>
                </c:pt>
                <c:pt idx="28">
                  <c:v>0.27002536780393005</c:v>
                </c:pt>
                <c:pt idx="29">
                  <c:v>-2.8260672904250422E-2</c:v>
                </c:pt>
                <c:pt idx="30">
                  <c:v>0.11926702120528622</c:v>
                </c:pt>
                <c:pt idx="31">
                  <c:v>0.18577939042459315</c:v>
                </c:pt>
                <c:pt idx="32">
                  <c:v>0.19828299183379047</c:v>
                </c:pt>
                <c:pt idx="33">
                  <c:v>0.16580729399559163</c:v>
                </c:pt>
                <c:pt idx="34">
                  <c:v>0.12125725989259557</c:v>
                </c:pt>
                <c:pt idx="35">
                  <c:v>9.6888601312646733E-2</c:v>
                </c:pt>
                <c:pt idx="36">
                  <c:v>7.8592388263321739E-2</c:v>
                </c:pt>
                <c:pt idx="37">
                  <c:v>5.6296257424982322E-2</c:v>
                </c:pt>
                <c:pt idx="38">
                  <c:v>5.0239095963431783E-2</c:v>
                </c:pt>
                <c:pt idx="39">
                  <c:v>7.258560153761498E-2</c:v>
                </c:pt>
                <c:pt idx="40">
                  <c:v>9.5031526547926209E-2</c:v>
                </c:pt>
                <c:pt idx="41">
                  <c:v>8.2580146294892562E-2</c:v>
                </c:pt>
                <c:pt idx="42">
                  <c:v>2.5608677471808287E-2</c:v>
                </c:pt>
                <c:pt idx="43">
                  <c:v>-6.9975301055496777E-2</c:v>
                </c:pt>
                <c:pt idx="44">
                  <c:v>-0.20615136904808035</c:v>
                </c:pt>
                <c:pt idx="45">
                  <c:v>-0.3448987513415176</c:v>
                </c:pt>
                <c:pt idx="46">
                  <c:v>-0.39476047713545542</c:v>
                </c:pt>
                <c:pt idx="47">
                  <c:v>-0.31329750077875607</c:v>
                </c:pt>
                <c:pt idx="48">
                  <c:v>-0.15804115511034664</c:v>
                </c:pt>
                <c:pt idx="49">
                  <c:v>-4.4933263142586451E-2</c:v>
                </c:pt>
                <c:pt idx="50">
                  <c:v>-4.8206061124801636E-2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0642304"/>
        <c:axId val="260643840"/>
      </c:lineChart>
      <c:catAx>
        <c:axId val="26064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0643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064384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0642304"/>
        <c:crosses val="autoZero"/>
        <c:crossBetween val="between"/>
        <c:majorUnit val="1"/>
        <c:minorUnit val="0.1"/>
      </c:valAx>
      <c:valAx>
        <c:axId val="303912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923584"/>
        <c:crosses val="max"/>
        <c:crossBetween val="between"/>
      </c:valAx>
      <c:catAx>
        <c:axId val="30392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912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991808"/>
        <c:axId val="30392665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0.43831989169120789</c:v>
                </c:pt>
                <c:pt idx="1">
                  <c:v>0.31509170777776413</c:v>
                </c:pt>
                <c:pt idx="2">
                  <c:v>0.24914113487460005</c:v>
                </c:pt>
                <c:pt idx="3">
                  <c:v>0.43505708386570002</c:v>
                </c:pt>
                <c:pt idx="4">
                  <c:v>0.72018227892588749</c:v>
                </c:pt>
                <c:pt idx="5">
                  <c:v>1.0115917638711516</c:v>
                </c:pt>
                <c:pt idx="6">
                  <c:v>1.1359600488275172</c:v>
                </c:pt>
                <c:pt idx="7">
                  <c:v>1.0822262891125296</c:v>
                </c:pt>
                <c:pt idx="8">
                  <c:v>0.95177276518240905</c:v>
                </c:pt>
                <c:pt idx="9">
                  <c:v>0.86683367942334899</c:v>
                </c:pt>
                <c:pt idx="10">
                  <c:v>0.80108318393826261</c:v>
                </c:pt>
                <c:pt idx="11">
                  <c:v>0.65503089734044573</c:v>
                </c:pt>
                <c:pt idx="12">
                  <c:v>0.51032992964350232</c:v>
                </c:pt>
                <c:pt idx="13">
                  <c:v>0.40262626304834659</c:v>
                </c:pt>
                <c:pt idx="14">
                  <c:v>0.33359530113015667</c:v>
                </c:pt>
                <c:pt idx="15">
                  <c:v>0.32837679809963738</c:v>
                </c:pt>
                <c:pt idx="16">
                  <c:v>0.29804056722285355</c:v>
                </c:pt>
                <c:pt idx="17">
                  <c:v>0.20492828685925329</c:v>
                </c:pt>
                <c:pt idx="18">
                  <c:v>0.11617674727394182</c:v>
                </c:pt>
                <c:pt idx="19">
                  <c:v>8.5164065197590844E-2</c:v>
                </c:pt>
                <c:pt idx="20">
                  <c:v>9.3961486094171542E-2</c:v>
                </c:pt>
                <c:pt idx="21">
                  <c:v>0.12359156359719407</c:v>
                </c:pt>
                <c:pt idx="22">
                  <c:v>0.10951381548625826</c:v>
                </c:pt>
                <c:pt idx="23">
                  <c:v>7.113516756571682E-2</c:v>
                </c:pt>
                <c:pt idx="24">
                  <c:v>-4.9803381217525089E-2</c:v>
                </c:pt>
                <c:pt idx="25">
                  <c:v>-0.15574132062948193</c:v>
                </c:pt>
                <c:pt idx="26">
                  <c:v>-0.27095557060240605</c:v>
                </c:pt>
                <c:pt idx="27">
                  <c:v>-0.33775367896286163</c:v>
                </c:pt>
                <c:pt idx="28">
                  <c:v>-0.36327119236210548</c:v>
                </c:pt>
                <c:pt idx="29">
                  <c:v>-0.26220807194137996</c:v>
                </c:pt>
                <c:pt idx="30">
                  <c:v>-0.43761863676033108</c:v>
                </c:pt>
                <c:pt idx="31">
                  <c:v>-0.33197434909511164</c:v>
                </c:pt>
                <c:pt idx="32">
                  <c:v>-0.32883469223349626</c:v>
                </c:pt>
                <c:pt idx="33">
                  <c:v>-0.27420575586075085</c:v>
                </c:pt>
                <c:pt idx="34">
                  <c:v>-0.21140097208938424</c:v>
                </c:pt>
                <c:pt idx="35">
                  <c:v>-0.15871395759657331</c:v>
                </c:pt>
                <c:pt idx="36">
                  <c:v>-9.3184054448421288E-2</c:v>
                </c:pt>
                <c:pt idx="37">
                  <c:v>-1.0373502902402906E-2</c:v>
                </c:pt>
                <c:pt idx="38">
                  <c:v>5.1548933509114082E-2</c:v>
                </c:pt>
                <c:pt idx="39">
                  <c:v>6.0818798545145158E-2</c:v>
                </c:pt>
                <c:pt idx="40">
                  <c:v>3.9643347055486652E-2</c:v>
                </c:pt>
                <c:pt idx="41">
                  <c:v>3.9175929923136663E-2</c:v>
                </c:pt>
                <c:pt idx="42">
                  <c:v>9.3008580584224912E-2</c:v>
                </c:pt>
                <c:pt idx="43">
                  <c:v>0.20813783917922168</c:v>
                </c:pt>
                <c:pt idx="44">
                  <c:v>0.37290625866714899</c:v>
                </c:pt>
                <c:pt idx="45">
                  <c:v>0.52778332064385236</c:v>
                </c:pt>
                <c:pt idx="46">
                  <c:v>0.58241967038179943</c:v>
                </c:pt>
                <c:pt idx="47">
                  <c:v>0.48829806786971286</c:v>
                </c:pt>
                <c:pt idx="48">
                  <c:v>0.28556248500812664</c:v>
                </c:pt>
                <c:pt idx="49">
                  <c:v>9.3033088382401888E-2</c:v>
                </c:pt>
                <c:pt idx="50">
                  <c:v>8.7210508063435555E-3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0700416"/>
        <c:axId val="260714496"/>
      </c:lineChart>
      <c:catAx>
        <c:axId val="26070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0714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071449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0700416"/>
        <c:crosses val="autoZero"/>
        <c:crossBetween val="between"/>
        <c:majorUnit val="1"/>
        <c:minorUnit val="0.1"/>
      </c:valAx>
      <c:valAx>
        <c:axId val="303926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991808"/>
        <c:crosses val="max"/>
        <c:crossBetween val="between"/>
      </c:valAx>
      <c:catAx>
        <c:axId val="303991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926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299904"/>
        <c:axId val="31224000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-8.6003325879573822E-2</c:v>
                </c:pt>
                <c:pt idx="1">
                  <c:v>-0.16591946151808296</c:v>
                </c:pt>
                <c:pt idx="2">
                  <c:v>-0.10559241958167781</c:v>
                </c:pt>
                <c:pt idx="3">
                  <c:v>-3.7379015486106101E-2</c:v>
                </c:pt>
                <c:pt idx="4">
                  <c:v>-5.3312906196886299E-2</c:v>
                </c:pt>
                <c:pt idx="5">
                  <c:v>-0.10275565347363817</c:v>
                </c:pt>
                <c:pt idx="6">
                  <c:v>-0.22283093181696154</c:v>
                </c:pt>
                <c:pt idx="7">
                  <c:v>-0.26413175787260057</c:v>
                </c:pt>
                <c:pt idx="8">
                  <c:v>-0.22114128426490373</c:v>
                </c:pt>
                <c:pt idx="9">
                  <c:v>-0.17765870672588249</c:v>
                </c:pt>
                <c:pt idx="10">
                  <c:v>-0.15506257357673342</c:v>
                </c:pt>
                <c:pt idx="11">
                  <c:v>-0.16048405878948313</c:v>
                </c:pt>
                <c:pt idx="12">
                  <c:v>-0.18867373687125094</c:v>
                </c:pt>
                <c:pt idx="13">
                  <c:v>-0.19814700575324756</c:v>
                </c:pt>
                <c:pt idx="14">
                  <c:v>-0.19675202978180723</c:v>
                </c:pt>
                <c:pt idx="15">
                  <c:v>-0.1844903238160181</c:v>
                </c:pt>
                <c:pt idx="16">
                  <c:v>-0.18211342978556996</c:v>
                </c:pt>
                <c:pt idx="17">
                  <c:v>-0.17876161511907676</c:v>
                </c:pt>
                <c:pt idx="18">
                  <c:v>-0.17642765853821099</c:v>
                </c:pt>
                <c:pt idx="19">
                  <c:v>-0.21562135213265862</c:v>
                </c:pt>
                <c:pt idx="20">
                  <c:v>-0.30032568818760619</c:v>
                </c:pt>
                <c:pt idx="21">
                  <c:v>-0.40205282730959879</c:v>
                </c:pt>
                <c:pt idx="22">
                  <c:v>-0.4380910004570252</c:v>
                </c:pt>
                <c:pt idx="23">
                  <c:v>-0.34795720011273668</c:v>
                </c:pt>
                <c:pt idx="24">
                  <c:v>-4.0414058029246094E-2</c:v>
                </c:pt>
                <c:pt idx="25">
                  <c:v>0.6117631153743307</c:v>
                </c:pt>
                <c:pt idx="26">
                  <c:v>1.6597066157150366</c:v>
                </c:pt>
                <c:pt idx="27">
                  <c:v>2.7501163374135902</c:v>
                </c:pt>
                <c:pt idx="28">
                  <c:v>2.8593340983763529</c:v>
                </c:pt>
                <c:pt idx="29">
                  <c:v>1.0843216819814916</c:v>
                </c:pt>
                <c:pt idx="30">
                  <c:v>-0.15651803903430506</c:v>
                </c:pt>
                <c:pt idx="31">
                  <c:v>1.8140037607963008E-2</c:v>
                </c:pt>
                <c:pt idx="32">
                  <c:v>7.3857103120769152E-2</c:v>
                </c:pt>
                <c:pt idx="33">
                  <c:v>7.3972763113599155E-2</c:v>
                </c:pt>
                <c:pt idx="34">
                  <c:v>5.900690517812969E-2</c:v>
                </c:pt>
                <c:pt idx="35">
                  <c:v>4.0996271571328888E-2</c:v>
                </c:pt>
                <c:pt idx="36">
                  <c:v>2.8497634933391386E-2</c:v>
                </c:pt>
                <c:pt idx="37">
                  <c:v>2.0390006137744367E-2</c:v>
                </c:pt>
                <c:pt idx="38">
                  <c:v>1.633252043915983E-2</c:v>
                </c:pt>
                <c:pt idx="39">
                  <c:v>9.6538166655261159E-3</c:v>
                </c:pt>
                <c:pt idx="40">
                  <c:v>-6.1280094475454688E-3</c:v>
                </c:pt>
                <c:pt idx="41">
                  <c:v>-2.429998395470695E-2</c:v>
                </c:pt>
                <c:pt idx="42">
                  <c:v>-3.431088310541236E-2</c:v>
                </c:pt>
                <c:pt idx="43">
                  <c:v>-3.5660449512604553E-2</c:v>
                </c:pt>
                <c:pt idx="44">
                  <c:v>-2.914611690371656E-2</c:v>
                </c:pt>
                <c:pt idx="45">
                  <c:v>-1.4294142419989483E-2</c:v>
                </c:pt>
                <c:pt idx="46">
                  <c:v>-6.1271264179209046E-4</c:v>
                </c:pt>
                <c:pt idx="47">
                  <c:v>6.2898768904265743E-3</c:v>
                </c:pt>
                <c:pt idx="48">
                  <c:v>8.8926940248883722E-3</c:v>
                </c:pt>
                <c:pt idx="49">
                  <c:v>-1.0565877008475248E-2</c:v>
                </c:pt>
                <c:pt idx="50">
                  <c:v>-3.8800708949565887E-2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0782336"/>
        <c:axId val="260784128"/>
      </c:lineChart>
      <c:catAx>
        <c:axId val="26078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0784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078412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0782336"/>
        <c:crosses val="autoZero"/>
        <c:crossBetween val="between"/>
        <c:majorUnit val="0.5"/>
      </c:valAx>
      <c:valAx>
        <c:axId val="312240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299904"/>
        <c:crosses val="max"/>
        <c:crossBetween val="between"/>
      </c:valAx>
      <c:catAx>
        <c:axId val="31229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240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302208"/>
        <c:axId val="31228582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0.67733442783355713</c:v>
                </c:pt>
                <c:pt idx="1">
                  <c:v>0.38959495148938345</c:v>
                </c:pt>
                <c:pt idx="2">
                  <c:v>0.12615055443238507</c:v>
                </c:pt>
                <c:pt idx="3">
                  <c:v>7.997832767852233E-3</c:v>
                </c:pt>
                <c:pt idx="4">
                  <c:v>1.7894705760246484E-2</c:v>
                </c:pt>
                <c:pt idx="5">
                  <c:v>4.3084761727152324E-2</c:v>
                </c:pt>
                <c:pt idx="6">
                  <c:v>1.7533422532340841E-2</c:v>
                </c:pt>
                <c:pt idx="7">
                  <c:v>6.0562843884775924E-3</c:v>
                </c:pt>
                <c:pt idx="8">
                  <c:v>5.9394975730391493E-2</c:v>
                </c:pt>
                <c:pt idx="9">
                  <c:v>0.13187175431214176</c:v>
                </c:pt>
                <c:pt idx="10">
                  <c:v>0.16170293536080838</c:v>
                </c:pt>
                <c:pt idx="11">
                  <c:v>0.20225715614444639</c:v>
                </c:pt>
                <c:pt idx="12">
                  <c:v>0.1962755391972798</c:v>
                </c:pt>
                <c:pt idx="13">
                  <c:v>0.16083341713539889</c:v>
                </c:pt>
                <c:pt idx="14">
                  <c:v>5.3361525699850497E-2</c:v>
                </c:pt>
                <c:pt idx="15">
                  <c:v>-7.8396791517040265E-2</c:v>
                </c:pt>
                <c:pt idx="16">
                  <c:v>-0.19221518673126653</c:v>
                </c:pt>
                <c:pt idx="17">
                  <c:v>-0.22405652819864325</c:v>
                </c:pt>
                <c:pt idx="18">
                  <c:v>-0.22331833070902046</c:v>
                </c:pt>
                <c:pt idx="19">
                  <c:v>-0.15091650055431621</c:v>
                </c:pt>
                <c:pt idx="20">
                  <c:v>-3.7283138367316913E-2</c:v>
                </c:pt>
                <c:pt idx="21">
                  <c:v>8.1339883001785795E-2</c:v>
                </c:pt>
                <c:pt idx="22">
                  <c:v>0.10536800718037073</c:v>
                </c:pt>
                <c:pt idx="23">
                  <c:v>6.7231684984940351E-2</c:v>
                </c:pt>
                <c:pt idx="24">
                  <c:v>-5.0728631329890729E-2</c:v>
                </c:pt>
                <c:pt idx="25">
                  <c:v>-0.1354795746888495</c:v>
                </c:pt>
                <c:pt idx="26">
                  <c:v>-0.39669284548530226</c:v>
                </c:pt>
                <c:pt idx="27">
                  <c:v>-0.82310468515667723</c:v>
                </c:pt>
                <c:pt idx="28">
                  <c:v>-1.2590080901493164</c:v>
                </c:pt>
                <c:pt idx="29">
                  <c:v>-0.80388526457392884</c:v>
                </c:pt>
                <c:pt idx="30">
                  <c:v>-1.2171521864079211</c:v>
                </c:pt>
                <c:pt idx="31">
                  <c:v>-1.0252855640187986</c:v>
                </c:pt>
                <c:pt idx="32">
                  <c:v>-0.76456539286242042</c:v>
                </c:pt>
                <c:pt idx="33">
                  <c:v>-0.36466753206904529</c:v>
                </c:pt>
                <c:pt idx="34">
                  <c:v>-0.10820250725403113</c:v>
                </c:pt>
                <c:pt idx="35">
                  <c:v>2.5105209854112263E-2</c:v>
                </c:pt>
                <c:pt idx="36">
                  <c:v>9.9478478828019246E-2</c:v>
                </c:pt>
                <c:pt idx="37">
                  <c:v>0.10664179070204463</c:v>
                </c:pt>
                <c:pt idx="38">
                  <c:v>8.2092671743210568E-2</c:v>
                </c:pt>
                <c:pt idx="39">
                  <c:v>0.10720374640305831</c:v>
                </c:pt>
                <c:pt idx="40">
                  <c:v>0.13270970421668379</c:v>
                </c:pt>
                <c:pt idx="41">
                  <c:v>-1.190911637061611E-2</c:v>
                </c:pt>
                <c:pt idx="42">
                  <c:v>-0.43859924295759062</c:v>
                </c:pt>
                <c:pt idx="43">
                  <c:v>-1.0682587433001072</c:v>
                </c:pt>
                <c:pt idx="44">
                  <c:v>-1.6086905363011033</c:v>
                </c:pt>
                <c:pt idx="45">
                  <c:v>-1.537886948202956</c:v>
                </c:pt>
                <c:pt idx="46">
                  <c:v>-0.71342761174041502</c:v>
                </c:pt>
                <c:pt idx="47">
                  <c:v>0.11723056586701736</c:v>
                </c:pt>
                <c:pt idx="48">
                  <c:v>0.3500241940467741</c:v>
                </c:pt>
                <c:pt idx="49">
                  <c:v>0.21242816526783395</c:v>
                </c:pt>
                <c:pt idx="50">
                  <c:v>0.12393274158239365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0820992"/>
        <c:axId val="260822528"/>
      </c:lineChart>
      <c:catAx>
        <c:axId val="26082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0822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082252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0820992"/>
        <c:crosses val="autoZero"/>
        <c:crossBetween val="between"/>
        <c:majorUnit val="0.5"/>
      </c:valAx>
      <c:valAx>
        <c:axId val="312285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302208"/>
        <c:crosses val="max"/>
        <c:crossBetween val="between"/>
      </c:valAx>
      <c:catAx>
        <c:axId val="312302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285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562816"/>
        <c:axId val="31249433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0.16565528512001038</c:v>
                </c:pt>
                <c:pt idx="1">
                  <c:v>0.31399785856351387</c:v>
                </c:pt>
                <c:pt idx="2">
                  <c:v>0.26746468028202802</c:v>
                </c:pt>
                <c:pt idx="3">
                  <c:v>0.13464559682453545</c:v>
                </c:pt>
                <c:pt idx="4">
                  <c:v>0.31360769309274977</c:v>
                </c:pt>
                <c:pt idx="5">
                  <c:v>0.62535107238444321</c:v>
                </c:pt>
                <c:pt idx="6">
                  <c:v>1.0522180023045429</c:v>
                </c:pt>
                <c:pt idx="7">
                  <c:v>1.1170112845348097</c:v>
                </c:pt>
                <c:pt idx="8">
                  <c:v>1.0108221159236779</c:v>
                </c:pt>
                <c:pt idx="9">
                  <c:v>0.99290203089121354</c:v>
                </c:pt>
                <c:pt idx="10">
                  <c:v>1.0044844483925799</c:v>
                </c:pt>
                <c:pt idx="11">
                  <c:v>0.81908463884691696</c:v>
                </c:pt>
                <c:pt idx="12">
                  <c:v>0.55890556660656698</c:v>
                </c:pt>
                <c:pt idx="13">
                  <c:v>0.34534900271472635</c:v>
                </c:pt>
                <c:pt idx="14">
                  <c:v>0.2406786506186728</c:v>
                </c:pt>
                <c:pt idx="15">
                  <c:v>0.23403508587058222</c:v>
                </c:pt>
                <c:pt idx="16">
                  <c:v>0.15887950090160458</c:v>
                </c:pt>
                <c:pt idx="17">
                  <c:v>-7.8457688723129443E-2</c:v>
                </c:pt>
                <c:pt idx="18">
                  <c:v>-0.32782523565750821</c:v>
                </c:pt>
                <c:pt idx="19">
                  <c:v>-0.54677830507284353</c:v>
                </c:pt>
                <c:pt idx="20">
                  <c:v>-0.61353802518296052</c:v>
                </c:pt>
                <c:pt idx="21">
                  <c:v>-0.53660800986445523</c:v>
                </c:pt>
                <c:pt idx="22">
                  <c:v>-0.39574466546272846</c:v>
                </c:pt>
                <c:pt idx="23">
                  <c:v>-0.1680562057262156</c:v>
                </c:pt>
                <c:pt idx="24">
                  <c:v>8.1490206358590611E-2</c:v>
                </c:pt>
                <c:pt idx="25">
                  <c:v>0.48380170740483036</c:v>
                </c:pt>
                <c:pt idx="26">
                  <c:v>1.0211016515798417</c:v>
                </c:pt>
                <c:pt idx="27">
                  <c:v>1.324721713060071</c:v>
                </c:pt>
                <c:pt idx="28">
                  <c:v>1.0133043811539808</c:v>
                </c:pt>
                <c:pt idx="29">
                  <c:v>0.39157828179790294</c:v>
                </c:pt>
                <c:pt idx="30">
                  <c:v>1.035222606694894</c:v>
                </c:pt>
                <c:pt idx="31">
                  <c:v>0.93947496659364083</c:v>
                </c:pt>
                <c:pt idx="32">
                  <c:v>0.92406005110029488</c:v>
                </c:pt>
                <c:pt idx="33">
                  <c:v>0.77585808886231811</c:v>
                </c:pt>
                <c:pt idx="34">
                  <c:v>0.59714738103031084</c:v>
                </c:pt>
                <c:pt idx="35">
                  <c:v>0.44709396278900571</c:v>
                </c:pt>
                <c:pt idx="36">
                  <c:v>0.26669344805863709</c:v>
                </c:pt>
                <c:pt idx="37">
                  <c:v>6.8477122260062265E-2</c:v>
                </c:pt>
                <c:pt idx="38">
                  <c:v>-4.0097800736266821E-2</c:v>
                </c:pt>
                <c:pt idx="39">
                  <c:v>-4.0446828364030546E-2</c:v>
                </c:pt>
                <c:pt idx="40">
                  <c:v>-2.38787387888444E-2</c:v>
                </c:pt>
                <c:pt idx="41">
                  <c:v>-4.4997530108184206E-2</c:v>
                </c:pt>
                <c:pt idx="42">
                  <c:v>-6.7930472726611901E-2</c:v>
                </c:pt>
                <c:pt idx="43">
                  <c:v>-3.6141236245927175E-2</c:v>
                </c:pt>
                <c:pt idx="44">
                  <c:v>5.4431256127966149E-2</c:v>
                </c:pt>
                <c:pt idx="45">
                  <c:v>0.11180308248505323</c:v>
                </c:pt>
                <c:pt idx="46">
                  <c:v>6.6867091646675356E-2</c:v>
                </c:pt>
                <c:pt idx="47">
                  <c:v>9.9383193243294636E-3</c:v>
                </c:pt>
                <c:pt idx="48">
                  <c:v>-1.0308057257087768E-3</c:v>
                </c:pt>
                <c:pt idx="49">
                  <c:v>-2.9851325022818174E-3</c:v>
                </c:pt>
                <c:pt idx="50">
                  <c:v>1.4358939602971077E-2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0879104"/>
        <c:axId val="260880640"/>
      </c:lineChart>
      <c:catAx>
        <c:axId val="26087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0880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088064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0879104"/>
        <c:crosses val="autoZero"/>
        <c:crossBetween val="between"/>
        <c:majorUnit val="0.5"/>
      </c:valAx>
      <c:valAx>
        <c:axId val="312494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562816"/>
        <c:crosses val="max"/>
        <c:crossBetween val="between"/>
      </c:valAx>
      <c:catAx>
        <c:axId val="31256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494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688448"/>
        <c:axId val="3155589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1.8661712408065796</c:v>
                </c:pt>
                <c:pt idx="1">
                  <c:v>3.4815279001001009</c:v>
                </c:pt>
                <c:pt idx="2">
                  <c:v>3.6910864888068708</c:v>
                </c:pt>
                <c:pt idx="3">
                  <c:v>4.3812162956875964</c:v>
                </c:pt>
                <c:pt idx="4">
                  <c:v>5.2731067045774687</c:v>
                </c:pt>
                <c:pt idx="5">
                  <c:v>6.5030420155555904</c:v>
                </c:pt>
                <c:pt idx="6">
                  <c:v>8.0144080100432618</c:v>
                </c:pt>
                <c:pt idx="7">
                  <c:v>8.6269307842830401</c:v>
                </c:pt>
                <c:pt idx="8">
                  <c:v>8.8301356085984608</c:v>
                </c:pt>
                <c:pt idx="9">
                  <c:v>8.8741773040835099</c:v>
                </c:pt>
                <c:pt idx="10">
                  <c:v>8.7806324497773947</c:v>
                </c:pt>
                <c:pt idx="11">
                  <c:v>8.5840918473818988</c:v>
                </c:pt>
                <c:pt idx="12">
                  <c:v>8.0874531388134798</c:v>
                </c:pt>
                <c:pt idx="13">
                  <c:v>7.5894153415225443</c:v>
                </c:pt>
                <c:pt idx="14">
                  <c:v>7.0422937967914656</c:v>
                </c:pt>
                <c:pt idx="15">
                  <c:v>6.6209420672396728</c:v>
                </c:pt>
                <c:pt idx="16">
                  <c:v>6.2952050114868232</c:v>
                </c:pt>
                <c:pt idx="17">
                  <c:v>6.1913664164168205</c:v>
                </c:pt>
                <c:pt idx="18">
                  <c:v>6.1612753662022115</c:v>
                </c:pt>
                <c:pt idx="19">
                  <c:v>6.4137123597469392</c:v>
                </c:pt>
                <c:pt idx="20">
                  <c:v>6.7087562709033737</c:v>
                </c:pt>
                <c:pt idx="21">
                  <c:v>7.0271349998614383</c:v>
                </c:pt>
                <c:pt idx="22">
                  <c:v>7.226172161564036</c:v>
                </c:pt>
                <c:pt idx="23">
                  <c:v>7.2080749945501505</c:v>
                </c:pt>
                <c:pt idx="24">
                  <c:v>7.1861698395111855</c:v>
                </c:pt>
                <c:pt idx="25">
                  <c:v>7.0931609521608507</c:v>
                </c:pt>
                <c:pt idx="26">
                  <c:v>6.896022956028256</c:v>
                </c:pt>
                <c:pt idx="27">
                  <c:v>6.1973300867527135</c:v>
                </c:pt>
                <c:pt idx="28">
                  <c:v>4.9896988260602857</c:v>
                </c:pt>
                <c:pt idx="29">
                  <c:v>2.3062036761578835</c:v>
                </c:pt>
                <c:pt idx="30">
                  <c:v>-4.4522918979981174E-3</c:v>
                </c:pt>
                <c:pt idx="31">
                  <c:v>-0.3223479780750666</c:v>
                </c:pt>
                <c:pt idx="32">
                  <c:v>-0.23742637003792583</c:v>
                </c:pt>
                <c:pt idx="33">
                  <c:v>-0.16118698735159592</c:v>
                </c:pt>
                <c:pt idx="34">
                  <c:v>-0.12107704651893318</c:v>
                </c:pt>
                <c:pt idx="35">
                  <c:v>-0.1075919713784784</c:v>
                </c:pt>
                <c:pt idx="36">
                  <c:v>-0.10719441890050529</c:v>
                </c:pt>
                <c:pt idx="37">
                  <c:v>-0.11873644987810722</c:v>
                </c:pt>
                <c:pt idx="38">
                  <c:v>-0.14690772806199598</c:v>
                </c:pt>
                <c:pt idx="39">
                  <c:v>-0.19128452176831429</c:v>
                </c:pt>
                <c:pt idx="40">
                  <c:v>-0.24651508119012475</c:v>
                </c:pt>
                <c:pt idx="41">
                  <c:v>-0.29855141578606509</c:v>
                </c:pt>
                <c:pt idx="42">
                  <c:v>-0.3235112260158966</c:v>
                </c:pt>
                <c:pt idx="43">
                  <c:v>-0.30797382843501631</c:v>
                </c:pt>
                <c:pt idx="44">
                  <c:v>-0.25833819051276374</c:v>
                </c:pt>
                <c:pt idx="45">
                  <c:v>-0.19255939198004926</c:v>
                </c:pt>
                <c:pt idx="46">
                  <c:v>-0.13199692160948637</c:v>
                </c:pt>
                <c:pt idx="47">
                  <c:v>-9.4138599342003221E-2</c:v>
                </c:pt>
                <c:pt idx="48">
                  <c:v>-9.4032091638433735E-2</c:v>
                </c:pt>
                <c:pt idx="49">
                  <c:v>-0.15117771290762605</c:v>
                </c:pt>
                <c:pt idx="50">
                  <c:v>-0.24284590780735016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3399680"/>
        <c:axId val="243705728"/>
      </c:lineChart>
      <c:catAx>
        <c:axId val="24339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705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7057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99680"/>
        <c:crosses val="autoZero"/>
        <c:crossBetween val="between"/>
      </c:valAx>
      <c:valAx>
        <c:axId val="315558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688448"/>
        <c:crosses val="max"/>
        <c:crossBetween val="between"/>
      </c:valAx>
      <c:catAx>
        <c:axId val="315688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558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777024"/>
        <c:axId val="3157416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-4.7816548496484756E-2</c:v>
                </c:pt>
                <c:pt idx="1">
                  <c:v>9.0789550293787935E-2</c:v>
                </c:pt>
                <c:pt idx="2">
                  <c:v>0.12810574797895966</c:v>
                </c:pt>
                <c:pt idx="3">
                  <c:v>3.832432059252993E-2</c:v>
                </c:pt>
                <c:pt idx="4">
                  <c:v>-8.0330510477796234E-3</c:v>
                </c:pt>
                <c:pt idx="5">
                  <c:v>-0.17303980767820404</c:v>
                </c:pt>
                <c:pt idx="6">
                  <c:v>-0.23104003522681871</c:v>
                </c:pt>
                <c:pt idx="7">
                  <c:v>-0.30306740192905085</c:v>
                </c:pt>
                <c:pt idx="8">
                  <c:v>-0.35758181393173033</c:v>
                </c:pt>
                <c:pt idx="9">
                  <c:v>-0.37826412383052893</c:v>
                </c:pt>
                <c:pt idx="10">
                  <c:v>-0.38669577081017403</c:v>
                </c:pt>
                <c:pt idx="11">
                  <c:v>-0.37779712111409897</c:v>
                </c:pt>
                <c:pt idx="12">
                  <c:v>-0.37050521812528281</c:v>
                </c:pt>
                <c:pt idx="13">
                  <c:v>-0.35507236280387922</c:v>
                </c:pt>
                <c:pt idx="14">
                  <c:v>-0.31789172542314309</c:v>
                </c:pt>
                <c:pt idx="15">
                  <c:v>-0.32929355033613561</c:v>
                </c:pt>
                <c:pt idx="16">
                  <c:v>-0.33566491847007895</c:v>
                </c:pt>
                <c:pt idx="17">
                  <c:v>-0.31104716407261124</c:v>
                </c:pt>
                <c:pt idx="18">
                  <c:v>-0.3163336302966579</c:v>
                </c:pt>
                <c:pt idx="19">
                  <c:v>-0.38594585583992491</c:v>
                </c:pt>
                <c:pt idx="20">
                  <c:v>-0.45988755943232484</c:v>
                </c:pt>
                <c:pt idx="21">
                  <c:v>-0.50587406327131634</c:v>
                </c:pt>
                <c:pt idx="22">
                  <c:v>-0.49638360150581556</c:v>
                </c:pt>
                <c:pt idx="23">
                  <c:v>-0.4498811379944469</c:v>
                </c:pt>
                <c:pt idx="24">
                  <c:v>-0.36816062093091007</c:v>
                </c:pt>
                <c:pt idx="25">
                  <c:v>-0.25135495742410841</c:v>
                </c:pt>
                <c:pt idx="26">
                  <c:v>-7.1248391313432274E-2</c:v>
                </c:pt>
                <c:pt idx="27">
                  <c:v>0.15641330196477479</c:v>
                </c:pt>
                <c:pt idx="28">
                  <c:v>0.35769025467324267</c:v>
                </c:pt>
                <c:pt idx="29">
                  <c:v>0.30485535406036479</c:v>
                </c:pt>
                <c:pt idx="30">
                  <c:v>0.15159167285990044</c:v>
                </c:pt>
                <c:pt idx="31">
                  <c:v>1.5674002454853744E-2</c:v>
                </c:pt>
                <c:pt idx="32">
                  <c:v>3.7194166625510033E-2</c:v>
                </c:pt>
                <c:pt idx="33">
                  <c:v>5.8460117755456648E-2</c:v>
                </c:pt>
                <c:pt idx="34">
                  <c:v>5.5736219105182644E-2</c:v>
                </c:pt>
                <c:pt idx="35">
                  <c:v>3.6705349207707363E-2</c:v>
                </c:pt>
                <c:pt idx="36">
                  <c:v>1.4022089151137018E-2</c:v>
                </c:pt>
                <c:pt idx="37">
                  <c:v>-8.6913504013435075E-3</c:v>
                </c:pt>
                <c:pt idx="38">
                  <c:v>-2.8451679608945471E-2</c:v>
                </c:pt>
                <c:pt idx="39">
                  <c:v>-4.0174420051179646E-2</c:v>
                </c:pt>
                <c:pt idx="40">
                  <c:v>-4.499302562809647E-2</c:v>
                </c:pt>
                <c:pt idx="41">
                  <c:v>-5.1635099550475468E-2</c:v>
                </c:pt>
                <c:pt idx="42">
                  <c:v>-6.6331159513111179E-2</c:v>
                </c:pt>
                <c:pt idx="43">
                  <c:v>-8.697719009671237E-2</c:v>
                </c:pt>
                <c:pt idx="44">
                  <c:v>-0.10591059578824194</c:v>
                </c:pt>
                <c:pt idx="45">
                  <c:v>-0.11276681959918761</c:v>
                </c:pt>
                <c:pt idx="46">
                  <c:v>-0.1022159640772798</c:v>
                </c:pt>
                <c:pt idx="47">
                  <c:v>-8.0132140142615466E-2</c:v>
                </c:pt>
                <c:pt idx="48">
                  <c:v>-6.0823732194149209E-2</c:v>
                </c:pt>
                <c:pt idx="49">
                  <c:v>-5.463697737972955E-2</c:v>
                </c:pt>
                <c:pt idx="50">
                  <c:v>-5.2295558154582977E-2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0853120"/>
        <c:axId val="261059712"/>
      </c:lineChart>
      <c:catAx>
        <c:axId val="26085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059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0597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0853120"/>
        <c:crosses val="autoZero"/>
        <c:crossBetween val="between"/>
      </c:valAx>
      <c:valAx>
        <c:axId val="315741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777024"/>
        <c:crosses val="max"/>
        <c:crossBetween val="between"/>
      </c:valAx>
      <c:catAx>
        <c:axId val="315777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741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815808"/>
        <c:axId val="3157804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-0.70744210481643677</c:v>
                </c:pt>
                <c:pt idx="1">
                  <c:v>-0.41838430667893045</c:v>
                </c:pt>
                <c:pt idx="2">
                  <c:v>-9.724029427119478E-2</c:v>
                </c:pt>
                <c:pt idx="3">
                  <c:v>0.1261215676796231</c:v>
                </c:pt>
                <c:pt idx="4">
                  <c:v>0.19750753191147322</c:v>
                </c:pt>
                <c:pt idx="5">
                  <c:v>0.25486178856233449</c:v>
                </c:pt>
                <c:pt idx="6">
                  <c:v>0.29508276010386847</c:v>
                </c:pt>
                <c:pt idx="7">
                  <c:v>0.34491152538274283</c:v>
                </c:pt>
                <c:pt idx="8">
                  <c:v>0.41026815037231257</c:v>
                </c:pt>
                <c:pt idx="9">
                  <c:v>0.42182292012114225</c:v>
                </c:pt>
                <c:pt idx="10">
                  <c:v>0.37316335927306965</c:v>
                </c:pt>
                <c:pt idx="11">
                  <c:v>0.35778207790162014</c:v>
                </c:pt>
                <c:pt idx="12">
                  <c:v>0.37071686085435585</c:v>
                </c:pt>
                <c:pt idx="13">
                  <c:v>0.36483143682533703</c:v>
                </c:pt>
                <c:pt idx="14">
                  <c:v>0.34526476334547246</c:v>
                </c:pt>
                <c:pt idx="15">
                  <c:v>0.28555867056715539</c:v>
                </c:pt>
                <c:pt idx="16">
                  <c:v>0.25954450455242872</c:v>
                </c:pt>
                <c:pt idx="17">
                  <c:v>0.25816570316626419</c:v>
                </c:pt>
                <c:pt idx="18">
                  <c:v>0.25267858736980908</c:v>
                </c:pt>
                <c:pt idx="19">
                  <c:v>0.25004495273758548</c:v>
                </c:pt>
                <c:pt idx="20">
                  <c:v>0.2451103401520689</c:v>
                </c:pt>
                <c:pt idx="21">
                  <c:v>0.24502284054602538</c:v>
                </c:pt>
                <c:pt idx="22">
                  <c:v>0.30314876366295729</c:v>
                </c:pt>
                <c:pt idx="23">
                  <c:v>0.36792111184614695</c:v>
                </c:pt>
                <c:pt idx="24">
                  <c:v>0.51515912094283722</c:v>
                </c:pt>
                <c:pt idx="25">
                  <c:v>0.6942774708207835</c:v>
                </c:pt>
                <c:pt idx="26">
                  <c:v>1.0311103036381988</c:v>
                </c:pt>
                <c:pt idx="27">
                  <c:v>1.4466612273125958</c:v>
                </c:pt>
                <c:pt idx="28">
                  <c:v>1.7837110411678732</c:v>
                </c:pt>
                <c:pt idx="29">
                  <c:v>1.153047271720113</c:v>
                </c:pt>
                <c:pt idx="30">
                  <c:v>0.37019664835780719</c:v>
                </c:pt>
                <c:pt idx="31">
                  <c:v>0.12519654863605792</c:v>
                </c:pt>
                <c:pt idx="32">
                  <c:v>0.15581124443040767</c:v>
                </c:pt>
                <c:pt idx="33">
                  <c:v>0.12174779658847311</c:v>
                </c:pt>
                <c:pt idx="34">
                  <c:v>7.8730143017623183E-2</c:v>
                </c:pt>
                <c:pt idx="35">
                  <c:v>6.4519590507250035E-2</c:v>
                </c:pt>
                <c:pt idx="36">
                  <c:v>5.5168355175713585E-2</c:v>
                </c:pt>
                <c:pt idx="37">
                  <c:v>3.653928459239314E-2</c:v>
                </c:pt>
                <c:pt idx="38">
                  <c:v>2.7136284107089469E-2</c:v>
                </c:pt>
                <c:pt idx="39">
                  <c:v>3.8467114065650371E-2</c:v>
                </c:pt>
                <c:pt idx="40">
                  <c:v>4.8142767232665855E-2</c:v>
                </c:pt>
                <c:pt idx="41">
                  <c:v>2.7048253606239327E-2</c:v>
                </c:pt>
                <c:pt idx="42">
                  <c:v>-3.6034781629890184E-2</c:v>
                </c:pt>
                <c:pt idx="43">
                  <c:v>-0.13633600436937579</c:v>
                </c:pt>
                <c:pt idx="44">
                  <c:v>-0.2648872666237902</c:v>
                </c:pt>
                <c:pt idx="45">
                  <c:v>-0.37972445577631631</c:v>
                </c:pt>
                <c:pt idx="46">
                  <c:v>-0.40899691885223971</c:v>
                </c:pt>
                <c:pt idx="47">
                  <c:v>-0.32660920112656761</c:v>
                </c:pt>
                <c:pt idx="48">
                  <c:v>-0.18783526518917143</c:v>
                </c:pt>
                <c:pt idx="49">
                  <c:v>-9.0108183161955097E-2</c:v>
                </c:pt>
                <c:pt idx="50">
                  <c:v>-8.8376797735691071E-2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1775744"/>
        <c:axId val="261778816"/>
      </c:lineChart>
      <c:catAx>
        <c:axId val="26177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778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7788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775744"/>
        <c:crosses val="autoZero"/>
        <c:crossBetween val="between"/>
      </c:valAx>
      <c:valAx>
        <c:axId val="315780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815808"/>
        <c:crosses val="max"/>
        <c:crossBetween val="between"/>
      </c:valAx>
      <c:catAx>
        <c:axId val="315815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780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880192"/>
        <c:axId val="3158735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-1.2675474882125854</c:v>
                </c:pt>
                <c:pt idx="1">
                  <c:v>-2.8643892657789678</c:v>
                </c:pt>
                <c:pt idx="2">
                  <c:v>-3.1265609103331498</c:v>
                </c:pt>
                <c:pt idx="3">
                  <c:v>-3.8974929949195367</c:v>
                </c:pt>
                <c:pt idx="4">
                  <c:v>-4.8560040954051766</c:v>
                </c:pt>
                <c:pt idx="5">
                  <c:v>-6.084547064403516</c:v>
                </c:pt>
                <c:pt idx="6">
                  <c:v>-7.5462969927574797</c:v>
                </c:pt>
                <c:pt idx="7">
                  <c:v>-8.0974385692734039</c:v>
                </c:pt>
                <c:pt idx="8">
                  <c:v>-8.2565060146164928</c:v>
                </c:pt>
                <c:pt idx="9">
                  <c:v>-8.281981922792216</c:v>
                </c:pt>
                <c:pt idx="10">
                  <c:v>-8.1845216974066233</c:v>
                </c:pt>
                <c:pt idx="11">
                  <c:v>-7.9823884602299149</c:v>
                </c:pt>
                <c:pt idx="12">
                  <c:v>-7.479556090530652</c:v>
                </c:pt>
                <c:pt idx="13">
                  <c:v>-6.977755562385382</c:v>
                </c:pt>
                <c:pt idx="14">
                  <c:v>-6.4308725608543948</c:v>
                </c:pt>
                <c:pt idx="15">
                  <c:v>-6.0154134237953816</c:v>
                </c:pt>
                <c:pt idx="16">
                  <c:v>-5.6864718069045672</c:v>
                </c:pt>
                <c:pt idx="17">
                  <c:v>-5.5678386306995717</c:v>
                </c:pt>
                <c:pt idx="18">
                  <c:v>-5.5221186667892237</c:v>
                </c:pt>
                <c:pt idx="19">
                  <c:v>-5.7586678825145778</c:v>
                </c:pt>
                <c:pt idx="20">
                  <c:v>-6.0423532344152306</c:v>
                </c:pt>
                <c:pt idx="21">
                  <c:v>-6.341900535760475</c:v>
                </c:pt>
                <c:pt idx="22">
                  <c:v>-6.4938432200101737</c:v>
                </c:pt>
                <c:pt idx="23">
                  <c:v>-6.4076916074989425</c:v>
                </c:pt>
                <c:pt idx="24">
                  <c:v>-6.2800715774763765</c:v>
                </c:pt>
                <c:pt idx="25">
                  <c:v>-6.0817020991853212</c:v>
                </c:pt>
                <c:pt idx="26">
                  <c:v>-5.8068390297959107</c:v>
                </c:pt>
                <c:pt idx="27">
                  <c:v>-5.1484620509488943</c:v>
                </c:pt>
                <c:pt idx="28">
                  <c:v>-4.1397081963858735</c:v>
                </c:pt>
                <c:pt idx="29">
                  <c:v>-1.7023226324972596</c:v>
                </c:pt>
                <c:pt idx="30">
                  <c:v>0.47563881742166825</c:v>
                </c:pt>
                <c:pt idx="31">
                  <c:v>0.69995259839398583</c:v>
                </c:pt>
                <c:pt idx="32">
                  <c:v>0.53774344871235091</c:v>
                </c:pt>
                <c:pt idx="33">
                  <c:v>0.42626046888499264</c:v>
                </c:pt>
                <c:pt idx="34">
                  <c:v>0.35742935257646757</c:v>
                </c:pt>
                <c:pt idx="35">
                  <c:v>0.31937716214544942</c:v>
                </c:pt>
                <c:pt idx="36">
                  <c:v>0.31466749482846118</c:v>
                </c:pt>
                <c:pt idx="37">
                  <c:v>0.34881665847510485</c:v>
                </c:pt>
                <c:pt idx="38">
                  <c:v>0.42727330797153429</c:v>
                </c:pt>
                <c:pt idx="39">
                  <c:v>0.54996860452276175</c:v>
                </c:pt>
                <c:pt idx="40">
                  <c:v>0.70257067553725461</c:v>
                </c:pt>
                <c:pt idx="41">
                  <c:v>0.85146262214700175</c:v>
                </c:pt>
                <c:pt idx="42">
                  <c:v>0.94735824516438427</c:v>
                </c:pt>
                <c:pt idx="43">
                  <c:v>0.95271216073718257</c:v>
                </c:pt>
                <c:pt idx="44">
                  <c:v>0.86337928193687929</c:v>
                </c:pt>
                <c:pt idx="45">
                  <c:v>0.72291046631189393</c:v>
                </c:pt>
                <c:pt idx="46">
                  <c:v>0.60702188173781013</c:v>
                </c:pt>
                <c:pt idx="47">
                  <c:v>0.5723682471820597</c:v>
                </c:pt>
                <c:pt idx="48">
                  <c:v>0.63355087140715627</c:v>
                </c:pt>
                <c:pt idx="49">
                  <c:v>0.77260008009928383</c:v>
                </c:pt>
                <c:pt idx="50">
                  <c:v>0.91122627258300781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2972160"/>
        <c:axId val="262973696"/>
      </c:lineChart>
      <c:catAx>
        <c:axId val="26297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973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9736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972160"/>
        <c:crosses val="autoZero"/>
        <c:crossBetween val="between"/>
      </c:valAx>
      <c:valAx>
        <c:axId val="315873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880192"/>
        <c:crosses val="max"/>
        <c:crossBetween val="between"/>
      </c:valAx>
      <c:catAx>
        <c:axId val="31588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873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569664"/>
        <c:axId val="3175673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-2.2238582372665405E-2</c:v>
                </c:pt>
                <c:pt idx="1">
                  <c:v>5.7919381605517128E-2</c:v>
                </c:pt>
                <c:pt idx="2">
                  <c:v>1.2410611200540701E-2</c:v>
                </c:pt>
                <c:pt idx="3">
                  <c:v>-0.21703156744031876</c:v>
                </c:pt>
                <c:pt idx="4">
                  <c:v>-0.37639145408133229</c:v>
                </c:pt>
                <c:pt idx="5">
                  <c:v>-0.64055205466480258</c:v>
                </c:pt>
                <c:pt idx="6">
                  <c:v>-0.80696282027643407</c:v>
                </c:pt>
                <c:pt idx="7">
                  <c:v>-0.94436006903414149</c:v>
                </c:pt>
                <c:pt idx="8">
                  <c:v>-1.0387585278381934</c:v>
                </c:pt>
                <c:pt idx="9">
                  <c:v>-1.0496323924615714</c:v>
                </c:pt>
                <c:pt idx="10">
                  <c:v>-1.0073025542788894</c:v>
                </c:pt>
                <c:pt idx="11">
                  <c:v>-0.96843121159386247</c:v>
                </c:pt>
                <c:pt idx="12">
                  <c:v>-0.9461693542621985</c:v>
                </c:pt>
                <c:pt idx="13">
                  <c:v>-0.91359790301904875</c:v>
                </c:pt>
                <c:pt idx="14">
                  <c:v>-0.83609523020128873</c:v>
                </c:pt>
                <c:pt idx="15">
                  <c:v>-0.78956656892716681</c:v>
                </c:pt>
                <c:pt idx="16">
                  <c:v>-0.74990425862527865</c:v>
                </c:pt>
                <c:pt idx="17">
                  <c:v>-0.69989650571330353</c:v>
                </c:pt>
                <c:pt idx="18">
                  <c:v>-0.67932518313106172</c:v>
                </c:pt>
                <c:pt idx="19">
                  <c:v>-0.73284400778039072</c:v>
                </c:pt>
                <c:pt idx="20">
                  <c:v>-0.79405864482113797</c:v>
                </c:pt>
                <c:pt idx="21">
                  <c:v>-0.84485342582967715</c:v>
                </c:pt>
                <c:pt idx="22">
                  <c:v>-0.86640391826113095</c:v>
                </c:pt>
                <c:pt idx="23">
                  <c:v>-0.84962551992596547</c:v>
                </c:pt>
                <c:pt idx="24">
                  <c:v>-0.78995197686720886</c:v>
                </c:pt>
                <c:pt idx="25">
                  <c:v>-0.66253641440419053</c:v>
                </c:pt>
                <c:pt idx="26">
                  <c:v>-0.45907700594861539</c:v>
                </c:pt>
                <c:pt idx="27">
                  <c:v>-0.18257446167484268</c:v>
                </c:pt>
                <c:pt idx="28">
                  <c:v>6.0003114398804958E-2</c:v>
                </c:pt>
                <c:pt idx="29">
                  <c:v>0.1474265392837622</c:v>
                </c:pt>
                <c:pt idx="30">
                  <c:v>0.1828919801323548</c:v>
                </c:pt>
                <c:pt idx="31">
                  <c:v>0.11529541338077127</c:v>
                </c:pt>
                <c:pt idx="32">
                  <c:v>0.10052296315833925</c:v>
                </c:pt>
                <c:pt idx="33">
                  <c:v>9.4747723985801016E-2</c:v>
                </c:pt>
                <c:pt idx="34">
                  <c:v>8.8223748391901474E-2</c:v>
                </c:pt>
                <c:pt idx="35">
                  <c:v>6.3872743131722726E-2</c:v>
                </c:pt>
                <c:pt idx="36">
                  <c:v>2.5334365561135892E-2</c:v>
                </c:pt>
                <c:pt idx="37">
                  <c:v>-2.0605336261851126E-2</c:v>
                </c:pt>
                <c:pt idx="38">
                  <c:v>-6.2221601932066425E-2</c:v>
                </c:pt>
                <c:pt idx="39">
                  <c:v>-8.351472441800617E-2</c:v>
                </c:pt>
                <c:pt idx="40">
                  <c:v>-8.0351592520759171E-2</c:v>
                </c:pt>
                <c:pt idx="41">
                  <c:v>-6.9239298808183025E-2</c:v>
                </c:pt>
                <c:pt idx="42">
                  <c:v>-7.364347086197115E-2</c:v>
                </c:pt>
                <c:pt idx="43">
                  <c:v>-0.10258523845972242</c:v>
                </c:pt>
                <c:pt idx="44">
                  <c:v>-0.14482703095745372</c:v>
                </c:pt>
                <c:pt idx="45">
                  <c:v>-0.17814549111317643</c:v>
                </c:pt>
                <c:pt idx="46">
                  <c:v>-0.18333476845536212</c:v>
                </c:pt>
                <c:pt idx="47">
                  <c:v>-0.15867649059094918</c:v>
                </c:pt>
                <c:pt idx="48">
                  <c:v>-0.11534547984505289</c:v>
                </c:pt>
                <c:pt idx="49">
                  <c:v>-5.9198224768632374E-2</c:v>
                </c:pt>
                <c:pt idx="50">
                  <c:v>3.5058013163506985E-3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3478272"/>
        <c:axId val="283594752"/>
      </c:lineChart>
      <c:catAx>
        <c:axId val="28347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594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35947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478272"/>
        <c:crosses val="autoZero"/>
        <c:crossBetween val="between"/>
      </c:valAx>
      <c:valAx>
        <c:axId val="317567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569664"/>
        <c:crosses val="max"/>
        <c:crossBetween val="between"/>
      </c:valAx>
      <c:catAx>
        <c:axId val="31756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567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9069312"/>
        <c:axId val="28906700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25.670547118081089</c:v>
                </c:pt>
                <c:pt idx="1">
                  <c:v>24.011592038478653</c:v>
                </c:pt>
                <c:pt idx="2">
                  <c:v>17.854569561244645</c:v>
                </c:pt>
                <c:pt idx="3">
                  <c:v>12.921157506616131</c:v>
                </c:pt>
                <c:pt idx="4">
                  <c:v>13.699726413111005</c:v>
                </c:pt>
                <c:pt idx="5">
                  <c:v>17.851420897510515</c:v>
                </c:pt>
                <c:pt idx="6">
                  <c:v>20.203881631688454</c:v>
                </c:pt>
                <c:pt idx="7">
                  <c:v>18.531899107972528</c:v>
                </c:pt>
                <c:pt idx="8">
                  <c:v>14.78553340668619</c:v>
                </c:pt>
                <c:pt idx="9">
                  <c:v>12.729212678514047</c:v>
                </c:pt>
                <c:pt idx="10">
                  <c:v>13.913915981854002</c:v>
                </c:pt>
                <c:pt idx="11">
                  <c:v>16.962475274610313</c:v>
                </c:pt>
                <c:pt idx="12">
                  <c:v>19.530289230690556</c:v>
                </c:pt>
                <c:pt idx="13">
                  <c:v>20.379673010862614</c:v>
                </c:pt>
                <c:pt idx="14">
                  <c:v>19.986413872098158</c:v>
                </c:pt>
                <c:pt idx="15">
                  <c:v>19.451625174093003</c:v>
                </c:pt>
                <c:pt idx="16">
                  <c:v>19.247996023475164</c:v>
                </c:pt>
                <c:pt idx="17">
                  <c:v>19.174587961985889</c:v>
                </c:pt>
                <c:pt idx="18">
                  <c:v>19.030748146988042</c:v>
                </c:pt>
                <c:pt idx="19">
                  <c:v>18.950717078897547</c:v>
                </c:pt>
                <c:pt idx="20">
                  <c:v>19.132436104499956</c:v>
                </c:pt>
                <c:pt idx="21">
                  <c:v>19.479671194930965</c:v>
                </c:pt>
                <c:pt idx="22">
                  <c:v>19.694873700263908</c:v>
                </c:pt>
                <c:pt idx="23">
                  <c:v>19.611862682251925</c:v>
                </c:pt>
                <c:pt idx="24">
                  <c:v>19.240728225379041</c:v>
                </c:pt>
                <c:pt idx="25">
                  <c:v>18.592998137576789</c:v>
                </c:pt>
                <c:pt idx="26">
                  <c:v>17.689463232144412</c:v>
                </c:pt>
                <c:pt idx="27">
                  <c:v>16.822422279372976</c:v>
                </c:pt>
                <c:pt idx="28">
                  <c:v>16.771042172139651</c:v>
                </c:pt>
                <c:pt idx="29">
                  <c:v>18.339839413103732</c:v>
                </c:pt>
                <c:pt idx="30">
                  <c:v>21.3136012074985</c:v>
                </c:pt>
                <c:pt idx="31">
                  <c:v>24.326086211185284</c:v>
                </c:pt>
                <c:pt idx="32">
                  <c:v>25.911379328707842</c:v>
                </c:pt>
                <c:pt idx="33">
                  <c:v>25.547611961045479</c:v>
                </c:pt>
                <c:pt idx="34">
                  <c:v>23.980205442468787</c:v>
                </c:pt>
                <c:pt idx="35">
                  <c:v>22.603736276652469</c:v>
                </c:pt>
                <c:pt idx="36">
                  <c:v>22.52665523447039</c:v>
                </c:pt>
                <c:pt idx="37">
                  <c:v>23.862874621106396</c:v>
                </c:pt>
                <c:pt idx="38">
                  <c:v>25.844371724048646</c:v>
                </c:pt>
                <c:pt idx="39">
                  <c:v>27.626176751554461</c:v>
                </c:pt>
                <c:pt idx="40">
                  <c:v>28.675622185494937</c:v>
                </c:pt>
                <c:pt idx="41">
                  <c:v>28.75928779371807</c:v>
                </c:pt>
                <c:pt idx="42">
                  <c:v>27.698246017881374</c:v>
                </c:pt>
                <c:pt idx="43">
                  <c:v>25.135854909300942</c:v>
                </c:pt>
                <c:pt idx="44">
                  <c:v>20.635955663243315</c:v>
                </c:pt>
                <c:pt idx="45">
                  <c:v>14.63547477685813</c:v>
                </c:pt>
                <c:pt idx="46">
                  <c:v>9.0467001865065573</c:v>
                </c:pt>
                <c:pt idx="47">
                  <c:v>6.4016991687847362</c:v>
                </c:pt>
                <c:pt idx="48">
                  <c:v>7.7046266764441924</c:v>
                </c:pt>
                <c:pt idx="49">
                  <c:v>11.741073083959524</c:v>
                </c:pt>
                <c:pt idx="50">
                  <c:v>16.375684186069851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33.031853505500841</c:v>
                </c:pt>
                <c:pt idx="1">
                  <c:v>33.588906117432245</c:v>
                </c:pt>
                <c:pt idx="2">
                  <c:v>32.364107161077229</c:v>
                </c:pt>
                <c:pt idx="3">
                  <c:v>29.937347728809083</c:v>
                </c:pt>
                <c:pt idx="4">
                  <c:v>27.470267311668177</c:v>
                </c:pt>
                <c:pt idx="5">
                  <c:v>26.009830374594777</c:v>
                </c:pt>
                <c:pt idx="6">
                  <c:v>25.814319019178878</c:v>
                </c:pt>
                <c:pt idx="7">
                  <c:v>26.417688221637011</c:v>
                </c:pt>
                <c:pt idx="8">
                  <c:v>27.296831710704872</c:v>
                </c:pt>
                <c:pt idx="9">
                  <c:v>28.173658163256007</c:v>
                </c:pt>
                <c:pt idx="10">
                  <c:v>28.984112392200004</c:v>
                </c:pt>
                <c:pt idx="11">
                  <c:v>29.706311581062792</c:v>
                </c:pt>
                <c:pt idx="12">
                  <c:v>30.297743832803619</c:v>
                </c:pt>
                <c:pt idx="13">
                  <c:v>30.764696087643078</c:v>
                </c:pt>
                <c:pt idx="14">
                  <c:v>31.190936236787874</c:v>
                </c:pt>
                <c:pt idx="15">
                  <c:v>31.695274027452133</c:v>
                </c:pt>
                <c:pt idx="16">
                  <c:v>32.356703047762402</c:v>
                </c:pt>
                <c:pt idx="17">
                  <c:v>33.19139668284955</c:v>
                </c:pt>
                <c:pt idx="18">
                  <c:v>34.140030070017822</c:v>
                </c:pt>
                <c:pt idx="19">
                  <c:v>35.048396696990039</c:v>
                </c:pt>
                <c:pt idx="20">
                  <c:v>35.71366827727298</c:v>
                </c:pt>
                <c:pt idx="21">
                  <c:v>35.99365590277872</c:v>
                </c:pt>
                <c:pt idx="22">
                  <c:v>35.871685855731528</c:v>
                </c:pt>
                <c:pt idx="23">
                  <c:v>35.446892945637643</c:v>
                </c:pt>
                <c:pt idx="24">
                  <c:v>34.856142737792155</c:v>
                </c:pt>
                <c:pt idx="25">
                  <c:v>34.189910682396494</c:v>
                </c:pt>
                <c:pt idx="26">
                  <c:v>33.488151003438091</c:v>
                </c:pt>
                <c:pt idx="27">
                  <c:v>32.834797642404936</c:v>
                </c:pt>
                <c:pt idx="28">
                  <c:v>32.435823582068593</c:v>
                </c:pt>
                <c:pt idx="29">
                  <c:v>32.515996647043508</c:v>
                </c:pt>
                <c:pt idx="30">
                  <c:v>33.097692975279045</c:v>
                </c:pt>
                <c:pt idx="31">
                  <c:v>33.933320519761303</c:v>
                </c:pt>
                <c:pt idx="32">
                  <c:v>34.673627591797583</c:v>
                </c:pt>
                <c:pt idx="33">
                  <c:v>35.095175341966822</c:v>
                </c:pt>
                <c:pt idx="34">
                  <c:v>35.259202666253358</c:v>
                </c:pt>
                <c:pt idx="35">
                  <c:v>35.36771749815145</c:v>
                </c:pt>
                <c:pt idx="36">
                  <c:v>35.548397115024613</c:v>
                </c:pt>
                <c:pt idx="37">
                  <c:v>35.770316707029139</c:v>
                </c:pt>
                <c:pt idx="38">
                  <c:v>35.93559978409494</c:v>
                </c:pt>
                <c:pt idx="39">
                  <c:v>35.949667659628744</c:v>
                </c:pt>
                <c:pt idx="40">
                  <c:v>35.672310286319373</c:v>
                </c:pt>
                <c:pt idx="41">
                  <c:v>34.898523930007521</c:v>
                </c:pt>
                <c:pt idx="42">
                  <c:v>33.418655467615451</c:v>
                </c:pt>
                <c:pt idx="43">
                  <c:v>31.279045604753332</c:v>
                </c:pt>
                <c:pt idx="44">
                  <c:v>28.843426319945934</c:v>
                </c:pt>
                <c:pt idx="45">
                  <c:v>26.787487278477634</c:v>
                </c:pt>
                <c:pt idx="46">
                  <c:v>25.876469460486859</c:v>
                </c:pt>
                <c:pt idx="47">
                  <c:v>26.521390138189162</c:v>
                </c:pt>
                <c:pt idx="48">
                  <c:v>28.475045834058964</c:v>
                </c:pt>
                <c:pt idx="49">
                  <c:v>30.866649060182713</c:v>
                </c:pt>
                <c:pt idx="50">
                  <c:v>32.538754828560975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1180800"/>
        <c:axId val="261211264"/>
      </c:lineChart>
      <c:catAx>
        <c:axId val="26118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211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2112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180800"/>
        <c:crosses val="autoZero"/>
        <c:crossBetween val="between"/>
        <c:majorUnit val="10"/>
        <c:minorUnit val="2"/>
      </c:valAx>
      <c:valAx>
        <c:axId val="289067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9069312"/>
        <c:crosses val="max"/>
        <c:crossBetween val="between"/>
      </c:valAx>
      <c:catAx>
        <c:axId val="28906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067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715584"/>
        <c:axId val="3176556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-0.79130256175994873</c:v>
                </c:pt>
                <c:pt idx="1">
                  <c:v>-0.58499713830853639</c:v>
                </c:pt>
                <c:pt idx="2">
                  <c:v>-0.24560715016915552</c:v>
                </c:pt>
                <c:pt idx="3">
                  <c:v>-4.8780646683475148E-2</c:v>
                </c:pt>
                <c:pt idx="4">
                  <c:v>-1.3065940942527913E-2</c:v>
                </c:pt>
                <c:pt idx="5">
                  <c:v>9.3307441978048938E-2</c:v>
                </c:pt>
                <c:pt idx="6">
                  <c:v>0.39961764528625732</c:v>
                </c:pt>
                <c:pt idx="7">
                  <c:v>0.73786313609506049</c:v>
                </c:pt>
                <c:pt idx="8">
                  <c:v>0.99970636380176003</c:v>
                </c:pt>
                <c:pt idx="9">
                  <c:v>1.1111781878672244</c:v>
                </c:pt>
                <c:pt idx="10">
                  <c:v>1.1192706829613193</c:v>
                </c:pt>
                <c:pt idx="11">
                  <c:v>1.179055495618194</c:v>
                </c:pt>
                <c:pt idx="12">
                  <c:v>1.2491050695574595</c:v>
                </c:pt>
                <c:pt idx="13">
                  <c:v>1.2780442000833792</c:v>
                </c:pt>
                <c:pt idx="14">
                  <c:v>1.2489632204824439</c:v>
                </c:pt>
                <c:pt idx="15">
                  <c:v>1.1659751616167437</c:v>
                </c:pt>
                <c:pt idx="16">
                  <c:v>1.1397013356802796</c:v>
                </c:pt>
                <c:pt idx="17">
                  <c:v>1.2018249894717898</c:v>
                </c:pt>
                <c:pt idx="18">
                  <c:v>1.2796050174508551</c:v>
                </c:pt>
                <c:pt idx="19">
                  <c:v>1.3925235715430815</c:v>
                </c:pt>
                <c:pt idx="20">
                  <c:v>1.4911844313878171</c:v>
                </c:pt>
                <c:pt idx="21">
                  <c:v>1.5846794380316136</c:v>
                </c:pt>
                <c:pt idx="22">
                  <c:v>1.7186737506551202</c:v>
                </c:pt>
                <c:pt idx="23">
                  <c:v>1.8428088045278701</c:v>
                </c:pt>
                <c:pt idx="24">
                  <c:v>2.0774272718476139</c:v>
                </c:pt>
                <c:pt idx="25">
                  <c:v>2.30872580019218</c:v>
                </c:pt>
                <c:pt idx="26">
                  <c:v>2.5431966806612634</c:v>
                </c:pt>
                <c:pt idx="27">
                  <c:v>2.523803571812818</c:v>
                </c:pt>
                <c:pt idx="28">
                  <c:v>2.1768854484537155</c:v>
                </c:pt>
                <c:pt idx="29">
                  <c:v>1.0185381149982502</c:v>
                </c:pt>
                <c:pt idx="30">
                  <c:v>0.20594307748852042</c:v>
                </c:pt>
                <c:pt idx="31">
                  <c:v>-1.0760249183038252E-2</c:v>
                </c:pt>
                <c:pt idx="32">
                  <c:v>4.3540822419526726E-2</c:v>
                </c:pt>
                <c:pt idx="33">
                  <c:v>-5.1204393294801446E-3</c:v>
                </c:pt>
                <c:pt idx="34">
                  <c:v>-6.0120530833831717E-2</c:v>
                </c:pt>
                <c:pt idx="35">
                  <c:v>-6.9165977864197398E-2</c:v>
                </c:pt>
                <c:pt idx="36">
                  <c:v>-9.9399688463695332E-2</c:v>
                </c:pt>
                <c:pt idx="37">
                  <c:v>-0.17806504248636876</c:v>
                </c:pt>
                <c:pt idx="38">
                  <c:v>-0.24265220652477754</c:v>
                </c:pt>
                <c:pt idx="39">
                  <c:v>-0.24685763812097339</c:v>
                </c:pt>
                <c:pt idx="40">
                  <c:v>-0.23141854664024369</c:v>
                </c:pt>
                <c:pt idx="41">
                  <c:v>-0.25251123041620377</c:v>
                </c:pt>
                <c:pt idx="42">
                  <c:v>-0.31968585501391794</c:v>
                </c:pt>
                <c:pt idx="43">
                  <c:v>-0.42810011260964576</c:v>
                </c:pt>
                <c:pt idx="44">
                  <c:v>-0.59339218559773188</c:v>
                </c:pt>
                <c:pt idx="45">
                  <c:v>-0.76865753506605172</c:v>
                </c:pt>
                <c:pt idx="46">
                  <c:v>-0.81791570823040327</c:v>
                </c:pt>
                <c:pt idx="47">
                  <c:v>-0.65954695900554938</c:v>
                </c:pt>
                <c:pt idx="48">
                  <c:v>-0.37399716249668724</c:v>
                </c:pt>
                <c:pt idx="49">
                  <c:v>-0.16557740997022677</c:v>
                </c:pt>
                <c:pt idx="50">
                  <c:v>-0.17313115298748016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8635136"/>
        <c:axId val="288671616"/>
      </c:lineChart>
      <c:catAx>
        <c:axId val="28863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671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86716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8635136"/>
        <c:crosses val="autoZero"/>
        <c:crossBetween val="between"/>
      </c:valAx>
      <c:valAx>
        <c:axId val="317655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715584"/>
        <c:crosses val="max"/>
        <c:crossBetween val="between"/>
      </c:valAx>
      <c:catAx>
        <c:axId val="317715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655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849600"/>
        <c:axId val="3177733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0.14506751298904419</c:v>
                </c:pt>
                <c:pt idx="1">
                  <c:v>-1.4083109857399323</c:v>
                </c:pt>
                <c:pt idx="2">
                  <c:v>-1.7821515158756858</c:v>
                </c:pt>
                <c:pt idx="3">
                  <c:v>-2.6627091498445079</c:v>
                </c:pt>
                <c:pt idx="4">
                  <c:v>-3.644853727555061</c:v>
                </c:pt>
                <c:pt idx="5">
                  <c:v>-4.8598557045625697</c:v>
                </c:pt>
                <c:pt idx="6">
                  <c:v>-6.3323466748430342</c:v>
                </c:pt>
                <c:pt idx="7">
                  <c:v>-6.952975626476614</c:v>
                </c:pt>
                <c:pt idx="8">
                  <c:v>-7.1688568583456913</c:v>
                </c:pt>
                <c:pt idx="9">
                  <c:v>-7.2090885828010212</c:v>
                </c:pt>
                <c:pt idx="10">
                  <c:v>-7.1269245837614914</c:v>
                </c:pt>
                <c:pt idx="11">
                  <c:v>-6.995106575778415</c:v>
                </c:pt>
                <c:pt idx="12">
                  <c:v>-6.5931409350544357</c:v>
                </c:pt>
                <c:pt idx="13">
                  <c:v>-6.1728321139558595</c:v>
                </c:pt>
                <c:pt idx="14">
                  <c:v>-5.675283321039621</c:v>
                </c:pt>
                <c:pt idx="15">
                  <c:v>-5.275969063684677</c:v>
                </c:pt>
                <c:pt idx="16">
                  <c:v>-4.9504479219846376</c:v>
                </c:pt>
                <c:pt idx="17">
                  <c:v>-4.8183361208310895</c:v>
                </c:pt>
                <c:pt idx="18">
                  <c:v>-4.7341100493629975</c:v>
                </c:pt>
                <c:pt idx="19">
                  <c:v>-4.9181079298831651</c:v>
                </c:pt>
                <c:pt idx="20">
                  <c:v>-5.1478394353636858</c:v>
                </c:pt>
                <c:pt idx="21">
                  <c:v>-5.4033911420727492</c:v>
                </c:pt>
                <c:pt idx="22">
                  <c:v>-5.5263307167005404</c:v>
                </c:pt>
                <c:pt idx="23">
                  <c:v>-5.4257997419155313</c:v>
                </c:pt>
                <c:pt idx="24">
                  <c:v>-5.3182494661931283</c:v>
                </c:pt>
                <c:pt idx="25">
                  <c:v>-5.1892961197660732</c:v>
                </c:pt>
                <c:pt idx="26">
                  <c:v>-5.0598787080110412</c:v>
                </c:pt>
                <c:pt idx="27">
                  <c:v>-4.5628252733403132</c:v>
                </c:pt>
                <c:pt idx="28">
                  <c:v>-3.6075798488625956</c:v>
                </c:pt>
                <c:pt idx="29">
                  <c:v>-0.9139120111495399</c:v>
                </c:pt>
                <c:pt idx="30">
                  <c:v>1.3706775322362061</c:v>
                </c:pt>
                <c:pt idx="31">
                  <c:v>1.7186735707896914</c:v>
                </c:pt>
                <c:pt idx="32">
                  <c:v>1.5579742732421638</c:v>
                </c:pt>
                <c:pt idx="33">
                  <c:v>1.4498091919049745</c:v>
                </c:pt>
                <c:pt idx="34">
                  <c:v>1.3426917403878633</c:v>
                </c:pt>
                <c:pt idx="35">
                  <c:v>1.2233993912523453</c:v>
                </c:pt>
                <c:pt idx="36">
                  <c:v>1.1710958948296897</c:v>
                </c:pt>
                <c:pt idx="37">
                  <c:v>1.2082600269426651</c:v>
                </c:pt>
                <c:pt idx="38">
                  <c:v>1.2719532752202765</c:v>
                </c:pt>
                <c:pt idx="39">
                  <c:v>1.3267850534697436</c:v>
                </c:pt>
                <c:pt idx="40">
                  <c:v>1.4146227757484013</c:v>
                </c:pt>
                <c:pt idx="41">
                  <c:v>1.5563055209259693</c:v>
                </c:pt>
                <c:pt idx="42">
                  <c:v>1.6924803481708199</c:v>
                </c:pt>
                <c:pt idx="43">
                  <c:v>1.7506350631278744</c:v>
                </c:pt>
                <c:pt idx="44">
                  <c:v>1.7088821792090914</c:v>
                </c:pt>
                <c:pt idx="45">
                  <c:v>1.6050811423791114</c:v>
                </c:pt>
                <c:pt idx="46">
                  <c:v>1.5409537622330194</c:v>
                </c:pt>
                <c:pt idx="47">
                  <c:v>1.6044128892228713</c:v>
                </c:pt>
                <c:pt idx="48">
                  <c:v>1.7979797354349141</c:v>
                </c:pt>
                <c:pt idx="49">
                  <c:v>2.0635125258665159</c:v>
                </c:pt>
                <c:pt idx="50">
                  <c:v>2.2822606563568115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9137792"/>
        <c:axId val="289170176"/>
      </c:lineChart>
      <c:catAx>
        <c:axId val="28913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170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91701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137792"/>
        <c:crosses val="autoZero"/>
        <c:crossBetween val="between"/>
      </c:valAx>
      <c:valAx>
        <c:axId val="317773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849600"/>
        <c:crosses val="max"/>
        <c:crossBetween val="between"/>
      </c:valAx>
      <c:catAx>
        <c:axId val="317849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773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892480"/>
        <c:axId val="31785305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0.47031459212303162</c:v>
                </c:pt>
                <c:pt idx="1">
                  <c:v>0.72308443150014556</c:v>
                </c:pt>
                <c:pt idx="2">
                  <c:v>0.59845298322860718</c:v>
                </c:pt>
                <c:pt idx="3">
                  <c:v>0.58461059044040176</c:v>
                </c:pt>
                <c:pt idx="4">
                  <c:v>0.7560937140435261</c:v>
                </c:pt>
                <c:pt idx="5">
                  <c:v>0.80312422898593905</c:v>
                </c:pt>
                <c:pt idx="6">
                  <c:v>0.81956475424357378</c:v>
                </c:pt>
                <c:pt idx="7">
                  <c:v>0.62395354591519148</c:v>
                </c:pt>
                <c:pt idx="8">
                  <c:v>0.40539056515593908</c:v>
                </c:pt>
                <c:pt idx="9">
                  <c:v>0.27801089780233396</c:v>
                </c:pt>
                <c:pt idx="10">
                  <c:v>0.18621611989641032</c:v>
                </c:pt>
                <c:pt idx="11">
                  <c:v>1.6634236873781953E-2</c:v>
                </c:pt>
                <c:pt idx="12">
                  <c:v>-0.22709778411194326</c:v>
                </c:pt>
                <c:pt idx="13">
                  <c:v>-0.42353699756124386</c:v>
                </c:pt>
                <c:pt idx="14">
                  <c:v>-0.54015350958927688</c:v>
                </c:pt>
                <c:pt idx="15">
                  <c:v>-0.62030012654782141</c:v>
                </c:pt>
                <c:pt idx="16">
                  <c:v>-0.72041233365341406</c:v>
                </c:pt>
                <c:pt idx="17">
                  <c:v>-0.84420236572420493</c:v>
                </c:pt>
                <c:pt idx="18">
                  <c:v>-0.99482920081655368</c:v>
                </c:pt>
                <c:pt idx="19">
                  <c:v>-1.2000191070840496</c:v>
                </c:pt>
                <c:pt idx="20">
                  <c:v>-1.3643567529853995</c:v>
                </c:pt>
                <c:pt idx="21">
                  <c:v>-1.4492479280219599</c:v>
                </c:pt>
                <c:pt idx="22">
                  <c:v>-1.4675804665695016</c:v>
                </c:pt>
                <c:pt idx="23">
                  <c:v>-1.4111455103166033</c:v>
                </c:pt>
                <c:pt idx="24">
                  <c:v>-1.3912020491364632</c:v>
                </c:pt>
                <c:pt idx="25">
                  <c:v>-1.3333787933589309</c:v>
                </c:pt>
                <c:pt idx="26">
                  <c:v>-1.2031653401514371</c:v>
                </c:pt>
                <c:pt idx="27">
                  <c:v>-0.8335035108740505</c:v>
                </c:pt>
                <c:pt idx="28">
                  <c:v>-0.27134553337832917</c:v>
                </c:pt>
                <c:pt idx="29">
                  <c:v>9.7605060076980138E-2</c:v>
                </c:pt>
                <c:pt idx="30">
                  <c:v>-0.11854367584142715</c:v>
                </c:pt>
                <c:pt idx="31">
                  <c:v>-0.19875039443544229</c:v>
                </c:pt>
                <c:pt idx="32">
                  <c:v>-0.21014414381608906</c:v>
                </c:pt>
                <c:pt idx="33">
                  <c:v>-0.19429011435634821</c:v>
                </c:pt>
                <c:pt idx="34">
                  <c:v>-0.16736468051128689</c:v>
                </c:pt>
                <c:pt idx="35">
                  <c:v>-0.16169989633913573</c:v>
                </c:pt>
                <c:pt idx="36">
                  <c:v>-0.16986946797061697</c:v>
                </c:pt>
                <c:pt idx="37">
                  <c:v>-0.18481770633663899</c:v>
                </c:pt>
                <c:pt idx="38">
                  <c:v>-0.22039561309668787</c:v>
                </c:pt>
                <c:pt idx="39">
                  <c:v>-0.2787373086605337</c:v>
                </c:pt>
                <c:pt idx="40">
                  <c:v>-0.32549661487436954</c:v>
                </c:pt>
                <c:pt idx="41">
                  <c:v>-0.32811879471626132</c:v>
                </c:pt>
                <c:pt idx="42">
                  <c:v>-0.29065450628203426</c:v>
                </c:pt>
                <c:pt idx="43">
                  <c:v>-0.23221506706649755</c:v>
                </c:pt>
                <c:pt idx="44">
                  <c:v>-0.14841901358648035</c:v>
                </c:pt>
                <c:pt idx="45">
                  <c:v>-6.1762703981106275E-2</c:v>
                </c:pt>
                <c:pt idx="46">
                  <c:v>-4.337428534656694E-2</c:v>
                </c:pt>
                <c:pt idx="47">
                  <c:v>-0.12415376572759695</c:v>
                </c:pt>
                <c:pt idx="48">
                  <c:v>-0.25069603413943475</c:v>
                </c:pt>
                <c:pt idx="49">
                  <c:v>-0.30911898923493653</c:v>
                </c:pt>
                <c:pt idx="50">
                  <c:v>-0.22791972756385803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1651584"/>
        <c:axId val="291824000"/>
      </c:lineChart>
      <c:catAx>
        <c:axId val="29165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824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8240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651584"/>
        <c:crosses val="autoZero"/>
        <c:crossBetween val="between"/>
      </c:valAx>
      <c:valAx>
        <c:axId val="317853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892480"/>
        <c:crosses val="max"/>
        <c:crossBetween val="between"/>
      </c:valAx>
      <c:catAx>
        <c:axId val="31789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853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112512"/>
        <c:axId val="31795840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-0.37924858927726746</c:v>
                </c:pt>
                <c:pt idx="1">
                  <c:v>-0.3833104646424319</c:v>
                </c:pt>
                <c:pt idx="2">
                  <c:v>-0.40807877486929944</c:v>
                </c:pt>
                <c:pt idx="3">
                  <c:v>-0.8773923569178157</c:v>
                </c:pt>
                <c:pt idx="4">
                  <c:v>-1.5067306998026</c:v>
                </c:pt>
                <c:pt idx="5">
                  <c:v>-2.0706498571843119</c:v>
                </c:pt>
                <c:pt idx="6">
                  <c:v>-2.2908987627363766</c:v>
                </c:pt>
                <c:pt idx="7">
                  <c:v>-2.1094336847255639</c:v>
                </c:pt>
                <c:pt idx="8">
                  <c:v>-1.8811648163732588</c:v>
                </c:pt>
                <c:pt idx="9">
                  <c:v>-1.7445531022415239</c:v>
                </c:pt>
                <c:pt idx="10">
                  <c:v>-1.6073887449182152</c:v>
                </c:pt>
                <c:pt idx="11">
                  <c:v>-1.345242142537213</c:v>
                </c:pt>
                <c:pt idx="12">
                  <c:v>-0.99585106501810083</c:v>
                </c:pt>
                <c:pt idx="13">
                  <c:v>-0.70290737631310141</c:v>
                </c:pt>
                <c:pt idx="14">
                  <c:v>-0.46464014183576741</c:v>
                </c:pt>
                <c:pt idx="15">
                  <c:v>-0.3272963990586249</c:v>
                </c:pt>
                <c:pt idx="16">
                  <c:v>-0.15239900688751712</c:v>
                </c:pt>
                <c:pt idx="17">
                  <c:v>9.4500210754624184E-2</c:v>
                </c:pt>
                <c:pt idx="18">
                  <c:v>0.3383429097229137</c:v>
                </c:pt>
                <c:pt idx="19">
                  <c:v>0.52558555874088109</c:v>
                </c:pt>
                <c:pt idx="20">
                  <c:v>0.6337636787630887</c:v>
                </c:pt>
                <c:pt idx="21">
                  <c:v>0.64894446614445767</c:v>
                </c:pt>
                <c:pt idx="22">
                  <c:v>0.62240231592057749</c:v>
                </c:pt>
                <c:pt idx="23">
                  <c:v>0.56844127365936403</c:v>
                </c:pt>
                <c:pt idx="24">
                  <c:v>0.61676417232518044</c:v>
                </c:pt>
                <c:pt idx="25">
                  <c:v>0.68856075133204486</c:v>
                </c:pt>
                <c:pt idx="26">
                  <c:v>0.72991713184666107</c:v>
                </c:pt>
                <c:pt idx="27">
                  <c:v>0.56732513172483401</c:v>
                </c:pt>
                <c:pt idx="28">
                  <c:v>0.18589174519115514</c:v>
                </c:pt>
                <c:pt idx="29">
                  <c:v>-6.1939082269339404E-2</c:v>
                </c:pt>
                <c:pt idx="30">
                  <c:v>0.25136207505980818</c:v>
                </c:pt>
                <c:pt idx="31">
                  <c:v>0.1708179612529811</c:v>
                </c:pt>
                <c:pt idx="32">
                  <c:v>0.16305453849482648</c:v>
                </c:pt>
                <c:pt idx="33">
                  <c:v>0.17097200026871959</c:v>
                </c:pt>
                <c:pt idx="34">
                  <c:v>0.18971441778714399</c:v>
                </c:pt>
                <c:pt idx="35">
                  <c:v>0.19142508519040585</c:v>
                </c:pt>
                <c:pt idx="36">
                  <c:v>0.14426525686044608</c:v>
                </c:pt>
                <c:pt idx="37">
                  <c:v>5.1445396859067238E-2</c:v>
                </c:pt>
                <c:pt idx="38">
                  <c:v>-2.8149149245123864E-2</c:v>
                </c:pt>
                <c:pt idx="39">
                  <c:v>-3.0784031266176955E-2</c:v>
                </c:pt>
                <c:pt idx="40">
                  <c:v>3.8917722497361071E-2</c:v>
                </c:pt>
                <c:pt idx="41">
                  <c:v>0.1180187716314197</c:v>
                </c:pt>
                <c:pt idx="42">
                  <c:v>0.1474721723504025</c:v>
                </c:pt>
                <c:pt idx="43">
                  <c:v>9.753569593367524E-2</c:v>
                </c:pt>
                <c:pt idx="44">
                  <c:v>-3.7880788847478232E-2</c:v>
                </c:pt>
                <c:pt idx="45">
                  <c:v>-0.20816001355869565</c:v>
                </c:pt>
                <c:pt idx="46">
                  <c:v>-0.31215275288944028</c:v>
                </c:pt>
                <c:pt idx="47">
                  <c:v>-0.26551900820861823</c:v>
                </c:pt>
                <c:pt idx="48">
                  <c:v>-6.9136659018506436E-2</c:v>
                </c:pt>
                <c:pt idx="49">
                  <c:v>0.15543807677395471</c:v>
                </c:pt>
                <c:pt idx="50">
                  <c:v>0.2624870240688324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2355456"/>
        <c:axId val="292381824"/>
      </c:lineChart>
      <c:catAx>
        <c:axId val="29235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381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3818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355456"/>
        <c:crosses val="autoZero"/>
        <c:crossBetween val="between"/>
      </c:valAx>
      <c:valAx>
        <c:axId val="317958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112512"/>
        <c:crosses val="max"/>
        <c:crossBetween val="between"/>
      </c:valAx>
      <c:catAx>
        <c:axId val="318112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958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9129600"/>
        <c:axId val="28909017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10.852671987340136</c:v>
                </c:pt>
                <c:pt idx="1">
                  <c:v>12.836273708993257</c:v>
                </c:pt>
                <c:pt idx="2">
                  <c:v>16.186299728420774</c:v>
                </c:pt>
                <c:pt idx="3">
                  <c:v>18.980937141982221</c:v>
                </c:pt>
                <c:pt idx="4">
                  <c:v>19.712001069982147</c:v>
                </c:pt>
                <c:pt idx="5">
                  <c:v>18.688724798386843</c:v>
                </c:pt>
                <c:pt idx="6">
                  <c:v>17.377865848747252</c:v>
                </c:pt>
                <c:pt idx="7">
                  <c:v>16.81261733109708</c:v>
                </c:pt>
                <c:pt idx="8">
                  <c:v>16.632954660608313</c:v>
                </c:pt>
                <c:pt idx="9">
                  <c:v>15.957738943069749</c:v>
                </c:pt>
                <c:pt idx="10">
                  <c:v>14.565777826789812</c:v>
                </c:pt>
                <c:pt idx="11">
                  <c:v>12.865994445222539</c:v>
                </c:pt>
                <c:pt idx="12">
                  <c:v>11.423796088352605</c:v>
                </c:pt>
                <c:pt idx="13">
                  <c:v>10.472118303393358</c:v>
                </c:pt>
                <c:pt idx="14">
                  <c:v>9.7633243915392178</c:v>
                </c:pt>
                <c:pt idx="15">
                  <c:v>8.9564442506237878</c:v>
                </c:pt>
                <c:pt idx="16">
                  <c:v>8.0107652553380291</c:v>
                </c:pt>
                <c:pt idx="17">
                  <c:v>7.1216507244200962</c:v>
                </c:pt>
                <c:pt idx="18">
                  <c:v>6.4636761489019365</c:v>
                </c:pt>
                <c:pt idx="19">
                  <c:v>6.0677170301656593</c:v>
                </c:pt>
                <c:pt idx="20">
                  <c:v>5.9115099968695848</c:v>
                </c:pt>
                <c:pt idx="21">
                  <c:v>6.0585822233943558</c:v>
                </c:pt>
                <c:pt idx="22">
                  <c:v>6.6711906541159163</c:v>
                </c:pt>
                <c:pt idx="23">
                  <c:v>7.9057886934660839</c:v>
                </c:pt>
                <c:pt idx="24">
                  <c:v>9.8896605245223839</c:v>
                </c:pt>
                <c:pt idx="25">
                  <c:v>12.775769129537267</c:v>
                </c:pt>
                <c:pt idx="26">
                  <c:v>16.701822374541745</c:v>
                </c:pt>
                <c:pt idx="27">
                  <c:v>21.63079736248979</c:v>
                </c:pt>
                <c:pt idx="28">
                  <c:v>27.178265085409716</c:v>
                </c:pt>
                <c:pt idx="29">
                  <c:v>32.697180654853696</c:v>
                </c:pt>
                <c:pt idx="30">
                  <c:v>37.709568469897889</c:v>
                </c:pt>
                <c:pt idx="31">
                  <c:v>42.280814848084709</c:v>
                </c:pt>
                <c:pt idx="32">
                  <c:v>46.721634005046845</c:v>
                </c:pt>
                <c:pt idx="33">
                  <c:v>50.980426511611576</c:v>
                </c:pt>
                <c:pt idx="34">
                  <c:v>54.500392874078848</c:v>
                </c:pt>
                <c:pt idx="35">
                  <c:v>56.601570208326258</c:v>
                </c:pt>
                <c:pt idx="36">
                  <c:v>56.761804662687801</c:v>
                </c:pt>
                <c:pt idx="37">
                  <c:v>54.76412013937658</c:v>
                </c:pt>
                <c:pt idx="38">
                  <c:v>50.817492723024316</c:v>
                </c:pt>
                <c:pt idx="39">
                  <c:v>45.36016571018164</c:v>
                </c:pt>
                <c:pt idx="40">
                  <c:v>38.974477951822735</c:v>
                </c:pt>
                <c:pt idx="41">
                  <c:v>32.235387213742996</c:v>
                </c:pt>
                <c:pt idx="42">
                  <c:v>25.638354293218075</c:v>
                </c:pt>
                <c:pt idx="43">
                  <c:v>19.621084818713733</c:v>
                </c:pt>
                <c:pt idx="44">
                  <c:v>14.554687050740622</c:v>
                </c:pt>
                <c:pt idx="45">
                  <c:v>10.599869688608001</c:v>
                </c:pt>
                <c:pt idx="46">
                  <c:v>7.8794120856527101</c:v>
                </c:pt>
                <c:pt idx="47">
                  <c:v>6.5056089092106371</c:v>
                </c:pt>
                <c:pt idx="48">
                  <c:v>6.4152294516392203</c:v>
                </c:pt>
                <c:pt idx="49">
                  <c:v>7.3502432947167815</c:v>
                </c:pt>
                <c:pt idx="50">
                  <c:v>9.050486447471016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5.9380550469478592</c:v>
                </c:pt>
                <c:pt idx="1">
                  <c:v>7.63414420781326</c:v>
                </c:pt>
                <c:pt idx="2">
                  <c:v>10.053043694398241</c:v>
                </c:pt>
                <c:pt idx="3">
                  <c:v>12.869980630494238</c:v>
                </c:pt>
                <c:pt idx="4">
                  <c:v>15.2797214922905</c:v>
                </c:pt>
                <c:pt idx="5">
                  <c:v>16.675348554334082</c:v>
                </c:pt>
                <c:pt idx="6">
                  <c:v>17.057642560433255</c:v>
                </c:pt>
                <c:pt idx="7">
                  <c:v>16.802229333589541</c:v>
                </c:pt>
                <c:pt idx="8">
                  <c:v>16.19820217695688</c:v>
                </c:pt>
                <c:pt idx="9">
                  <c:v>15.356236114126334</c:v>
                </c:pt>
                <c:pt idx="10">
                  <c:v>14.304245457253606</c:v>
                </c:pt>
                <c:pt idx="11">
                  <c:v>13.129869219410038</c:v>
                </c:pt>
                <c:pt idx="12">
                  <c:v>11.91744929731987</c:v>
                </c:pt>
                <c:pt idx="13">
                  <c:v>10.673400617401454</c:v>
                </c:pt>
                <c:pt idx="14">
                  <c:v>9.343099572675948</c:v>
                </c:pt>
                <c:pt idx="15">
                  <c:v>7.8879226281370238</c:v>
                </c:pt>
                <c:pt idx="16">
                  <c:v>6.3318610936040178</c:v>
                </c:pt>
                <c:pt idx="17">
                  <c:v>4.7429929181654726</c:v>
                </c:pt>
                <c:pt idx="18">
                  <c:v>3.2315755420975694</c:v>
                </c:pt>
                <c:pt idx="19">
                  <c:v>1.9796314251118134</c:v>
                </c:pt>
                <c:pt idx="20">
                  <c:v>1.202336813657527</c:v>
                </c:pt>
                <c:pt idx="21">
                  <c:v>1.0866400044483175</c:v>
                </c:pt>
                <c:pt idx="22">
                  <c:v>1.7199497896601306</c:v>
                </c:pt>
                <c:pt idx="23">
                  <c:v>3.0823000255080371</c:v>
                </c:pt>
                <c:pt idx="24">
                  <c:v>5.1296946306685571</c:v>
                </c:pt>
                <c:pt idx="25">
                  <c:v>7.8875648756480228</c:v>
                </c:pt>
                <c:pt idx="26">
                  <c:v>11.519671723456762</c:v>
                </c:pt>
                <c:pt idx="27">
                  <c:v>16.173156166826466</c:v>
                </c:pt>
                <c:pt idx="28">
                  <c:v>21.83522157866431</c:v>
                </c:pt>
                <c:pt idx="29">
                  <c:v>28.158392490531615</c:v>
                </c:pt>
                <c:pt idx="30">
                  <c:v>34.594469669107902</c:v>
                </c:pt>
                <c:pt idx="31">
                  <c:v>40.454878379105757</c:v>
                </c:pt>
                <c:pt idx="32">
                  <c:v>45.028482854991253</c:v>
                </c:pt>
                <c:pt idx="33">
                  <c:v>47.887596183100015</c:v>
                </c:pt>
                <c:pt idx="34">
                  <c:v>49.139834253638867</c:v>
                </c:pt>
                <c:pt idx="35">
                  <c:v>48.860848632854548</c:v>
                </c:pt>
                <c:pt idx="36">
                  <c:v>46.989938533745352</c:v>
                </c:pt>
                <c:pt idx="37">
                  <c:v>43.485723569165138</c:v>
                </c:pt>
                <c:pt idx="38">
                  <c:v>38.602596636162502</c:v>
                </c:pt>
                <c:pt idx="39">
                  <c:v>32.788613580030024</c:v>
                </c:pt>
                <c:pt idx="40">
                  <c:v>26.589410506181007</c:v>
                </c:pt>
                <c:pt idx="41">
                  <c:v>20.579395977380845</c:v>
                </c:pt>
                <c:pt idx="42">
                  <c:v>15.201691031669837</c:v>
                </c:pt>
                <c:pt idx="43">
                  <c:v>10.551192940423549</c:v>
                </c:pt>
                <c:pt idx="44">
                  <c:v>6.6212354316469124</c:v>
                </c:pt>
                <c:pt idx="45">
                  <c:v>3.5882329510680879</c:v>
                </c:pt>
                <c:pt idx="46">
                  <c:v>1.8662628843724216</c:v>
                </c:pt>
                <c:pt idx="47">
                  <c:v>1.6119042382863926</c:v>
                </c:pt>
                <c:pt idx="48">
                  <c:v>2.4183459432318912</c:v>
                </c:pt>
                <c:pt idx="49">
                  <c:v>3.7151246466743912</c:v>
                </c:pt>
                <c:pt idx="50">
                  <c:v>5.2897270876279441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1296896"/>
        <c:axId val="261298432"/>
      </c:lineChart>
      <c:catAx>
        <c:axId val="26129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298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29843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296896"/>
        <c:crosses val="autoZero"/>
        <c:crossBetween val="between"/>
        <c:majorUnit val="20"/>
        <c:minorUnit val="2"/>
      </c:valAx>
      <c:valAx>
        <c:axId val="289090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9129600"/>
        <c:crosses val="max"/>
        <c:crossBetween val="between"/>
      </c:valAx>
      <c:catAx>
        <c:axId val="289129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090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9221632"/>
        <c:axId val="28921932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4.1420930900730903</c:v>
                </c:pt>
                <c:pt idx="1">
                  <c:v>4.0687256758451031</c:v>
                </c:pt>
                <c:pt idx="2">
                  <c:v>2.718814151006141</c:v>
                </c:pt>
                <c:pt idx="3">
                  <c:v>1.4799423151013895</c:v>
                </c:pt>
                <c:pt idx="4">
                  <c:v>2.036479816451461</c:v>
                </c:pt>
                <c:pt idx="5">
                  <c:v>3.6850495064878088</c:v>
                </c:pt>
                <c:pt idx="6">
                  <c:v>4.5142384365270587</c:v>
                </c:pt>
                <c:pt idx="7">
                  <c:v>3.8694320150056658</c:v>
                </c:pt>
                <c:pt idx="8">
                  <c:v>2.5045165328224641</c:v>
                </c:pt>
                <c:pt idx="9">
                  <c:v>1.6000150666367365</c:v>
                </c:pt>
                <c:pt idx="10">
                  <c:v>1.5510170819900362</c:v>
                </c:pt>
                <c:pt idx="11">
                  <c:v>1.9086749166181893</c:v>
                </c:pt>
                <c:pt idx="12">
                  <c:v>2.1117439921679417</c:v>
                </c:pt>
                <c:pt idx="13">
                  <c:v>1.9711573685784092</c:v>
                </c:pt>
                <c:pt idx="14">
                  <c:v>1.6380841505257402</c:v>
                </c:pt>
                <c:pt idx="15">
                  <c:v>1.323826199808424</c:v>
                </c:pt>
                <c:pt idx="16">
                  <c:v>1.0912923729470954</c:v>
                </c:pt>
                <c:pt idx="17">
                  <c:v>0.90199363898461515</c:v>
                </c:pt>
                <c:pt idx="18">
                  <c:v>0.74476540822902271</c:v>
                </c:pt>
                <c:pt idx="19">
                  <c:v>0.65526018124322172</c:v>
                </c:pt>
                <c:pt idx="20">
                  <c:v>0.66079773854433588</c:v>
                </c:pt>
                <c:pt idx="21">
                  <c:v>0.74308417270453253</c:v>
                </c:pt>
                <c:pt idx="22">
                  <c:v>0.85868986400728542</c:v>
                </c:pt>
                <c:pt idx="23">
                  <c:v>0.98916067253137474</c:v>
                </c:pt>
                <c:pt idx="24">
                  <c:v>1.1726303330493613</c:v>
                </c:pt>
                <c:pt idx="25">
                  <c:v>1.5029273394748777</c:v>
                </c:pt>
                <c:pt idx="26">
                  <c:v>2.1055510081096394</c:v>
                </c:pt>
                <c:pt idx="27">
                  <c:v>3.1323581731946342</c:v>
                </c:pt>
                <c:pt idx="28">
                  <c:v>4.867092857962656</c:v>
                </c:pt>
                <c:pt idx="29">
                  <c:v>7.7176878530043842</c:v>
                </c:pt>
                <c:pt idx="30">
                  <c:v>11.652259797332659</c:v>
                </c:pt>
                <c:pt idx="31">
                  <c:v>15.757857783352341</c:v>
                </c:pt>
                <c:pt idx="32">
                  <c:v>18.740333020042836</c:v>
                </c:pt>
                <c:pt idx="33">
                  <c:v>19.884157457763902</c:v>
                </c:pt>
                <c:pt idx="34">
                  <c:v>19.668931707041587</c:v>
                </c:pt>
                <c:pt idx="35">
                  <c:v>19.351382298020894</c:v>
                </c:pt>
                <c:pt idx="36">
                  <c:v>19.976436849541471</c:v>
                </c:pt>
                <c:pt idx="37">
                  <c:v>21.575385779774749</c:v>
                </c:pt>
                <c:pt idx="38">
                  <c:v>23.260671954332047</c:v>
                </c:pt>
                <c:pt idx="39">
                  <c:v>24.036671428442908</c:v>
                </c:pt>
                <c:pt idx="40">
                  <c:v>23.278040223893271</c:v>
                </c:pt>
                <c:pt idx="41">
                  <c:v>20.828752696011371</c:v>
                </c:pt>
                <c:pt idx="42">
                  <c:v>16.894082840929862</c:v>
                </c:pt>
                <c:pt idx="43">
                  <c:v>11.961192014469681</c:v>
                </c:pt>
                <c:pt idx="44">
                  <c:v>6.8626227863021283</c:v>
                </c:pt>
                <c:pt idx="45">
                  <c:v>2.6452742968858924</c:v>
                </c:pt>
                <c:pt idx="46">
                  <c:v>1.1697081960426743E-2</c:v>
                </c:pt>
                <c:pt idx="47">
                  <c:v>-1.0774512891169692</c:v>
                </c:pt>
                <c:pt idx="48">
                  <c:v>-1.0512626931811404</c:v>
                </c:pt>
                <c:pt idx="49">
                  <c:v>-0.23385501587797183</c:v>
                </c:pt>
                <c:pt idx="50">
                  <c:v>1.1111210869124379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8.0722462639743444</c:v>
                </c:pt>
                <c:pt idx="1">
                  <c:v>10.07436150991704</c:v>
                </c:pt>
                <c:pt idx="2">
                  <c:v>11.494556127227318</c:v>
                </c:pt>
                <c:pt idx="3">
                  <c:v>12.181756774418933</c:v>
                </c:pt>
                <c:pt idx="4">
                  <c:v>12.252107039279542</c:v>
                </c:pt>
                <c:pt idx="5">
                  <c:v>12.072985485144505</c:v>
                </c:pt>
                <c:pt idx="6">
                  <c:v>11.923917397845019</c:v>
                </c:pt>
                <c:pt idx="7">
                  <c:v>11.812631798426427</c:v>
                </c:pt>
                <c:pt idx="8">
                  <c:v>11.628949993590284</c:v>
                </c:pt>
                <c:pt idx="9">
                  <c:v>11.293306613401345</c:v>
                </c:pt>
                <c:pt idx="10">
                  <c:v>10.780830280712232</c:v>
                </c:pt>
                <c:pt idx="11">
                  <c:v>10.116321265805858</c:v>
                </c:pt>
                <c:pt idx="12">
                  <c:v>9.3132455445379012</c:v>
                </c:pt>
                <c:pt idx="13">
                  <c:v>8.3776018368064928</c:v>
                </c:pt>
                <c:pt idx="14">
                  <c:v>7.3375952657340147</c:v>
                </c:pt>
                <c:pt idx="15">
                  <c:v>6.2506992709994762</c:v>
                </c:pt>
                <c:pt idx="16">
                  <c:v>5.1789553917409883</c:v>
                </c:pt>
                <c:pt idx="17">
                  <c:v>4.1716566679100602</c:v>
                </c:pt>
                <c:pt idx="18">
                  <c:v>3.2736270934800493</c:v>
                </c:pt>
                <c:pt idx="19">
                  <c:v>2.5561106711454733</c:v>
                </c:pt>
                <c:pt idx="20">
                  <c:v>2.1142598496991152</c:v>
                </c:pt>
                <c:pt idx="21">
                  <c:v>2.0450582860419888</c:v>
                </c:pt>
                <c:pt idx="22">
                  <c:v>2.3877880062601688</c:v>
                </c:pt>
                <c:pt idx="23">
                  <c:v>3.1123984283511321</c:v>
                </c:pt>
                <c:pt idx="24">
                  <c:v>4.1922104743742992</c:v>
                </c:pt>
                <c:pt idx="25">
                  <c:v>5.6920363567798455</c:v>
                </c:pt>
                <c:pt idx="26">
                  <c:v>7.8129514189708491</c:v>
                </c:pt>
                <c:pt idx="27">
                  <c:v>10.785375576018531</c:v>
                </c:pt>
                <c:pt idx="28">
                  <c:v>14.74127317314089</c:v>
                </c:pt>
                <c:pt idx="29">
                  <c:v>19.488528502417303</c:v>
                </c:pt>
                <c:pt idx="30">
                  <c:v>24.536265539355266</c:v>
                </c:pt>
                <c:pt idx="31">
                  <c:v>29.237337899559627</c:v>
                </c:pt>
                <c:pt idx="32">
                  <c:v>33.084029999564173</c:v>
                </c:pt>
                <c:pt idx="33">
                  <c:v>35.896797405957251</c:v>
                </c:pt>
                <c:pt idx="34">
                  <c:v>37.888251806700382</c:v>
                </c:pt>
                <c:pt idx="35">
                  <c:v>39.311245677775204</c:v>
                </c:pt>
                <c:pt idx="36">
                  <c:v>40.212353564370389</c:v>
                </c:pt>
                <c:pt idx="37">
                  <c:v>40.372806306926734</c:v>
                </c:pt>
                <c:pt idx="38">
                  <c:v>39.523204549253165</c:v>
                </c:pt>
                <c:pt idx="39">
                  <c:v>37.427137135819471</c:v>
                </c:pt>
                <c:pt idx="40">
                  <c:v>33.860337467080143</c:v>
                </c:pt>
                <c:pt idx="41">
                  <c:v>28.739216459740987</c:v>
                </c:pt>
                <c:pt idx="42">
                  <c:v>22.309623285090133</c:v>
                </c:pt>
                <c:pt idx="43">
                  <c:v>15.377473834703197</c:v>
                </c:pt>
                <c:pt idx="44">
                  <c:v>8.9801367840121582</c:v>
                </c:pt>
                <c:pt idx="45">
                  <c:v>4.1196785515448004</c:v>
                </c:pt>
                <c:pt idx="46">
                  <c:v>1.4333170015348089</c:v>
                </c:pt>
                <c:pt idx="47">
                  <c:v>0.89443387531273477</c:v>
                </c:pt>
                <c:pt idx="48">
                  <c:v>1.9942442350132037</c:v>
                </c:pt>
                <c:pt idx="49">
                  <c:v>4.0266891801753451</c:v>
                </c:pt>
                <c:pt idx="50">
                  <c:v>6.2810556211216522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1330432"/>
        <c:axId val="261331968"/>
      </c:lineChart>
      <c:catAx>
        <c:axId val="26133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331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33196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330432"/>
        <c:crosses val="autoZero"/>
        <c:crossBetween val="between"/>
        <c:majorUnit val="5"/>
        <c:minorUnit val="2"/>
      </c:valAx>
      <c:valAx>
        <c:axId val="289219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9221632"/>
        <c:crosses val="max"/>
        <c:crossBetween val="between"/>
      </c:valAx>
      <c:catAx>
        <c:axId val="289221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219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9440128"/>
        <c:axId val="28926924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-3.0167299915241186</c:v>
                </c:pt>
                <c:pt idx="1">
                  <c:v>-3.7966606387548261</c:v>
                </c:pt>
                <c:pt idx="2">
                  <c:v>-2.961733102943485</c:v>
                </c:pt>
                <c:pt idx="3">
                  <c:v>-1.4006681723161767</c:v>
                </c:pt>
                <c:pt idx="4">
                  <c:v>-0.12632273432838151</c:v>
                </c:pt>
                <c:pt idx="5">
                  <c:v>0.71378796532342914</c:v>
                </c:pt>
                <c:pt idx="6">
                  <c:v>1.4555438413314612</c:v>
                </c:pt>
                <c:pt idx="7">
                  <c:v>2.3226272679475688</c:v>
                </c:pt>
                <c:pt idx="8">
                  <c:v>3.250703705362413</c:v>
                </c:pt>
                <c:pt idx="9">
                  <c:v>4.0025032567674241</c:v>
                </c:pt>
                <c:pt idx="10">
                  <c:v>4.5086701563729283</c:v>
                </c:pt>
                <c:pt idx="11">
                  <c:v>4.9588905917644954</c:v>
                </c:pt>
                <c:pt idx="12">
                  <c:v>5.5736190747008685</c:v>
                </c:pt>
                <c:pt idx="13">
                  <c:v>6.3899184363460355</c:v>
                </c:pt>
                <c:pt idx="14">
                  <c:v>7.2674212009025139</c:v>
                </c:pt>
                <c:pt idx="15">
                  <c:v>8.0659475544597736</c:v>
                </c:pt>
                <c:pt idx="16">
                  <c:v>8.7895012320094246</c:v>
                </c:pt>
                <c:pt idx="17">
                  <c:v>9.5379532951792179</c:v>
                </c:pt>
                <c:pt idx="18">
                  <c:v>10.380612007346222</c:v>
                </c:pt>
                <c:pt idx="19">
                  <c:v>11.284384868228884</c:v>
                </c:pt>
                <c:pt idx="20">
                  <c:v>12.166366418022676</c:v>
                </c:pt>
                <c:pt idx="21">
                  <c:v>12.980303346134917</c:v>
                </c:pt>
                <c:pt idx="22">
                  <c:v>13.715923019036218</c:v>
                </c:pt>
                <c:pt idx="23">
                  <c:v>14.32769355543069</c:v>
                </c:pt>
                <c:pt idx="24">
                  <c:v>14.659744460358706</c:v>
                </c:pt>
                <c:pt idx="25">
                  <c:v>14.398336951411974</c:v>
                </c:pt>
                <c:pt idx="26">
                  <c:v>13.03916568381568</c:v>
                </c:pt>
                <c:pt idx="27">
                  <c:v>9.9109383828024988</c:v>
                </c:pt>
                <c:pt idx="28">
                  <c:v>4.4920976896830185</c:v>
                </c:pt>
                <c:pt idx="29">
                  <c:v>-2.7107912373676566</c:v>
                </c:pt>
                <c:pt idx="30">
                  <c:v>-9.2896031587812455</c:v>
                </c:pt>
                <c:pt idx="31">
                  <c:v>-12.535917711897273</c:v>
                </c:pt>
                <c:pt idx="32">
                  <c:v>-11.97473018885684</c:v>
                </c:pt>
                <c:pt idx="33">
                  <c:v>-9.1751246449228887</c:v>
                </c:pt>
                <c:pt idx="34">
                  <c:v>-5.7725477828083447</c:v>
                </c:pt>
                <c:pt idx="35">
                  <c:v>-2.615277266216367</c:v>
                </c:pt>
                <c:pt idx="36">
                  <c:v>-1.0161065630101969E-2</c:v>
                </c:pt>
                <c:pt idx="37">
                  <c:v>2.0037286284668476</c:v>
                </c:pt>
                <c:pt idx="38">
                  <c:v>3.4948346990824972</c:v>
                </c:pt>
                <c:pt idx="39">
                  <c:v>4.5096455288199451</c:v>
                </c:pt>
                <c:pt idx="40">
                  <c:v>5.0466242573585731</c:v>
                </c:pt>
                <c:pt idx="41">
                  <c:v>5.0462109172799439</c:v>
                </c:pt>
                <c:pt idx="42">
                  <c:v>4.4384464939365902</c:v>
                </c:pt>
                <c:pt idx="43">
                  <c:v>3.2690182320610828</c:v>
                </c:pt>
                <c:pt idx="44">
                  <c:v>1.8668827723585093</c:v>
                </c:pt>
                <c:pt idx="45">
                  <c:v>0.75639424128025345</c:v>
                </c:pt>
                <c:pt idx="46">
                  <c:v>0.220138113292357</c:v>
                </c:pt>
                <c:pt idx="47">
                  <c:v>3.2295804340925639E-2</c:v>
                </c:pt>
                <c:pt idx="48">
                  <c:v>-0.38785685882844512</c:v>
                </c:pt>
                <c:pt idx="49">
                  <c:v>-1.5522027855553406</c:v>
                </c:pt>
                <c:pt idx="50">
                  <c:v>-3.3563423649827624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0.7410843294870616</c:v>
                </c:pt>
                <c:pt idx="1">
                  <c:v>-1.1201140807057106</c:v>
                </c:pt>
                <c:pt idx="2">
                  <c:v>-1.5709689139673764</c:v>
                </c:pt>
                <c:pt idx="3">
                  <c:v>-0.6598357197723933</c:v>
                </c:pt>
                <c:pt idx="4">
                  <c:v>0.89228461596058561</c:v>
                </c:pt>
                <c:pt idx="5">
                  <c:v>2.4820075594140159</c:v>
                </c:pt>
                <c:pt idx="6">
                  <c:v>3.912516684350213</c:v>
                </c:pt>
                <c:pt idx="7">
                  <c:v>5.1844912784475516</c:v>
                </c:pt>
                <c:pt idx="8">
                  <c:v>6.2474134136356261</c:v>
                </c:pt>
                <c:pt idx="9">
                  <c:v>7.0518340431178519</c:v>
                </c:pt>
                <c:pt idx="10">
                  <c:v>7.6545150653952527</c:v>
                </c:pt>
                <c:pt idx="11">
                  <c:v>8.2090921107606221</c:v>
                </c:pt>
                <c:pt idx="12">
                  <c:v>8.7943913363609187</c:v>
                </c:pt>
                <c:pt idx="13">
                  <c:v>9.3672159057709496</c:v>
                </c:pt>
                <c:pt idx="14">
                  <c:v>9.847593135498002</c:v>
                </c:pt>
                <c:pt idx="15">
                  <c:v>10.222440184265853</c:v>
                </c:pt>
                <c:pt idx="16">
                  <c:v>10.541176688035735</c:v>
                </c:pt>
                <c:pt idx="17">
                  <c:v>10.834010089889139</c:v>
                </c:pt>
                <c:pt idx="18">
                  <c:v>11.092669673828356</c:v>
                </c:pt>
                <c:pt idx="19">
                  <c:v>11.313709030054371</c:v>
                </c:pt>
                <c:pt idx="20">
                  <c:v>11.554420873820735</c:v>
                </c:pt>
                <c:pt idx="21">
                  <c:v>11.908919303652969</c:v>
                </c:pt>
                <c:pt idx="22">
                  <c:v>12.426990532864638</c:v>
                </c:pt>
                <c:pt idx="23">
                  <c:v>13.019055042489747</c:v>
                </c:pt>
                <c:pt idx="24">
                  <c:v>13.378251136834445</c:v>
                </c:pt>
                <c:pt idx="25">
                  <c:v>13.022126879932012</c:v>
                </c:pt>
                <c:pt idx="26">
                  <c:v>11.391277690569275</c:v>
                </c:pt>
                <c:pt idx="27">
                  <c:v>8.0549387325182256</c:v>
                </c:pt>
                <c:pt idx="28">
                  <c:v>3.1074836882873167</c:v>
                </c:pt>
                <c:pt idx="29">
                  <c:v>-2.1301693098055239</c:v>
                </c:pt>
                <c:pt idx="30">
                  <c:v>-5.7464194727823967</c:v>
                </c:pt>
                <c:pt idx="31">
                  <c:v>-6.650191536279249</c:v>
                </c:pt>
                <c:pt idx="32">
                  <c:v>-5.1561921513118376</c:v>
                </c:pt>
                <c:pt idx="33">
                  <c:v>-2.3856310494046702</c:v>
                </c:pt>
                <c:pt idx="34">
                  <c:v>0.72538292772014634</c:v>
                </c:pt>
                <c:pt idx="35">
                  <c:v>3.8260630513985223</c:v>
                </c:pt>
                <c:pt idx="36">
                  <c:v>6.7301658240775462</c:v>
                </c:pt>
                <c:pt idx="37">
                  <c:v>9.1802291688112838</c:v>
                </c:pt>
                <c:pt idx="38">
                  <c:v>10.919209643201599</c:v>
                </c:pt>
                <c:pt idx="39">
                  <c:v>11.813391300408053</c:v>
                </c:pt>
                <c:pt idx="40">
                  <c:v>11.825556572798908</c:v>
                </c:pt>
                <c:pt idx="41">
                  <c:v>11.02254204551684</c:v>
                </c:pt>
                <c:pt idx="42">
                  <c:v>9.631382608383122</c:v>
                </c:pt>
                <c:pt idx="43">
                  <c:v>8.0271532293881442</c:v>
                </c:pt>
                <c:pt idx="44">
                  <c:v>6.5354942009210255</c:v>
                </c:pt>
                <c:pt idx="45">
                  <c:v>5.4465550246903955</c:v>
                </c:pt>
                <c:pt idx="46">
                  <c:v>4.8931901565760345</c:v>
                </c:pt>
                <c:pt idx="47">
                  <c:v>4.5463055356816833</c:v>
                </c:pt>
                <c:pt idx="48">
                  <c:v>3.688705742352878</c:v>
                </c:pt>
                <c:pt idx="49">
                  <c:v>1.7849533420941566</c:v>
                </c:pt>
                <c:pt idx="50">
                  <c:v>-0.73666407651615295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1380352"/>
        <c:axId val="261386240"/>
      </c:lineChart>
      <c:catAx>
        <c:axId val="26138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386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3862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380352"/>
        <c:crosses val="autoZero"/>
        <c:crossBetween val="between"/>
        <c:majorUnit val="10"/>
        <c:minorUnit val="2"/>
      </c:valAx>
      <c:valAx>
        <c:axId val="289269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9440128"/>
        <c:crosses val="max"/>
        <c:crossBetween val="between"/>
      </c:valAx>
      <c:catAx>
        <c:axId val="289440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269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9506432"/>
        <c:axId val="28945062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5.8110242005562078</c:v>
                </c:pt>
                <c:pt idx="1">
                  <c:v>5.4383503771664614</c:v>
                </c:pt>
                <c:pt idx="2">
                  <c:v>3.5212525861301462</c:v>
                </c:pt>
                <c:pt idx="3">
                  <c:v>1.1622693351315641</c:v>
                </c:pt>
                <c:pt idx="4">
                  <c:v>-1.1834900444885657</c:v>
                </c:pt>
                <c:pt idx="5">
                  <c:v>-3.1426536429703855</c:v>
                </c:pt>
                <c:pt idx="6">
                  <c:v>-4.0336490838596246</c:v>
                </c:pt>
                <c:pt idx="7">
                  <c:v>-3.4726500063157792</c:v>
                </c:pt>
                <c:pt idx="8">
                  <c:v>-1.8915791814884335</c:v>
                </c:pt>
                <c:pt idx="9">
                  <c:v>-0.52963384590067841</c:v>
                </c:pt>
                <c:pt idx="10">
                  <c:v>-0.37729597714553564</c:v>
                </c:pt>
                <c:pt idx="11">
                  <c:v>-1.4194303755244058</c:v>
                </c:pt>
                <c:pt idx="12">
                  <c:v>-2.7991818307848084</c:v>
                </c:pt>
                <c:pt idx="13">
                  <c:v>-3.6359696579296727</c:v>
                </c:pt>
                <c:pt idx="14">
                  <c:v>-3.6664970278403222</c:v>
                </c:pt>
                <c:pt idx="15">
                  <c:v>-3.1772035125591689</c:v>
                </c:pt>
                <c:pt idx="16">
                  <c:v>-2.5844773327732407</c:v>
                </c:pt>
                <c:pt idx="17">
                  <c:v>-2.1223986875707976</c:v>
                </c:pt>
                <c:pt idx="18">
                  <c:v>-1.8603141948461182</c:v>
                </c:pt>
                <c:pt idx="19">
                  <c:v>-1.7697490709547574</c:v>
                </c:pt>
                <c:pt idx="20">
                  <c:v>-1.7526756466482931</c:v>
                </c:pt>
                <c:pt idx="21">
                  <c:v>-1.6992670853834546</c:v>
                </c:pt>
                <c:pt idx="22">
                  <c:v>-1.5901228432465579</c:v>
                </c:pt>
                <c:pt idx="23">
                  <c:v>-1.4919396753367757</c:v>
                </c:pt>
                <c:pt idx="24">
                  <c:v>-1.3743526270125719</c:v>
                </c:pt>
                <c:pt idx="25">
                  <c:v>-0.98237542244483134</c:v>
                </c:pt>
                <c:pt idx="26">
                  <c:v>0.11967700568629469</c:v>
                </c:pt>
                <c:pt idx="27">
                  <c:v>2.3279640640100934</c:v>
                </c:pt>
                <c:pt idx="28">
                  <c:v>5.5456335130895376</c:v>
                </c:pt>
                <c:pt idx="29">
                  <c:v>8.7198354930619235</c:v>
                </c:pt>
                <c:pt idx="30">
                  <c:v>10.143004895722996</c:v>
                </c:pt>
                <c:pt idx="31">
                  <c:v>9.0803795487567189</c:v>
                </c:pt>
                <c:pt idx="32">
                  <c:v>6.5152370081889019</c:v>
                </c:pt>
                <c:pt idx="33">
                  <c:v>4.1497938085983055</c:v>
                </c:pt>
                <c:pt idx="34">
                  <c:v>2.8570400972961405</c:v>
                </c:pt>
                <c:pt idx="35">
                  <c:v>2.5236255594590835</c:v>
                </c:pt>
                <c:pt idx="36">
                  <c:v>2.7937489632207844</c:v>
                </c:pt>
                <c:pt idx="37">
                  <c:v>3.1734127278100894</c:v>
                </c:pt>
                <c:pt idx="38">
                  <c:v>3.0151815279399514</c:v>
                </c:pt>
                <c:pt idx="39">
                  <c:v>1.9577973873269792</c:v>
                </c:pt>
                <c:pt idx="40">
                  <c:v>0.27366057240849284</c:v>
                </c:pt>
                <c:pt idx="41">
                  <c:v>-1.3032135637142006</c:v>
                </c:pt>
                <c:pt idx="42">
                  <c:v>-2.0669886027096962</c:v>
                </c:pt>
                <c:pt idx="43">
                  <c:v>-1.6874715172673447</c:v>
                </c:pt>
                <c:pt idx="44">
                  <c:v>-0.27000803903017151</c:v>
                </c:pt>
                <c:pt idx="45">
                  <c:v>1.659618573766771</c:v>
                </c:pt>
                <c:pt idx="46">
                  <c:v>3.2839622744786854</c:v>
                </c:pt>
                <c:pt idx="47">
                  <c:v>3.8701732789499639</c:v>
                </c:pt>
                <c:pt idx="48">
                  <c:v>3.5545718934035246</c:v>
                </c:pt>
                <c:pt idx="49">
                  <c:v>3.1970192381758178</c:v>
                </c:pt>
                <c:pt idx="50">
                  <c:v>3.0998657734410386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-7.8421201153637048</c:v>
                </c:pt>
                <c:pt idx="1">
                  <c:v>-9.1848552852684922</c:v>
                </c:pt>
                <c:pt idx="2">
                  <c:v>-12.33928979047614</c:v>
                </c:pt>
                <c:pt idx="3">
                  <c:v>-15.157088835150581</c:v>
                </c:pt>
                <c:pt idx="4">
                  <c:v>-15.955068792918603</c:v>
                </c:pt>
                <c:pt idx="5">
                  <c:v>-15.456671460615548</c:v>
                </c:pt>
                <c:pt idx="6">
                  <c:v>-15.330909105918765</c:v>
                </c:pt>
                <c:pt idx="7">
                  <c:v>-15.914844966778364</c:v>
                </c:pt>
                <c:pt idx="8">
                  <c:v>-16.256283710950516</c:v>
                </c:pt>
                <c:pt idx="9">
                  <c:v>-15.704622428668436</c:v>
                </c:pt>
                <c:pt idx="10">
                  <c:v>-14.771762640896252</c:v>
                </c:pt>
                <c:pt idx="11">
                  <c:v>-14.457065761523442</c:v>
                </c:pt>
                <c:pt idx="12">
                  <c:v>-14.888849607323666</c:v>
                </c:pt>
                <c:pt idx="13">
                  <c:v>-15.329615963706129</c:v>
                </c:pt>
                <c:pt idx="14">
                  <c:v>-15.163605777763335</c:v>
                </c:pt>
                <c:pt idx="15">
                  <c:v>-14.478920797936844</c:v>
                </c:pt>
                <c:pt idx="16">
                  <c:v>-13.719115473828237</c:v>
                </c:pt>
                <c:pt idx="17">
                  <c:v>-13.115065329674477</c:v>
                </c:pt>
                <c:pt idx="18">
                  <c:v>-12.556179632834668</c:v>
                </c:pt>
                <c:pt idx="19">
                  <c:v>-11.790385007842367</c:v>
                </c:pt>
                <c:pt idx="20">
                  <c:v>-10.800566239534502</c:v>
                </c:pt>
                <c:pt idx="21">
                  <c:v>-9.8745377694635419</c:v>
                </c:pt>
                <c:pt idx="22">
                  <c:v>-9.3359894004323287</c:v>
                </c:pt>
                <c:pt idx="23">
                  <c:v>-9.215592075861327</c:v>
                </c:pt>
                <c:pt idx="24">
                  <c:v>-9.173847815898247</c:v>
                </c:pt>
                <c:pt idx="25">
                  <c:v>-8.8233339495823984</c:v>
                </c:pt>
                <c:pt idx="26">
                  <c:v>-8.0137027883651601</c:v>
                </c:pt>
                <c:pt idx="27">
                  <c:v>-6.9585134708087422</c:v>
                </c:pt>
                <c:pt idx="28">
                  <c:v>-6.4551783186998382</c:v>
                </c:pt>
                <c:pt idx="29">
                  <c:v>-7.5707994337387863</c:v>
                </c:pt>
                <c:pt idx="30">
                  <c:v>-10.399998343597741</c:v>
                </c:pt>
                <c:pt idx="31">
                  <c:v>-13.525031322357789</c:v>
                </c:pt>
                <c:pt idx="32">
                  <c:v>-15.038696158126927</c:v>
                </c:pt>
                <c:pt idx="33">
                  <c:v>-14.334138559111638</c:v>
                </c:pt>
                <c:pt idx="34">
                  <c:v>-12.91468268846622</c:v>
                </c:pt>
                <c:pt idx="35">
                  <c:v>-12.186645466669704</c:v>
                </c:pt>
                <c:pt idx="36">
                  <c:v>-12.282058109428528</c:v>
                </c:pt>
                <c:pt idx="37">
                  <c:v>-12.898436618210276</c:v>
                </c:pt>
                <c:pt idx="38">
                  <c:v>-14.072578795868393</c:v>
                </c:pt>
                <c:pt idx="39">
                  <c:v>-15.723812764551313</c:v>
                </c:pt>
                <c:pt idx="40">
                  <c:v>-17.15223201830214</c:v>
                </c:pt>
                <c:pt idx="41">
                  <c:v>-17.478537850537322</c:v>
                </c:pt>
                <c:pt idx="42">
                  <c:v>-16.274908098177683</c:v>
                </c:pt>
                <c:pt idx="43">
                  <c:v>-13.86982290294694</c:v>
                </c:pt>
                <c:pt idx="44">
                  <c:v>-10.974457649050686</c:v>
                </c:pt>
                <c:pt idx="45">
                  <c:v>-8.6285965587487539</c:v>
                </c:pt>
                <c:pt idx="46">
                  <c:v>-7.6811725052246551</c:v>
                </c:pt>
                <c:pt idx="47">
                  <c:v>-7.871472301345432</c:v>
                </c:pt>
                <c:pt idx="48">
                  <c:v>-8.1699962922282232</c:v>
                </c:pt>
                <c:pt idx="49">
                  <c:v>-8.0696934979792765</c:v>
                </c:pt>
                <c:pt idx="50">
                  <c:v>-8.4091009485555954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1442176"/>
        <c:axId val="261476736"/>
      </c:lineChart>
      <c:catAx>
        <c:axId val="26144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476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4767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442176"/>
        <c:crosses val="autoZero"/>
        <c:crossBetween val="between"/>
        <c:majorUnit val="10"/>
        <c:minorUnit val="2"/>
      </c:valAx>
      <c:valAx>
        <c:axId val="289450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9506432"/>
        <c:crosses val="max"/>
        <c:crossBetween val="between"/>
      </c:valAx>
      <c:catAx>
        <c:axId val="289506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450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9527680"/>
        <c:axId val="28951654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-7.0309484933996496</c:v>
                </c:pt>
                <c:pt idx="1">
                  <c:v>-5.6758008715204156</c:v>
                </c:pt>
                <c:pt idx="2">
                  <c:v>-4.8878282150497858</c:v>
                </c:pt>
                <c:pt idx="3">
                  <c:v>-4.7966448913276105</c:v>
                </c:pt>
                <c:pt idx="4">
                  <c:v>-5.1607270120884303</c:v>
                </c:pt>
                <c:pt idx="5">
                  <c:v>-5.6591471701656761</c:v>
                </c:pt>
                <c:pt idx="6">
                  <c:v>-6.1094343311389085</c:v>
                </c:pt>
                <c:pt idx="7">
                  <c:v>-6.4758762185946201</c:v>
                </c:pt>
                <c:pt idx="8">
                  <c:v>-6.7775969035479662</c:v>
                </c:pt>
                <c:pt idx="9">
                  <c:v>-7.0196407375278982</c:v>
                </c:pt>
                <c:pt idx="10">
                  <c:v>-7.2023260170048724</c:v>
                </c:pt>
                <c:pt idx="11">
                  <c:v>-7.3324368104148707</c:v>
                </c:pt>
                <c:pt idx="12">
                  <c:v>-7.442520949906017</c:v>
                </c:pt>
                <c:pt idx="13">
                  <c:v>-7.5934437385276743</c:v>
                </c:pt>
                <c:pt idx="14">
                  <c:v>-7.8245153228471436</c:v>
                </c:pt>
                <c:pt idx="15">
                  <c:v>-8.1296770379265677</c:v>
                </c:pt>
                <c:pt idx="16">
                  <c:v>-8.4748927765637756</c:v>
                </c:pt>
                <c:pt idx="17">
                  <c:v>-8.8282881469111789</c:v>
                </c:pt>
                <c:pt idx="18">
                  <c:v>-9.1670623938480311</c:v>
                </c:pt>
                <c:pt idx="19">
                  <c:v>-9.4703533052649593</c:v>
                </c:pt>
                <c:pt idx="20">
                  <c:v>-9.716733945851507</c:v>
                </c:pt>
                <c:pt idx="21">
                  <c:v>-9.8679175634885468</c:v>
                </c:pt>
                <c:pt idx="22">
                  <c:v>-9.8588606153019054</c:v>
                </c:pt>
                <c:pt idx="23">
                  <c:v>-9.6346605022229124</c:v>
                </c:pt>
                <c:pt idx="24">
                  <c:v>-9.1944424010998596</c:v>
                </c:pt>
                <c:pt idx="25">
                  <c:v>-8.6056663442602606</c:v>
                </c:pt>
                <c:pt idx="26">
                  <c:v>-7.9699810877592343</c:v>
                </c:pt>
                <c:pt idx="27">
                  <c:v>-7.3094902497703895</c:v>
                </c:pt>
                <c:pt idx="28">
                  <c:v>-6.5209426366267227</c:v>
                </c:pt>
                <c:pt idx="29">
                  <c:v>-5.6171797577071914</c:v>
                </c:pt>
                <c:pt idx="30">
                  <c:v>-5.151943667868176</c:v>
                </c:pt>
                <c:pt idx="31">
                  <c:v>-5.9243017392390813</c:v>
                </c:pt>
                <c:pt idx="32">
                  <c:v>-8.1480908023516321</c:v>
                </c:pt>
                <c:pt idx="33">
                  <c:v>-11.215466604647183</c:v>
                </c:pt>
                <c:pt idx="34">
                  <c:v>-14.210990741866404</c:v>
                </c:pt>
                <c:pt idx="35">
                  <c:v>-16.568214892721805</c:v>
                </c:pt>
                <c:pt idx="36">
                  <c:v>-18.222459864276701</c:v>
                </c:pt>
                <c:pt idx="37">
                  <c:v>-19.371246768039512</c:v>
                </c:pt>
                <c:pt idx="38">
                  <c:v>-20.263713525949903</c:v>
                </c:pt>
                <c:pt idx="39">
                  <c:v>-21.092616608520132</c:v>
                </c:pt>
                <c:pt idx="40">
                  <c:v>-21.931571205320552</c:v>
                </c:pt>
                <c:pt idx="41">
                  <c:v>-22.680601292966283</c:v>
                </c:pt>
                <c:pt idx="42">
                  <c:v>-23.093668007516559</c:v>
                </c:pt>
                <c:pt idx="43">
                  <c:v>-22.894944567836561</c:v>
                </c:pt>
                <c:pt idx="44">
                  <c:v>-21.952203614204663</c:v>
                </c:pt>
                <c:pt idx="45">
                  <c:v>-20.441898650265845</c:v>
                </c:pt>
                <c:pt idx="46">
                  <c:v>-18.704632977655546</c:v>
                </c:pt>
                <c:pt idx="47">
                  <c:v>-17.058828919970335</c:v>
                </c:pt>
                <c:pt idx="48">
                  <c:v>-15.617304606273033</c:v>
                </c:pt>
                <c:pt idx="49">
                  <c:v>-14.294318441060419</c:v>
                </c:pt>
                <c:pt idx="50">
                  <c:v>-13.004948264628345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-15.23524408525831</c:v>
                </c:pt>
                <c:pt idx="1">
                  <c:v>-14.260031202467388</c:v>
                </c:pt>
                <c:pt idx="2">
                  <c:v>-13.21026827327004</c:v>
                </c:pt>
                <c:pt idx="3">
                  <c:v>-12.44882966164686</c:v>
                </c:pt>
                <c:pt idx="4">
                  <c:v>-12.223006924935953</c:v>
                </c:pt>
                <c:pt idx="5">
                  <c:v>-12.366750106052011</c:v>
                </c:pt>
                <c:pt idx="6">
                  <c:v>-12.596890836871637</c:v>
                </c:pt>
                <c:pt idx="7">
                  <c:v>-12.841762558416487</c:v>
                </c:pt>
                <c:pt idx="8">
                  <c:v>-13.177856908828966</c:v>
                </c:pt>
                <c:pt idx="9">
                  <c:v>-13.627526395141542</c:v>
                </c:pt>
                <c:pt idx="10">
                  <c:v>-14.070594382764805</c:v>
                </c:pt>
                <c:pt idx="11">
                  <c:v>-14.367253589961878</c:v>
                </c:pt>
                <c:pt idx="12">
                  <c:v>-14.500880050098457</c:v>
                </c:pt>
                <c:pt idx="13">
                  <c:v>-14.567387963331615</c:v>
                </c:pt>
                <c:pt idx="14">
                  <c:v>-14.675171712553354</c:v>
                </c:pt>
                <c:pt idx="15">
                  <c:v>-14.861265446207618</c:v>
                </c:pt>
                <c:pt idx="16">
                  <c:v>-15.104262803730075</c:v>
                </c:pt>
                <c:pt idx="17">
                  <c:v>-15.389203947450426</c:v>
                </c:pt>
                <c:pt idx="18">
                  <c:v>-15.723466824914851</c:v>
                </c:pt>
                <c:pt idx="19">
                  <c:v>-16.110144761738393</c:v>
                </c:pt>
                <c:pt idx="20">
                  <c:v>-16.499047632654104</c:v>
                </c:pt>
                <c:pt idx="21">
                  <c:v>-16.79326567420943</c:v>
                </c:pt>
                <c:pt idx="22">
                  <c:v>-16.880315805275877</c:v>
                </c:pt>
                <c:pt idx="23">
                  <c:v>-16.656214705155811</c:v>
                </c:pt>
                <c:pt idx="24">
                  <c:v>-16.062271615676526</c:v>
                </c:pt>
                <c:pt idx="25">
                  <c:v>-15.154130977400978</c:v>
                </c:pt>
                <c:pt idx="26">
                  <c:v>-14.069826277639191</c:v>
                </c:pt>
                <c:pt idx="27">
                  <c:v>-12.969138534771442</c:v>
                </c:pt>
                <c:pt idx="28">
                  <c:v>-11.95527941699773</c:v>
                </c:pt>
                <c:pt idx="29">
                  <c:v>-11.12081837461858</c:v>
                </c:pt>
                <c:pt idx="30">
                  <c:v>-10.757718462290908</c:v>
                </c:pt>
                <c:pt idx="31">
                  <c:v>-11.342221348008181</c:v>
                </c:pt>
                <c:pt idx="32">
                  <c:v>-13.062676091801626</c:v>
                </c:pt>
                <c:pt idx="33">
                  <c:v>-15.420804141991566</c:v>
                </c:pt>
                <c:pt idx="34">
                  <c:v>-17.648334946257961</c:v>
                </c:pt>
                <c:pt idx="35">
                  <c:v>-19.472585512280684</c:v>
                </c:pt>
                <c:pt idx="36">
                  <c:v>-21.006195712270937</c:v>
                </c:pt>
                <c:pt idx="37">
                  <c:v>-22.384755393068517</c:v>
                </c:pt>
                <c:pt idx="38">
                  <c:v>-23.68123860368847</c:v>
                </c:pt>
                <c:pt idx="39">
                  <c:v>-24.940320804337059</c:v>
                </c:pt>
                <c:pt idx="40">
                  <c:v>-26.158864006383542</c:v>
                </c:pt>
                <c:pt idx="41">
                  <c:v>-27.216623363058158</c:v>
                </c:pt>
                <c:pt idx="42">
                  <c:v>-27.84012733525925</c:v>
                </c:pt>
                <c:pt idx="43">
                  <c:v>-27.798398618721976</c:v>
                </c:pt>
                <c:pt idx="44">
                  <c:v>-27.046624178872328</c:v>
                </c:pt>
                <c:pt idx="45">
                  <c:v>-25.765235110975532</c:v>
                </c:pt>
                <c:pt idx="46">
                  <c:v>-24.208792364156711</c:v>
                </c:pt>
                <c:pt idx="47">
                  <c:v>-22.535780127332444</c:v>
                </c:pt>
                <c:pt idx="48">
                  <c:v>-20.804879429917897</c:v>
                </c:pt>
                <c:pt idx="49">
                  <c:v>-19.090148894589159</c:v>
                </c:pt>
                <c:pt idx="50">
                  <c:v>-17.479234435174153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1607424"/>
        <c:axId val="261608960"/>
      </c:lineChart>
      <c:catAx>
        <c:axId val="26160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608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60896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607424"/>
        <c:crosses val="autoZero"/>
        <c:crossBetween val="between"/>
        <c:majorUnit val="10"/>
        <c:minorUnit val="2"/>
      </c:valAx>
      <c:valAx>
        <c:axId val="289516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9527680"/>
        <c:crosses val="max"/>
        <c:crossBetween val="between"/>
      </c:valAx>
      <c:catAx>
        <c:axId val="289527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516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9591680"/>
        <c:axId val="28956454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-40.157595206183331</c:v>
                </c:pt>
                <c:pt idx="1">
                  <c:v>-37.010525453586887</c:v>
                </c:pt>
                <c:pt idx="2">
                  <c:v>-28.512020768925979</c:v>
                </c:pt>
                <c:pt idx="3">
                  <c:v>-21.554453651648728</c:v>
                </c:pt>
                <c:pt idx="4">
                  <c:v>-20.430332456024249</c:v>
                </c:pt>
                <c:pt idx="5">
                  <c:v>-22.887231578837536</c:v>
                </c:pt>
                <c:pt idx="6">
                  <c:v>-24.588760466385839</c:v>
                </c:pt>
                <c:pt idx="7">
                  <c:v>-23.742910389225173</c:v>
                </c:pt>
                <c:pt idx="8">
                  <c:v>-21.801058282598223</c:v>
                </c:pt>
                <c:pt idx="9">
                  <c:v>-21.144180541959908</c:v>
                </c:pt>
                <c:pt idx="10">
                  <c:v>-22.289689413113493</c:v>
                </c:pt>
                <c:pt idx="11">
                  <c:v>-23.983582171751674</c:v>
                </c:pt>
                <c:pt idx="12">
                  <c:v>-24.861889967004522</c:v>
                </c:pt>
                <c:pt idx="13">
                  <c:v>-24.634052966777308</c:v>
                </c:pt>
                <c:pt idx="14">
                  <c:v>-24.031690819192661</c:v>
                </c:pt>
                <c:pt idx="15">
                  <c:v>-23.806318081098357</c:v>
                </c:pt>
                <c:pt idx="16">
                  <c:v>-23.948486394409834</c:v>
                </c:pt>
                <c:pt idx="17">
                  <c:v>-23.990276051559562</c:v>
                </c:pt>
                <c:pt idx="18">
                  <c:v>-23.660874796123053</c:v>
                </c:pt>
                <c:pt idx="19">
                  <c:v>-23.14575116401544</c:v>
                </c:pt>
                <c:pt idx="20">
                  <c:v>-22.78330307793015</c:v>
                </c:pt>
                <c:pt idx="21">
                  <c:v>-22.625097701549858</c:v>
                </c:pt>
                <c:pt idx="22">
                  <c:v>-22.399549875211022</c:v>
                </c:pt>
                <c:pt idx="23">
                  <c:v>-21.852930989155048</c:v>
                </c:pt>
                <c:pt idx="24">
                  <c:v>-21.006007618404478</c:v>
                </c:pt>
                <c:pt idx="25">
                  <c:v>-20.114068456864032</c:v>
                </c:pt>
                <c:pt idx="26">
                  <c:v>-19.57628958828812</c:v>
                </c:pt>
                <c:pt idx="27">
                  <c:v>-19.870193983027615</c:v>
                </c:pt>
                <c:pt idx="28">
                  <c:v>-21.350288751039585</c:v>
                </c:pt>
                <c:pt idx="29">
                  <c:v>-23.729197396493188</c:v>
                </c:pt>
                <c:pt idx="30">
                  <c:v>-25.764490343773129</c:v>
                </c:pt>
                <c:pt idx="31">
                  <c:v>-26.241872053075845</c:v>
                </c:pt>
                <c:pt idx="32">
                  <c:v>-25.210864355121863</c:v>
                </c:pt>
                <c:pt idx="33">
                  <c:v>-23.851145456034086</c:v>
                </c:pt>
                <c:pt idx="34">
                  <c:v>-23.144470794323194</c:v>
                </c:pt>
                <c:pt idx="35">
                  <c:v>-23.502992489264113</c:v>
                </c:pt>
                <c:pt idx="36">
                  <c:v>-25.168427394063723</c:v>
                </c:pt>
                <c:pt idx="37">
                  <c:v>-27.986954285771638</c:v>
                </c:pt>
                <c:pt idx="38">
                  <c:v>-31.26983092672489</c:v>
                </c:pt>
                <c:pt idx="39">
                  <c:v>-34.362575249198969</c:v>
                </c:pt>
                <c:pt idx="40">
                  <c:v>-37.006871932850011</c:v>
                </c:pt>
                <c:pt idx="41">
                  <c:v>-39.218359772988556</c:v>
                </c:pt>
                <c:pt idx="42">
                  <c:v>-40.828743848505688</c:v>
                </c:pt>
                <c:pt idx="43">
                  <c:v>-41.169396068625275</c:v>
                </c:pt>
                <c:pt idx="44">
                  <c:v>-39.32905764189006</c:v>
                </c:pt>
                <c:pt idx="45">
                  <c:v>-35.356848146570044</c:v>
                </c:pt>
                <c:pt idx="46">
                  <c:v>-30.778071680535025</c:v>
                </c:pt>
                <c:pt idx="47">
                  <c:v>-27.834952756699344</c:v>
                </c:pt>
                <c:pt idx="48">
                  <c:v>-27.831793553314039</c:v>
                </c:pt>
                <c:pt idx="49">
                  <c:v>-30.318365552808796</c:v>
                </c:pt>
                <c:pt idx="50">
                  <c:v>-33.383867794944933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-47.429294634334397</c:v>
                </c:pt>
                <c:pt idx="1">
                  <c:v>-46.004336731183869</c:v>
                </c:pt>
                <c:pt idx="2">
                  <c:v>-40.706379275922046</c:v>
                </c:pt>
                <c:pt idx="3">
                  <c:v>-34.675212896624011</c:v>
                </c:pt>
                <c:pt idx="4">
                  <c:v>-31.146725577766329</c:v>
                </c:pt>
                <c:pt idx="5">
                  <c:v>-30.312520668399852</c:v>
                </c:pt>
                <c:pt idx="6">
                  <c:v>-30.411203374762827</c:v>
                </c:pt>
                <c:pt idx="7">
                  <c:v>-30.521601417398507</c:v>
                </c:pt>
                <c:pt idx="8">
                  <c:v>-31.160347562201579</c:v>
                </c:pt>
                <c:pt idx="9">
                  <c:v>-32.757956213615451</c:v>
                </c:pt>
                <c:pt idx="10">
                  <c:v>-34.64305010078418</c:v>
                </c:pt>
                <c:pt idx="11">
                  <c:v>-35.662733935327445</c:v>
                </c:pt>
                <c:pt idx="12">
                  <c:v>-35.632899639930748</c:v>
                </c:pt>
                <c:pt idx="13">
                  <c:v>-35.395487882196264</c:v>
                </c:pt>
                <c:pt idx="14">
                  <c:v>-35.74201267029656</c:v>
                </c:pt>
                <c:pt idx="15">
                  <c:v>-36.691834962931615</c:v>
                </c:pt>
                <c:pt idx="16">
                  <c:v>-37.798822576357622</c:v>
                </c:pt>
                <c:pt idx="17">
                  <c:v>-38.78616832506313</c:v>
                </c:pt>
                <c:pt idx="18">
                  <c:v>-39.704350501638643</c:v>
                </c:pt>
                <c:pt idx="19">
                  <c:v>-40.698741742086959</c:v>
                </c:pt>
                <c:pt idx="20">
                  <c:v>-41.63877314330999</c:v>
                </c:pt>
                <c:pt idx="21">
                  <c:v>-42.118370799221609</c:v>
                </c:pt>
                <c:pt idx="22">
                  <c:v>-41.802608904446778</c:v>
                </c:pt>
                <c:pt idx="23">
                  <c:v>-40.757419388881772</c:v>
                </c:pt>
                <c:pt idx="24">
                  <c:v>-39.46376581397103</c:v>
                </c:pt>
                <c:pt idx="25">
                  <c:v>-38.410143839993268</c:v>
                </c:pt>
                <c:pt idx="26">
                  <c:v>-37.737223585455197</c:v>
                </c:pt>
                <c:pt idx="27">
                  <c:v>-37.106300379357322</c:v>
                </c:pt>
                <c:pt idx="28">
                  <c:v>-35.574709624802814</c:v>
                </c:pt>
                <c:pt idx="29">
                  <c:v>-32.15677259048109</c:v>
                </c:pt>
                <c:pt idx="30">
                  <c:v>-27.120455519686992</c:v>
                </c:pt>
                <c:pt idx="31">
                  <c:v>-22.51594916219933</c:v>
                </c:pt>
                <c:pt idx="32">
                  <c:v>-20.779277950909865</c:v>
                </c:pt>
                <c:pt idx="33">
                  <c:v>-22.342879848816697</c:v>
                </c:pt>
                <c:pt idx="34">
                  <c:v>-25.112273840188259</c:v>
                </c:pt>
                <c:pt idx="35">
                  <c:v>-27.612476810290364</c:v>
                </c:pt>
                <c:pt idx="36">
                  <c:v>-30.016939081389676</c:v>
                </c:pt>
                <c:pt idx="37">
                  <c:v>-32.831637212902478</c:v>
                </c:pt>
                <c:pt idx="38">
                  <c:v>-35.875756040249478</c:v>
                </c:pt>
                <c:pt idx="39">
                  <c:v>-38.852002955660204</c:v>
                </c:pt>
                <c:pt idx="40">
                  <c:v>-41.895451668910894</c:v>
                </c:pt>
                <c:pt idx="41">
                  <c:v>-45.114265754971122</c:v>
                </c:pt>
                <c:pt idx="42">
                  <c:v>-48.074395630220252</c:v>
                </c:pt>
                <c:pt idx="43">
                  <c:v>-50.153771027296706</c:v>
                </c:pt>
                <c:pt idx="44">
                  <c:v>-51.015774176598839</c:v>
                </c:pt>
                <c:pt idx="45">
                  <c:v>-50.639488562780521</c:v>
                </c:pt>
                <c:pt idx="46">
                  <c:v>-49.423663841354198</c:v>
                </c:pt>
                <c:pt idx="47">
                  <c:v>-48.411016933279008</c:v>
                </c:pt>
                <c:pt idx="48">
                  <c:v>-48.538294595472486</c:v>
                </c:pt>
                <c:pt idx="49">
                  <c:v>-49.558375778755334</c:v>
                </c:pt>
                <c:pt idx="50">
                  <c:v>-49.569828108892061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1727360"/>
        <c:axId val="261728896"/>
      </c:lineChart>
      <c:catAx>
        <c:axId val="26172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728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72889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727360"/>
        <c:crosses val="autoZero"/>
        <c:crossBetween val="between"/>
        <c:majorUnit val="5"/>
        <c:minorUnit val="2"/>
      </c:valAx>
      <c:valAx>
        <c:axId val="289564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9591680"/>
        <c:crosses val="max"/>
        <c:crossBetween val="between"/>
      </c:valAx>
      <c:catAx>
        <c:axId val="28959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564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1.25</v>
      </c>
      <c r="I14" s="9">
        <v>2.3199999332427979</v>
      </c>
      <c r="J14" s="7">
        <v>1</v>
      </c>
      <c r="K14" s="5" t="s">
        <v>247</v>
      </c>
      <c r="L14" s="10">
        <v>61.682243719508321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1.7699999809265137</v>
      </c>
      <c r="I15" s="9">
        <v>2.880000114440918</v>
      </c>
      <c r="J15" s="7">
        <v>1</v>
      </c>
      <c r="K15" s="5" t="s">
        <v>248</v>
      </c>
      <c r="L15" s="10">
        <v>60.360359973348672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1000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B4">
        <v>0.43831989169120789</v>
      </c>
      <c r="D4">
        <v>-0.61272257566452026</v>
      </c>
      <c r="F4">
        <v>-1.4933980070054531E-2</v>
      </c>
      <c r="H4">
        <v>-0.32746413350105286</v>
      </c>
      <c r="J4">
        <v>-5.3288724273443222E-2</v>
      </c>
      <c r="L4">
        <v>-1.843319833278656E-2</v>
      </c>
      <c r="N4">
        <v>-2.6688296347856522E-2</v>
      </c>
      <c r="P4">
        <v>-7.8194469213485718E-2</v>
      </c>
      <c r="R4">
        <v>-1.6400555148720741E-2</v>
      </c>
      <c r="T4">
        <v>-0.37924858927726746</v>
      </c>
      <c r="V4">
        <v>0.47031459212303162</v>
      </c>
      <c r="X4">
        <v>0.14506751298904419</v>
      </c>
      <c r="Z4">
        <v>-0.79130256175994873</v>
      </c>
      <c r="AB4">
        <v>-2.2238582372665405E-2</v>
      </c>
      <c r="AD4">
        <v>-1.2675474882125854</v>
      </c>
      <c r="AF4">
        <v>1.8661712408065796</v>
      </c>
      <c r="AH4">
        <v>-4.7816548496484756E-2</v>
      </c>
      <c r="AJ4">
        <v>-0.70744210481643677</v>
      </c>
      <c r="AK4">
        <v>34.699396380035154</v>
      </c>
      <c r="AL4">
        <v>33.07499981048781</v>
      </c>
      <c r="AM4">
        <v>1.7451248588823673</v>
      </c>
      <c r="AN4">
        <v>-1.1090672276846743</v>
      </c>
      <c r="AO4">
        <v>25.670547118081089</v>
      </c>
      <c r="AP4">
        <v>33.031853505500841</v>
      </c>
      <c r="AQ4">
        <v>10.852671987340136</v>
      </c>
      <c r="AR4">
        <v>5.9380550469478592</v>
      </c>
      <c r="AS4">
        <v>4.1420930900730903</v>
      </c>
      <c r="AT4">
        <v>8.0722462639743444</v>
      </c>
      <c r="AU4">
        <v>-40.157595206183331</v>
      </c>
      <c r="AV4">
        <v>-47.429294634334397</v>
      </c>
      <c r="AW4">
        <v>-3.0167299915241186</v>
      </c>
      <c r="AX4">
        <v>0.7410843294870616</v>
      </c>
      <c r="AY4">
        <v>-0.386258003136906</v>
      </c>
      <c r="AZ4">
        <v>2.3445877238893096</v>
      </c>
      <c r="BA4">
        <v>5.8110242005562078</v>
      </c>
      <c r="BB4">
        <v>-7.8421201153637048</v>
      </c>
      <c r="BC4">
        <v>-98.595631650392647</v>
      </c>
      <c r="BD4">
        <v>-103.16773979023137</v>
      </c>
      <c r="BE4">
        <v>0.68020221102054057</v>
      </c>
      <c r="BF4">
        <v>-0.34351737403403998</v>
      </c>
      <c r="BG4">
        <v>-7.0309484933996496</v>
      </c>
      <c r="BH4">
        <v>-15.23524408525831</v>
      </c>
      <c r="BI4">
        <v>11.531954790865369</v>
      </c>
      <c r="BJ4">
        <v>1.7653793579792156</v>
      </c>
      <c r="BK4">
        <v>1.1875639237729809</v>
      </c>
      <c r="BL4">
        <v>10.284136432338421</v>
      </c>
      <c r="BM4">
        <v>3.3140494067552231</v>
      </c>
      <c r="BN4">
        <v>6.5495063880520537</v>
      </c>
      <c r="BP4">
        <v>0.16565528512001038</v>
      </c>
      <c r="BR4">
        <v>0.67733442783355713</v>
      </c>
      <c r="BT4">
        <v>-8.6003325879573822E-2</v>
      </c>
      <c r="BU4">
        <v>112.1495397072799</v>
      </c>
      <c r="BV4">
        <v>108.10809510451539</v>
      </c>
      <c r="BW4">
        <v>1.0699999332427979</v>
      </c>
      <c r="BX4">
        <v>1.1100001335144043</v>
      </c>
      <c r="BY4">
        <v>12.149533022646423</v>
      </c>
      <c r="BZ4">
        <v>12.612609806777876</v>
      </c>
      <c r="CA4">
        <v>48.598132090585693</v>
      </c>
      <c r="CB4">
        <v>49.549539293739812</v>
      </c>
      <c r="CC4">
        <v>0.54999995231628418</v>
      </c>
      <c r="CD4">
        <v>0.56000018119812012</v>
      </c>
      <c r="CE4">
        <v>0.38999998569488525</v>
      </c>
      <c r="CF4">
        <v>0.40999996662139893</v>
      </c>
      <c r="CG4">
        <v>0.26999998092651367</v>
      </c>
      <c r="CH4">
        <v>0.26000010967254639</v>
      </c>
      <c r="CI4">
        <v>61.682243719508321</v>
      </c>
      <c r="CJ4">
        <v>60.360359973348679</v>
      </c>
      <c r="CK4">
        <v>1.3104418991449009</v>
      </c>
      <c r="CL4">
        <v>1.3236038354234374</v>
      </c>
      <c r="CM4">
        <v>0.67265769917286755</v>
      </c>
      <c r="CN4">
        <v>0.65565320697811647</v>
      </c>
      <c r="CO4">
        <v>1.2247121316852863</v>
      </c>
      <c r="CP4">
        <v>1.1924357443388192</v>
      </c>
    </row>
    <row r="5" spans="1:94" x14ac:dyDescent="0.2">
      <c r="B5">
        <v>0.31509170777776413</v>
      </c>
      <c r="D5">
        <v>-0.61773579896621567</v>
      </c>
      <c r="F5">
        <v>-5.2171589834385463E-3</v>
      </c>
      <c r="H5">
        <v>-0.16839591582305607</v>
      </c>
      <c r="J5">
        <v>-7.4545031231829734E-2</v>
      </c>
      <c r="L5">
        <v>-1.7582967420207516E-2</v>
      </c>
      <c r="N5">
        <v>-7.3952854907021012E-2</v>
      </c>
      <c r="P5">
        <v>-9.6120434524084003E-2</v>
      </c>
      <c r="R5">
        <v>-1.5787790400494751E-2</v>
      </c>
      <c r="T5">
        <v>-0.3833104646424319</v>
      </c>
      <c r="V5">
        <v>0.72308443150014556</v>
      </c>
      <c r="X5">
        <v>-1.4083109857399323</v>
      </c>
      <c r="Z5">
        <v>-0.58499713830853639</v>
      </c>
      <c r="AB5">
        <v>5.7919381605517128E-2</v>
      </c>
      <c r="AD5">
        <v>-2.8643892657789678</v>
      </c>
      <c r="AF5">
        <v>3.4815279001001009</v>
      </c>
      <c r="AH5">
        <v>9.0789550293787935E-2</v>
      </c>
      <c r="AJ5">
        <v>-0.41838430667893045</v>
      </c>
      <c r="AK5">
        <v>33.91454328289349</v>
      </c>
      <c r="AL5">
        <v>32.857576425985421</v>
      </c>
      <c r="AM5">
        <v>2.4810817563644973</v>
      </c>
      <c r="AN5">
        <v>-0.55245839510482231</v>
      </c>
      <c r="AO5">
        <v>24.011592038478653</v>
      </c>
      <c r="AP5">
        <v>33.588906117432245</v>
      </c>
      <c r="AQ5">
        <v>12.836273708993257</v>
      </c>
      <c r="AR5">
        <v>7.63414420781326</v>
      </c>
      <c r="AS5">
        <v>4.0687256758451031</v>
      </c>
      <c r="AT5">
        <v>10.07436150991704</v>
      </c>
      <c r="AU5">
        <v>-37.010525453586887</v>
      </c>
      <c r="AV5">
        <v>-46.004336731183869</v>
      </c>
      <c r="AW5">
        <v>-3.7966606387548261</v>
      </c>
      <c r="AX5">
        <v>-1.1201140807057106</v>
      </c>
      <c r="AY5">
        <v>-0.30904839445460414</v>
      </c>
      <c r="AZ5">
        <v>2.63518462809136</v>
      </c>
      <c r="BA5">
        <v>5.4383503771664614</v>
      </c>
      <c r="BB5">
        <v>-9.1848552852684922</v>
      </c>
      <c r="BC5">
        <v>-95.410655547631578</v>
      </c>
      <c r="BD5">
        <v>-98.412100012919495</v>
      </c>
      <c r="BE5">
        <v>0.61127222806367565</v>
      </c>
      <c r="BF5">
        <v>-9.4185528745847347E-2</v>
      </c>
      <c r="BG5">
        <v>-5.6758008715204156</v>
      </c>
      <c r="BH5">
        <v>-14.260031202467388</v>
      </c>
      <c r="BI5">
        <v>11.337003255280623</v>
      </c>
      <c r="BJ5">
        <v>1.9894566350208545</v>
      </c>
      <c r="BK5">
        <v>1.3286126989622198</v>
      </c>
      <c r="BL5">
        <v>10.175480492572746</v>
      </c>
      <c r="BM5">
        <v>3.9069349439148766</v>
      </c>
      <c r="BN5">
        <v>6.6744068193167543</v>
      </c>
      <c r="BP5">
        <v>0.31399785856351387</v>
      </c>
      <c r="BR5">
        <v>0.38959495148938345</v>
      </c>
      <c r="BT5">
        <v>-0.16591946151808296</v>
      </c>
    </row>
    <row r="6" spans="1:94" x14ac:dyDescent="0.2">
      <c r="B6">
        <v>0.24914113487460005</v>
      </c>
      <c r="D6">
        <v>-0.4225377498705058</v>
      </c>
      <c r="F6">
        <v>-1.0116085101174909E-2</v>
      </c>
      <c r="H6">
        <v>-2.9590384028088716E-2</v>
      </c>
      <c r="J6">
        <v>-4.2359467236681374E-2</v>
      </c>
      <c r="L6">
        <v>-2.0519798376752905E-2</v>
      </c>
      <c r="N6">
        <v>-5.2389299420126531E-2</v>
      </c>
      <c r="P6">
        <v>-9.1630135857277778E-2</v>
      </c>
      <c r="R6">
        <v>-1.9728420632027593E-2</v>
      </c>
      <c r="T6">
        <v>-0.40807877486929944</v>
      </c>
      <c r="V6">
        <v>0.59845298322860718</v>
      </c>
      <c r="X6">
        <v>-1.7821515158756858</v>
      </c>
      <c r="Z6">
        <v>-0.24560715016915552</v>
      </c>
      <c r="AB6">
        <v>1.2410611200540701E-2</v>
      </c>
      <c r="AD6">
        <v>-3.1265609103331498</v>
      </c>
      <c r="AF6">
        <v>3.6910864888068708</v>
      </c>
      <c r="AH6">
        <v>0.12810574797895966</v>
      </c>
      <c r="AJ6">
        <v>-9.724029427119478E-2</v>
      </c>
      <c r="AK6">
        <v>33.552048221643133</v>
      </c>
      <c r="AL6">
        <v>32.567438931232275</v>
      </c>
      <c r="AM6">
        <v>3.3924918720244506</v>
      </c>
      <c r="AN6">
        <v>0.35761056910712002</v>
      </c>
      <c r="AO6">
        <v>17.854569561244645</v>
      </c>
      <c r="AP6">
        <v>32.364107161077229</v>
      </c>
      <c r="AQ6">
        <v>16.186299728420774</v>
      </c>
      <c r="AR6">
        <v>10.053043694398241</v>
      </c>
      <c r="AS6">
        <v>2.718814151006141</v>
      </c>
      <c r="AT6">
        <v>11.494556127227318</v>
      </c>
      <c r="AU6">
        <v>-28.512020768925979</v>
      </c>
      <c r="AV6">
        <v>-40.706379275922046</v>
      </c>
      <c r="AW6">
        <v>-2.961733102943485</v>
      </c>
      <c r="AX6">
        <v>-1.5709689139673764</v>
      </c>
      <c r="AY6">
        <v>8.6821855060114694E-2</v>
      </c>
      <c r="AZ6">
        <v>3.3274005618570173</v>
      </c>
      <c r="BA6">
        <v>3.5212525861301462</v>
      </c>
      <c r="BB6">
        <v>-12.33928979047614</v>
      </c>
      <c r="BC6">
        <v>-93.227940740727902</v>
      </c>
      <c r="BD6">
        <v>-94.958397816008457</v>
      </c>
      <c r="BE6">
        <v>-0.35457394176557183</v>
      </c>
      <c r="BF6">
        <v>-0.79116602161099114</v>
      </c>
      <c r="BG6">
        <v>-4.8878282150497858</v>
      </c>
      <c r="BH6">
        <v>-13.21026827327004</v>
      </c>
      <c r="BI6">
        <v>11.138891495259028</v>
      </c>
      <c r="BJ6">
        <v>2.1970592346993767</v>
      </c>
      <c r="BK6">
        <v>1.4472274199287483</v>
      </c>
      <c r="BL6">
        <v>10.106575782599988</v>
      </c>
      <c r="BM6">
        <v>4.5424054510268981</v>
      </c>
      <c r="BN6">
        <v>6.6816790538580593</v>
      </c>
      <c r="BP6">
        <v>0.26746468028202802</v>
      </c>
      <c r="BR6">
        <v>0.12615055443238507</v>
      </c>
      <c r="BT6">
        <v>-0.10559241958167781</v>
      </c>
    </row>
    <row r="7" spans="1:94" x14ac:dyDescent="0.2">
      <c r="B7">
        <v>0.43505708386570002</v>
      </c>
      <c r="D7">
        <v>-0.28096854387147308</v>
      </c>
      <c r="F7">
        <v>-2.6297196084616017E-2</v>
      </c>
      <c r="H7">
        <v>4.842819583624456E-2</v>
      </c>
      <c r="J7">
        <v>3.4166397033472892E-2</v>
      </c>
      <c r="L7">
        <v>-1.9015405744333868E-2</v>
      </c>
      <c r="N7">
        <v>-5.5210563087757002E-3</v>
      </c>
      <c r="P7">
        <v>-9.3558403048290467E-2</v>
      </c>
      <c r="R7">
        <v>-1.969940032427113E-2</v>
      </c>
      <c r="T7">
        <v>-0.8773923569178157</v>
      </c>
      <c r="V7">
        <v>0.58461059044040176</v>
      </c>
      <c r="X7">
        <v>-2.6627091498445079</v>
      </c>
      <c r="Z7">
        <v>-4.8780646683475148E-2</v>
      </c>
      <c r="AB7">
        <v>-0.21703156744031876</v>
      </c>
      <c r="AD7">
        <v>-3.8974929949195367</v>
      </c>
      <c r="AF7">
        <v>4.3812162956875964</v>
      </c>
      <c r="AH7">
        <v>3.832432059252993E-2</v>
      </c>
      <c r="AJ7">
        <v>0.1261215676796231</v>
      </c>
      <c r="AK7">
        <v>32.93337413138201</v>
      </c>
      <c r="AL7">
        <v>32.226211612260578</v>
      </c>
      <c r="AM7">
        <v>4.1045279574084121</v>
      </c>
      <c r="AN7">
        <v>1.4801371071245477</v>
      </c>
      <c r="AO7">
        <v>12.921157506616131</v>
      </c>
      <c r="AP7">
        <v>29.937347728809083</v>
      </c>
      <c r="AQ7">
        <v>18.980937141982221</v>
      </c>
      <c r="AR7">
        <v>12.869980630494238</v>
      </c>
      <c r="AS7">
        <v>1.4799423151013895</v>
      </c>
      <c r="AT7">
        <v>12.181756774418933</v>
      </c>
      <c r="AU7">
        <v>-21.554453651648728</v>
      </c>
      <c r="AV7">
        <v>-34.675212896624011</v>
      </c>
      <c r="AW7">
        <v>-1.4006681723161767</v>
      </c>
      <c r="AX7">
        <v>-0.6598357197723933</v>
      </c>
      <c r="AY7">
        <v>0.57181978893166951</v>
      </c>
      <c r="AZ7">
        <v>3.9595523305802462</v>
      </c>
      <c r="BA7">
        <v>1.1622693351315641</v>
      </c>
      <c r="BB7">
        <v>-15.157088835150581</v>
      </c>
      <c r="BC7">
        <v>-91.796903454741383</v>
      </c>
      <c r="BD7">
        <v>-92.926600858340933</v>
      </c>
      <c r="BE7">
        <v>-1.1719750732135328</v>
      </c>
      <c r="BF7">
        <v>-1.563684810540718</v>
      </c>
      <c r="BG7">
        <v>-4.7966448913276105</v>
      </c>
      <c r="BH7">
        <v>-12.44882966164686</v>
      </c>
      <c r="BI7">
        <v>10.924269909861559</v>
      </c>
      <c r="BJ7">
        <v>2.3540749079493861</v>
      </c>
      <c r="BK7">
        <v>1.5375025982666917</v>
      </c>
      <c r="BL7">
        <v>10.099880721375685</v>
      </c>
      <c r="BM7">
        <v>5.1415189161407966</v>
      </c>
      <c r="BN7">
        <v>6.610568517532073</v>
      </c>
      <c r="BP7">
        <v>0.13464559682453545</v>
      </c>
      <c r="BR7">
        <v>7.997832767852233E-3</v>
      </c>
      <c r="BT7">
        <v>-3.7379015486106101E-2</v>
      </c>
    </row>
    <row r="8" spans="1:94" x14ac:dyDescent="0.2">
      <c r="B8">
        <v>0.72018227892588749</v>
      </c>
      <c r="D8">
        <v>-0.31848091430406922</v>
      </c>
      <c r="F8">
        <v>-3.3713732115590783E-2</v>
      </c>
      <c r="H8">
        <v>3.9892747837669482E-2</v>
      </c>
      <c r="J8">
        <v>4.8498977274729085E-2</v>
      </c>
      <c r="L8">
        <v>-2.0368393878611519E-2</v>
      </c>
      <c r="N8">
        <v>7.1800948691491395E-2</v>
      </c>
      <c r="P8">
        <v>-0.10882546450065894</v>
      </c>
      <c r="R8">
        <v>-2.363260359895783E-2</v>
      </c>
      <c r="T8">
        <v>-1.5067306998026</v>
      </c>
      <c r="V8">
        <v>0.7560937140435261</v>
      </c>
      <c r="X8">
        <v>-3.644853727555061</v>
      </c>
      <c r="Z8">
        <v>-1.3065940942527913E-2</v>
      </c>
      <c r="AB8">
        <v>-0.37639145408133229</v>
      </c>
      <c r="AD8">
        <v>-4.8560040954051766</v>
      </c>
      <c r="AF8">
        <v>5.2731067045774687</v>
      </c>
      <c r="AH8">
        <v>-8.0330510477796234E-3</v>
      </c>
      <c r="AJ8">
        <v>0.19750753191147322</v>
      </c>
      <c r="AK8">
        <v>31.321726493875673</v>
      </c>
      <c r="AL8">
        <v>31.705033967162883</v>
      </c>
      <c r="AM8">
        <v>4.4874501547992933</v>
      </c>
      <c r="AN8">
        <v>2.6352615411571514</v>
      </c>
      <c r="AO8">
        <v>13.699726413111005</v>
      </c>
      <c r="AP8">
        <v>27.470267311668177</v>
      </c>
      <c r="AQ8">
        <v>19.712001069982147</v>
      </c>
      <c r="AR8">
        <v>15.2797214922905</v>
      </c>
      <c r="AS8">
        <v>2.036479816451461</v>
      </c>
      <c r="AT8">
        <v>12.252107039279542</v>
      </c>
      <c r="AU8">
        <v>-20.430332456024249</v>
      </c>
      <c r="AV8">
        <v>-31.146725577766329</v>
      </c>
      <c r="AW8">
        <v>-0.12632273432838151</v>
      </c>
      <c r="AX8">
        <v>0.89228461596058561</v>
      </c>
      <c r="AY8">
        <v>1.053287617915428</v>
      </c>
      <c r="AZ8">
        <v>4.1414722614310495</v>
      </c>
      <c r="BA8">
        <v>-1.1834900444885657</v>
      </c>
      <c r="BB8">
        <v>-15.955068792918603</v>
      </c>
      <c r="BC8">
        <v>-90.855763667241987</v>
      </c>
      <c r="BD8">
        <v>-91.839621968930459</v>
      </c>
      <c r="BE8">
        <v>-1.4740492213650747</v>
      </c>
      <c r="BF8">
        <v>-1.6981265707603941</v>
      </c>
      <c r="BG8">
        <v>-5.1607270120884303</v>
      </c>
      <c r="BH8">
        <v>-12.223006924935953</v>
      </c>
      <c r="BI8">
        <v>10.683888433519348</v>
      </c>
      <c r="BJ8">
        <v>2.4309967227085707</v>
      </c>
      <c r="BK8">
        <v>1.5917572697928279</v>
      </c>
      <c r="BL8">
        <v>10.16156157401306</v>
      </c>
      <c r="BM8">
        <v>5.6290865085441997</v>
      </c>
      <c r="BN8">
        <v>6.4974072137223917</v>
      </c>
      <c r="BP8">
        <v>0.31360769309274977</v>
      </c>
      <c r="BR8">
        <v>1.7894705760246484E-2</v>
      </c>
      <c r="BT8">
        <v>-5.3312906196886299E-2</v>
      </c>
    </row>
    <row r="9" spans="1:94" x14ac:dyDescent="0.2">
      <c r="B9">
        <v>1.0115917638711516</v>
      </c>
      <c r="D9">
        <v>-0.22940854008181738</v>
      </c>
      <c r="F9">
        <v>-6.046381035373586E-2</v>
      </c>
      <c r="H9">
        <v>4.7786223526350993E-2</v>
      </c>
      <c r="J9">
        <v>0.14128053358388826</v>
      </c>
      <c r="L9">
        <v>-1.3368829796525719E-2</v>
      </c>
      <c r="N9">
        <v>0.13021556642679241</v>
      </c>
      <c r="P9">
        <v>-0.11262178949887938</v>
      </c>
      <c r="R9">
        <v>-1.6310651004691028E-2</v>
      </c>
      <c r="T9">
        <v>-2.0706498571843119</v>
      </c>
      <c r="V9">
        <v>0.80312422898593905</v>
      </c>
      <c r="X9">
        <v>-4.8598557045625697</v>
      </c>
      <c r="Z9">
        <v>9.3307441978048938E-2</v>
      </c>
      <c r="AB9">
        <v>-0.64055205466480258</v>
      </c>
      <c r="AD9">
        <v>-6.084547064403516</v>
      </c>
      <c r="AF9">
        <v>6.5030420155555904</v>
      </c>
      <c r="AH9">
        <v>-0.17303980767820404</v>
      </c>
      <c r="AJ9">
        <v>0.25486178856233449</v>
      </c>
      <c r="AK9">
        <v>28.912704279865395</v>
      </c>
      <c r="AL9">
        <v>30.821999552652208</v>
      </c>
      <c r="AM9">
        <v>4.5782425444721468</v>
      </c>
      <c r="AN9">
        <v>3.668427248761077</v>
      </c>
      <c r="AO9">
        <v>17.851420897510515</v>
      </c>
      <c r="AP9">
        <v>26.009830374594777</v>
      </c>
      <c r="AQ9">
        <v>18.688724798386843</v>
      </c>
      <c r="AR9">
        <v>16.675348554334082</v>
      </c>
      <c r="AS9">
        <v>3.6850495064878088</v>
      </c>
      <c r="AT9">
        <v>12.072985485144505</v>
      </c>
      <c r="AU9">
        <v>-22.887231578837536</v>
      </c>
      <c r="AV9">
        <v>-30.312520668399852</v>
      </c>
      <c r="AW9">
        <v>0.71378796532342914</v>
      </c>
      <c r="AX9">
        <v>2.4820075594140159</v>
      </c>
      <c r="AY9">
        <v>1.4559442221844721</v>
      </c>
      <c r="AZ9">
        <v>4.0275567204355864</v>
      </c>
      <c r="BA9">
        <v>-3.1426536429703855</v>
      </c>
      <c r="BB9">
        <v>-15.456671460615548</v>
      </c>
      <c r="BC9">
        <v>-90.192951285283684</v>
      </c>
      <c r="BD9">
        <v>-91.23032715088344</v>
      </c>
      <c r="BE9">
        <v>-1.3564368103901512</v>
      </c>
      <c r="BF9">
        <v>-1.4024415676800126</v>
      </c>
      <c r="BG9">
        <v>-5.6591471701656761</v>
      </c>
      <c r="BH9">
        <v>-12.366750106052011</v>
      </c>
      <c r="BI9">
        <v>10.4200286384437</v>
      </c>
      <c r="BJ9">
        <v>2.4057199937926836</v>
      </c>
      <c r="BK9">
        <v>1.6021679755275933</v>
      </c>
      <c r="BL9">
        <v>10.284488866686827</v>
      </c>
      <c r="BM9">
        <v>5.9402047831187819</v>
      </c>
      <c r="BN9">
        <v>6.371266081814424</v>
      </c>
      <c r="BP9">
        <v>0.62535107238444321</v>
      </c>
      <c r="BR9">
        <v>4.3084761727152324E-2</v>
      </c>
      <c r="BT9">
        <v>-0.10275565347363817</v>
      </c>
    </row>
    <row r="10" spans="1:94" x14ac:dyDescent="0.2">
      <c r="B10">
        <v>1.1359600488275172</v>
      </c>
      <c r="D10">
        <v>-0.16381472296148297</v>
      </c>
      <c r="F10">
        <v>-8.4240742872921798E-2</v>
      </c>
      <c r="H10">
        <v>5.4611371638099197E-2</v>
      </c>
      <c r="J10">
        <v>0.19960407180535894</v>
      </c>
      <c r="L10">
        <v>-1.6026467066344183E-2</v>
      </c>
      <c r="N10">
        <v>0.24184032290981133</v>
      </c>
      <c r="P10">
        <v>-0.10758853778385855</v>
      </c>
      <c r="R10">
        <v>-2.1528809163133288E-2</v>
      </c>
      <c r="T10">
        <v>-2.2908987627363766</v>
      </c>
      <c r="V10">
        <v>0.81956475424357378</v>
      </c>
      <c r="X10">
        <v>-6.3323466748430342</v>
      </c>
      <c r="Z10">
        <v>0.39961764528625732</v>
      </c>
      <c r="AB10">
        <v>-0.80696282027643407</v>
      </c>
      <c r="AD10">
        <v>-7.5462969927574797</v>
      </c>
      <c r="AF10">
        <v>8.0144080100432618</v>
      </c>
      <c r="AH10">
        <v>-0.23104003522681871</v>
      </c>
      <c r="AJ10">
        <v>0.29508276010386847</v>
      </c>
      <c r="AK10">
        <v>26.41374022866243</v>
      </c>
      <c r="AL10">
        <v>29.530061237501879</v>
      </c>
      <c r="AM10">
        <v>4.5430938314002081</v>
      </c>
      <c r="AN10">
        <v>4.4746385413629302</v>
      </c>
      <c r="AO10">
        <v>20.203881631688454</v>
      </c>
      <c r="AP10">
        <v>25.814319019178878</v>
      </c>
      <c r="AQ10">
        <v>17.377865848747252</v>
      </c>
      <c r="AR10">
        <v>17.057642560433255</v>
      </c>
      <c r="AS10">
        <v>4.5142384365270587</v>
      </c>
      <c r="AT10">
        <v>11.923917397845019</v>
      </c>
      <c r="AU10">
        <v>-24.588760466385839</v>
      </c>
      <c r="AV10">
        <v>-30.411203374762827</v>
      </c>
      <c r="AW10">
        <v>1.4555438413314612</v>
      </c>
      <c r="AX10">
        <v>3.912516684350213</v>
      </c>
      <c r="AY10">
        <v>1.6394945090059341</v>
      </c>
      <c r="AZ10">
        <v>3.9989042264660024</v>
      </c>
      <c r="BA10">
        <v>-4.0336490838596246</v>
      </c>
      <c r="BB10">
        <v>-15.330909105918765</v>
      </c>
      <c r="BC10">
        <v>-89.6867222731168</v>
      </c>
      <c r="BD10">
        <v>-90.811224778384371</v>
      </c>
      <c r="BE10">
        <v>-1.0313409493175292</v>
      </c>
      <c r="BF10">
        <v>-1.0952367606547238</v>
      </c>
      <c r="BG10">
        <v>-6.1094343311389085</v>
      </c>
      <c r="BH10">
        <v>-12.596890836871637</v>
      </c>
      <c r="BI10">
        <v>10.156286083071334</v>
      </c>
      <c r="BJ10">
        <v>2.2635151362925354</v>
      </c>
      <c r="BK10">
        <v>1.5644018628894627</v>
      </c>
      <c r="BL10">
        <v>10.44873966357596</v>
      </c>
      <c r="BM10">
        <v>6.0332890604915637</v>
      </c>
      <c r="BN10">
        <v>6.2522034925467977</v>
      </c>
      <c r="BP10">
        <v>1.0522180023045429</v>
      </c>
      <c r="BR10">
        <v>1.7533422532340841E-2</v>
      </c>
      <c r="BT10">
        <v>-0.22283093181696154</v>
      </c>
    </row>
    <row r="11" spans="1:94" x14ac:dyDescent="0.2">
      <c r="B11">
        <v>1.0822262891125296</v>
      </c>
      <c r="D11">
        <v>6.759022178206793E-2</v>
      </c>
      <c r="F11">
        <v>-0.12730432028342825</v>
      </c>
      <c r="H11">
        <v>9.9763303656433711E-2</v>
      </c>
      <c r="J11">
        <v>0.3306191570986467</v>
      </c>
      <c r="L11">
        <v>-1.5278366166039984E-2</v>
      </c>
      <c r="N11">
        <v>0.29969542615503841</v>
      </c>
      <c r="P11">
        <v>-2.6386570386231867E-2</v>
      </c>
      <c r="R11">
        <v>-2.7296138016264584E-2</v>
      </c>
      <c r="T11">
        <v>-2.1094336847255639</v>
      </c>
      <c r="V11">
        <v>0.62395354591519148</v>
      </c>
      <c r="X11">
        <v>-6.952975626476614</v>
      </c>
      <c r="Z11">
        <v>0.73786313609506049</v>
      </c>
      <c r="AB11">
        <v>-0.94436006903414149</v>
      </c>
      <c r="AD11">
        <v>-8.0974385692734039</v>
      </c>
      <c r="AF11">
        <v>8.6269307842830401</v>
      </c>
      <c r="AH11">
        <v>-0.30306740192905085</v>
      </c>
      <c r="AJ11">
        <v>0.34491152538274283</v>
      </c>
      <c r="AK11">
        <v>24.271359146669621</v>
      </c>
      <c r="AL11">
        <v>27.954235630756273</v>
      </c>
      <c r="AM11">
        <v>4.5303401434521522</v>
      </c>
      <c r="AN11">
        <v>5.0064491195671978</v>
      </c>
      <c r="AO11">
        <v>18.531899107972528</v>
      </c>
      <c r="AP11">
        <v>26.417688221637011</v>
      </c>
      <c r="AQ11">
        <v>16.81261733109708</v>
      </c>
      <c r="AR11">
        <v>16.802229333589541</v>
      </c>
      <c r="AS11">
        <v>3.8694320150056658</v>
      </c>
      <c r="AT11">
        <v>11.812631798426427</v>
      </c>
      <c r="AU11">
        <v>-23.742910389225173</v>
      </c>
      <c r="AV11">
        <v>-30.521601417398507</v>
      </c>
      <c r="AW11">
        <v>2.3226272679475688</v>
      </c>
      <c r="AX11">
        <v>5.1844912784475516</v>
      </c>
      <c r="AY11">
        <v>1.5238686030021671</v>
      </c>
      <c r="AZ11">
        <v>4.1322832881417479</v>
      </c>
      <c r="BA11">
        <v>-3.4726500063157792</v>
      </c>
      <c r="BB11">
        <v>-15.914844966778364</v>
      </c>
      <c r="BC11">
        <v>-89.296353313478974</v>
      </c>
      <c r="BD11">
        <v>-90.455397606259567</v>
      </c>
      <c r="BE11">
        <v>-0.70118488046548511</v>
      </c>
      <c r="BF11">
        <v>-0.86629885393147621</v>
      </c>
      <c r="BG11">
        <v>-6.4758762185946201</v>
      </c>
      <c r="BH11">
        <v>-12.841762558416487</v>
      </c>
      <c r="BI11">
        <v>9.9390750407804269</v>
      </c>
      <c r="BJ11">
        <v>1.9974319505549782</v>
      </c>
      <c r="BK11">
        <v>1.482566601342471</v>
      </c>
      <c r="BL11">
        <v>10.630974409335924</v>
      </c>
      <c r="BM11">
        <v>5.9012981908386166</v>
      </c>
      <c r="BN11">
        <v>6.1478503013716033</v>
      </c>
      <c r="BP11">
        <v>1.1170112845348097</v>
      </c>
      <c r="BR11">
        <v>6.0562843884775924E-3</v>
      </c>
      <c r="BT11">
        <v>-0.26413175787260057</v>
      </c>
    </row>
    <row r="12" spans="1:94" x14ac:dyDescent="0.2">
      <c r="B12">
        <v>0.95177276518240905</v>
      </c>
      <c r="D12">
        <v>0.28207793315188545</v>
      </c>
      <c r="F12">
        <v>-0.14278916307930367</v>
      </c>
      <c r="H12">
        <v>0.18381576865242527</v>
      </c>
      <c r="J12">
        <v>0.41255203380812849</v>
      </c>
      <c r="L12">
        <v>-7.3513989547068391E-3</v>
      </c>
      <c r="N12">
        <v>0.30971810613669426</v>
      </c>
      <c r="P12">
        <v>1.778783779519676E-2</v>
      </c>
      <c r="R12">
        <v>-2.2557785733948062E-2</v>
      </c>
      <c r="T12">
        <v>-1.8811648163732588</v>
      </c>
      <c r="V12">
        <v>0.40539056515593908</v>
      </c>
      <c r="X12">
        <v>-7.1688568583456913</v>
      </c>
      <c r="Z12">
        <v>0.99970636380176003</v>
      </c>
      <c r="AB12">
        <v>-1.0387585278381934</v>
      </c>
      <c r="AD12">
        <v>-8.2565060146164928</v>
      </c>
      <c r="AF12">
        <v>8.8301356085984608</v>
      </c>
      <c r="AH12">
        <v>-0.35758181393173033</v>
      </c>
      <c r="AJ12">
        <v>0.41026815037231257</v>
      </c>
      <c r="AK12">
        <v>22.462630165596938</v>
      </c>
      <c r="AL12">
        <v>26.23613630223436</v>
      </c>
      <c r="AM12">
        <v>4.4604487830424508</v>
      </c>
      <c r="AN12">
        <v>5.2569130739183603</v>
      </c>
      <c r="AO12">
        <v>14.78553340668619</v>
      </c>
      <c r="AP12">
        <v>27.296831710704872</v>
      </c>
      <c r="AQ12">
        <v>16.632954660608313</v>
      </c>
      <c r="AR12">
        <v>16.19820217695688</v>
      </c>
      <c r="AS12">
        <v>2.5045165328224641</v>
      </c>
      <c r="AT12">
        <v>11.628949993590284</v>
      </c>
      <c r="AU12">
        <v>-21.801058282598223</v>
      </c>
      <c r="AV12">
        <v>-31.160347562201579</v>
      </c>
      <c r="AW12">
        <v>3.250703705362413</v>
      </c>
      <c r="AX12">
        <v>6.2474134136356261</v>
      </c>
      <c r="AY12">
        <v>1.1986851249008492</v>
      </c>
      <c r="AZ12">
        <v>4.2106015876925147</v>
      </c>
      <c r="BA12">
        <v>-1.8915791814884335</v>
      </c>
      <c r="BB12">
        <v>-16.256283710950516</v>
      </c>
      <c r="BC12">
        <v>-88.985564226603543</v>
      </c>
      <c r="BD12">
        <v>-90.120717768727275</v>
      </c>
      <c r="BE12">
        <v>-0.42287661394953235</v>
      </c>
      <c r="BF12">
        <v>-0.62978536202864821</v>
      </c>
      <c r="BG12">
        <v>-6.7775969035479662</v>
      </c>
      <c r="BH12">
        <v>-13.177856908828966</v>
      </c>
      <c r="BI12">
        <v>9.8238828751932044</v>
      </c>
      <c r="BJ12">
        <v>1.6073973032807032</v>
      </c>
      <c r="BK12">
        <v>1.3681647432982968</v>
      </c>
      <c r="BL12">
        <v>10.815640959023574</v>
      </c>
      <c r="BM12">
        <v>5.5612061715819507</v>
      </c>
      <c r="BN12">
        <v>6.0545314749364652</v>
      </c>
      <c r="BP12">
        <v>1.0108221159236779</v>
      </c>
      <c r="BR12">
        <v>5.9394975730391493E-2</v>
      </c>
      <c r="BT12">
        <v>-0.22114128426490373</v>
      </c>
    </row>
    <row r="13" spans="1:94" x14ac:dyDescent="0.2">
      <c r="B13">
        <v>0.86683367942334899</v>
      </c>
      <c r="D13">
        <v>0.36231434695790882</v>
      </c>
      <c r="F13">
        <v>-0.1367044921914472</v>
      </c>
      <c r="H13">
        <v>0.22437736392953272</v>
      </c>
      <c r="J13">
        <v>0.4202773814613085</v>
      </c>
      <c r="L13">
        <v>-3.8552925819322304E-3</v>
      </c>
      <c r="N13">
        <v>0.32243770268605626</v>
      </c>
      <c r="P13">
        <v>2.4245463097017562E-2</v>
      </c>
      <c r="R13">
        <v>-1.8970637310099452E-2</v>
      </c>
      <c r="T13">
        <v>-1.7445531022415239</v>
      </c>
      <c r="V13">
        <v>0.27801089780233396</v>
      </c>
      <c r="X13">
        <v>-7.2090885828010212</v>
      </c>
      <c r="Z13">
        <v>1.1111781878672244</v>
      </c>
      <c r="AB13">
        <v>-1.0496323924615714</v>
      </c>
      <c r="AD13">
        <v>-8.281981922792216</v>
      </c>
      <c r="AF13">
        <v>8.8741773040835099</v>
      </c>
      <c r="AH13">
        <v>-0.37826412383052893</v>
      </c>
      <c r="AJ13">
        <v>0.42182292012114225</v>
      </c>
      <c r="AK13">
        <v>20.629397332792738</v>
      </c>
      <c r="AL13">
        <v>24.435121965516576</v>
      </c>
      <c r="AM13">
        <v>4.2208109814683539</v>
      </c>
      <c r="AN13">
        <v>5.2605532828159429</v>
      </c>
      <c r="AO13">
        <v>12.729212678514047</v>
      </c>
      <c r="AP13">
        <v>28.173658163256007</v>
      </c>
      <c r="AQ13">
        <v>15.957738943069749</v>
      </c>
      <c r="AR13">
        <v>15.356236114126334</v>
      </c>
      <c r="AS13">
        <v>1.6000150666367365</v>
      </c>
      <c r="AT13">
        <v>11.293306613401345</v>
      </c>
      <c r="AU13">
        <v>-21.144180541959908</v>
      </c>
      <c r="AV13">
        <v>-32.757956213615451</v>
      </c>
      <c r="AW13">
        <v>4.0025032567674241</v>
      </c>
      <c r="AX13">
        <v>7.0518340431178519</v>
      </c>
      <c r="AY13">
        <v>0.91906241417722678</v>
      </c>
      <c r="AZ13">
        <v>4.0841584705238247</v>
      </c>
      <c r="BA13">
        <v>-0.52963384590067841</v>
      </c>
      <c r="BB13">
        <v>-15.704622428668436</v>
      </c>
      <c r="BC13">
        <v>-88.710940788626246</v>
      </c>
      <c r="BD13">
        <v>-89.801413788603156</v>
      </c>
      <c r="BE13">
        <v>-0.22074479022144741</v>
      </c>
      <c r="BF13">
        <v>-0.36584805645921026</v>
      </c>
      <c r="BG13">
        <v>-7.0196407375278982</v>
      </c>
      <c r="BH13">
        <v>-13.627526395141542</v>
      </c>
      <c r="BI13">
        <v>9.8336575446516896</v>
      </c>
      <c r="BJ13">
        <v>1.1099967886506104</v>
      </c>
      <c r="BK13">
        <v>1.2343478400560892</v>
      </c>
      <c r="BL13">
        <v>10.996360404128176</v>
      </c>
      <c r="BM13">
        <v>5.0561136218881764</v>
      </c>
      <c r="BN13">
        <v>5.9614597617824598</v>
      </c>
      <c r="BP13">
        <v>0.99290203089121354</v>
      </c>
      <c r="BR13">
        <v>0.13187175431214176</v>
      </c>
      <c r="BT13">
        <v>-0.17765870672588249</v>
      </c>
    </row>
    <row r="14" spans="1:94" x14ac:dyDescent="0.2">
      <c r="B14">
        <v>0.80108318393826261</v>
      </c>
      <c r="D14">
        <v>0.35260746550406707</v>
      </c>
      <c r="F14">
        <v>-0.11894913097706579</v>
      </c>
      <c r="H14">
        <v>0.21234868683654029</v>
      </c>
      <c r="J14">
        <v>0.37895832434228299</v>
      </c>
      <c r="L14">
        <v>-4.9289513997653918E-3</v>
      </c>
      <c r="N14">
        <v>0.34828041344637567</v>
      </c>
      <c r="P14">
        <v>3.1788757010099448E-3</v>
      </c>
      <c r="R14">
        <v>-1.6987155307989131E-2</v>
      </c>
      <c r="T14">
        <v>-1.6073887449182152</v>
      </c>
      <c r="V14">
        <v>0.18621611989641032</v>
      </c>
      <c r="X14">
        <v>-7.1269245837614914</v>
      </c>
      <c r="Z14">
        <v>1.1192706829613193</v>
      </c>
      <c r="AB14">
        <v>-1.0073025542788894</v>
      </c>
      <c r="AD14">
        <v>-8.1845216974066233</v>
      </c>
      <c r="AF14">
        <v>8.7806324497773947</v>
      </c>
      <c r="AH14">
        <v>-0.38669577081017403</v>
      </c>
      <c r="AJ14">
        <v>0.37316335927306965</v>
      </c>
      <c r="AK14">
        <v>18.560634798148342</v>
      </c>
      <c r="AL14">
        <v>22.52476972856762</v>
      </c>
      <c r="AM14">
        <v>3.8098145269323456</v>
      </c>
      <c r="AN14">
        <v>5.0797306193357716</v>
      </c>
      <c r="AO14">
        <v>13.913915981854002</v>
      </c>
      <c r="AP14">
        <v>28.984112392200004</v>
      </c>
      <c r="AQ14">
        <v>14.565777826789812</v>
      </c>
      <c r="AR14">
        <v>14.304245457253606</v>
      </c>
      <c r="AS14">
        <v>1.5510170819900362</v>
      </c>
      <c r="AT14">
        <v>10.780830280712232</v>
      </c>
      <c r="AU14">
        <v>-22.289689413113493</v>
      </c>
      <c r="AV14">
        <v>-34.64305010078418</v>
      </c>
      <c r="AW14">
        <v>4.5086701563729283</v>
      </c>
      <c r="AX14">
        <v>7.6545150653952527</v>
      </c>
      <c r="AY14">
        <v>0.88780003231108306</v>
      </c>
      <c r="AZ14">
        <v>3.8719261454442355</v>
      </c>
      <c r="BA14">
        <v>-0.37729597714553564</v>
      </c>
      <c r="BB14">
        <v>-14.771762640896252</v>
      </c>
      <c r="BC14">
        <v>-88.449371745291998</v>
      </c>
      <c r="BD14">
        <v>-89.502907498595192</v>
      </c>
      <c r="BE14">
        <v>-0.13187983453803961</v>
      </c>
      <c r="BF14">
        <v>-0.15077351228329139</v>
      </c>
      <c r="BG14">
        <v>-7.2023260170048724</v>
      </c>
      <c r="BH14">
        <v>-14.070594382764805</v>
      </c>
      <c r="BI14">
        <v>9.9430307671235951</v>
      </c>
      <c r="BJ14">
        <v>0.5279478238149975</v>
      </c>
      <c r="BK14">
        <v>1.0860931894084662</v>
      </c>
      <c r="BL14">
        <v>11.172042989298566</v>
      </c>
      <c r="BM14">
        <v>4.4431535821189554</v>
      </c>
      <c r="BN14">
        <v>5.8595451818658484</v>
      </c>
      <c r="BP14">
        <v>1.0044844483925799</v>
      </c>
      <c r="BR14">
        <v>0.16170293536080838</v>
      </c>
      <c r="BT14">
        <v>-0.15506257357673342</v>
      </c>
    </row>
    <row r="15" spans="1:94" x14ac:dyDescent="0.2">
      <c r="B15">
        <v>0.65503089734044573</v>
      </c>
      <c r="D15">
        <v>0.37346832836059918</v>
      </c>
      <c r="F15">
        <v>-9.9207722289549716E-2</v>
      </c>
      <c r="H15">
        <v>0.21180427352006376</v>
      </c>
      <c r="J15">
        <v>0.32251949426824034</v>
      </c>
      <c r="L15">
        <v>-9.2513920428092464E-3</v>
      </c>
      <c r="N15">
        <v>0.3798810931806117</v>
      </c>
      <c r="P15">
        <v>-3.3567375414291077E-2</v>
      </c>
      <c r="R15">
        <v>-1.6170695699979452E-2</v>
      </c>
      <c r="T15">
        <v>-1.345242142537213</v>
      </c>
      <c r="V15">
        <v>1.6634236873781953E-2</v>
      </c>
      <c r="X15">
        <v>-6.995106575778415</v>
      </c>
      <c r="Z15">
        <v>1.179055495618194</v>
      </c>
      <c r="AB15">
        <v>-0.96843121159386247</v>
      </c>
      <c r="AD15">
        <v>-7.9823884602299149</v>
      </c>
      <c r="AF15">
        <v>8.5840918473818988</v>
      </c>
      <c r="AH15">
        <v>-0.37779712111409897</v>
      </c>
      <c r="AJ15">
        <v>0.35778207790162014</v>
      </c>
      <c r="AK15">
        <v>16.361918194010265</v>
      </c>
      <c r="AL15">
        <v>20.487242838378251</v>
      </c>
      <c r="AM15">
        <v>3.2657906791007174</v>
      </c>
      <c r="AN15">
        <v>4.8036272290563362</v>
      </c>
      <c r="AO15">
        <v>16.962475274610313</v>
      </c>
      <c r="AP15">
        <v>29.706311581062792</v>
      </c>
      <c r="AQ15">
        <v>12.865994445222539</v>
      </c>
      <c r="AR15">
        <v>13.129869219410038</v>
      </c>
      <c r="AS15">
        <v>1.9086749166181893</v>
      </c>
      <c r="AT15">
        <v>10.116321265805858</v>
      </c>
      <c r="AU15">
        <v>-23.983582171751674</v>
      </c>
      <c r="AV15">
        <v>-35.662733935327445</v>
      </c>
      <c r="AW15">
        <v>4.9588905917644954</v>
      </c>
      <c r="AX15">
        <v>8.2090921107606221</v>
      </c>
      <c r="AY15">
        <v>1.1017182867167972</v>
      </c>
      <c r="AZ15">
        <v>3.8007389869805821</v>
      </c>
      <c r="BA15">
        <v>-1.4194303755244058</v>
      </c>
      <c r="BB15">
        <v>-14.457065761523442</v>
      </c>
      <c r="BC15">
        <v>-88.198203308200533</v>
      </c>
      <c r="BD15">
        <v>-89.229068575715843</v>
      </c>
      <c r="BE15">
        <v>-0.14299318372779179</v>
      </c>
      <c r="BF15">
        <v>-4.7150609599887323E-2</v>
      </c>
      <c r="BG15">
        <v>-7.3324368104148707</v>
      </c>
      <c r="BH15">
        <v>-14.367253589961878</v>
      </c>
      <c r="BI15">
        <v>10.088663404706679</v>
      </c>
      <c r="BJ15">
        <v>-0.10816086475714616</v>
      </c>
      <c r="BK15">
        <v>0.91877867955694215</v>
      </c>
      <c r="BL15">
        <v>11.343617938515141</v>
      </c>
      <c r="BM15">
        <v>3.7849543353197479</v>
      </c>
      <c r="BN15">
        <v>5.7458685129136198</v>
      </c>
      <c r="BP15">
        <v>0.81908463884691696</v>
      </c>
      <c r="BR15">
        <v>0.20225715614444639</v>
      </c>
      <c r="BT15">
        <v>-0.16048405878948313</v>
      </c>
    </row>
    <row r="16" spans="1:94" x14ac:dyDescent="0.2">
      <c r="B16">
        <v>0.51032992964350232</v>
      </c>
      <c r="D16">
        <v>0.4264564776419133</v>
      </c>
      <c r="F16">
        <v>-7.4544687174544863E-2</v>
      </c>
      <c r="H16">
        <v>0.17022342275709629</v>
      </c>
      <c r="J16">
        <v>0.28744240774335428</v>
      </c>
      <c r="L16">
        <v>-1.2412113336990615E-3</v>
      </c>
      <c r="N16">
        <v>0.44801593138972007</v>
      </c>
      <c r="P16">
        <v>-3.8582462516186605E-2</v>
      </c>
      <c r="R16">
        <v>-8.171758252989738E-3</v>
      </c>
      <c r="T16">
        <v>-0.99585106501810083</v>
      </c>
      <c r="V16">
        <v>-0.22709778411194326</v>
      </c>
      <c r="X16">
        <v>-6.5931409350544357</v>
      </c>
      <c r="Z16">
        <v>1.2491050695574595</v>
      </c>
      <c r="AB16">
        <v>-0.9461693542621985</v>
      </c>
      <c r="AD16">
        <v>-7.479556090530652</v>
      </c>
      <c r="AF16">
        <v>8.0874531388134798</v>
      </c>
      <c r="AH16">
        <v>-0.37050521812528281</v>
      </c>
      <c r="AJ16">
        <v>0.37071686085435585</v>
      </c>
      <c r="AK16">
        <v>14.244057466815519</v>
      </c>
      <c r="AL16">
        <v>18.344769322971079</v>
      </c>
      <c r="AM16">
        <v>2.6733484497579667</v>
      </c>
      <c r="AN16">
        <v>4.4968465474255783</v>
      </c>
      <c r="AO16">
        <v>19.530289230690556</v>
      </c>
      <c r="AP16">
        <v>30.297743832803619</v>
      </c>
      <c r="AQ16">
        <v>11.423796088352605</v>
      </c>
      <c r="AR16">
        <v>11.91744929731987</v>
      </c>
      <c r="AS16">
        <v>2.1117439921679417</v>
      </c>
      <c r="AT16">
        <v>9.3132455445379012</v>
      </c>
      <c r="AU16">
        <v>-24.861889967004522</v>
      </c>
      <c r="AV16">
        <v>-35.632899639930748</v>
      </c>
      <c r="AW16">
        <v>5.5736190747008685</v>
      </c>
      <c r="AX16">
        <v>8.7943913363609187</v>
      </c>
      <c r="AY16">
        <v>1.3852579287193143</v>
      </c>
      <c r="AZ16">
        <v>3.8984640306731722</v>
      </c>
      <c r="BA16">
        <v>-2.7991818307848084</v>
      </c>
      <c r="BB16">
        <v>-14.888849607323666</v>
      </c>
      <c r="BC16">
        <v>-87.964913578132268</v>
      </c>
      <c r="BD16">
        <v>-88.989053323047074</v>
      </c>
      <c r="BE16">
        <v>-0.20805822248516781</v>
      </c>
      <c r="BF16">
        <v>-3.9649854297817387E-2</v>
      </c>
      <c r="BG16">
        <v>-7.442520949906017</v>
      </c>
      <c r="BH16">
        <v>-14.500880050098457</v>
      </c>
      <c r="BI16">
        <v>10.202293762633525</v>
      </c>
      <c r="BJ16">
        <v>-0.75782276665199744</v>
      </c>
      <c r="BK16">
        <v>0.71830595181412726</v>
      </c>
      <c r="BL16">
        <v>11.512177019102987</v>
      </c>
      <c r="BM16">
        <v>3.1207991455210418</v>
      </c>
      <c r="BN16">
        <v>5.6146822004646317</v>
      </c>
      <c r="BP16">
        <v>0.55890556660656698</v>
      </c>
      <c r="BR16">
        <v>0.1962755391972798</v>
      </c>
      <c r="BT16">
        <v>-0.18867373687125094</v>
      </c>
    </row>
    <row r="17" spans="2:72" x14ac:dyDescent="0.2">
      <c r="B17">
        <v>0.40262626304834659</v>
      </c>
      <c r="D17">
        <v>0.46345425834053511</v>
      </c>
      <c r="F17">
        <v>-5.6156847319220771E-2</v>
      </c>
      <c r="H17">
        <v>0.117536256458594</v>
      </c>
      <c r="J17">
        <v>0.26127730013144757</v>
      </c>
      <c r="L17">
        <v>3.9682051982074563E-3</v>
      </c>
      <c r="N17">
        <v>0.50992492675915424</v>
      </c>
      <c r="P17">
        <v>-2.7256153816333329E-2</v>
      </c>
      <c r="R17">
        <v>-5.0118057898207108E-3</v>
      </c>
      <c r="T17">
        <v>-0.70290737631310141</v>
      </c>
      <c r="V17">
        <v>-0.42353699756124386</v>
      </c>
      <c r="X17">
        <v>-6.1728321139558595</v>
      </c>
      <c r="Z17">
        <v>1.2780442000833792</v>
      </c>
      <c r="AB17">
        <v>-0.91359790301904875</v>
      </c>
      <c r="AD17">
        <v>-6.977755562385382</v>
      </c>
      <c r="AF17">
        <v>7.5894153415225443</v>
      </c>
      <c r="AH17">
        <v>-0.35507236280387922</v>
      </c>
      <c r="AJ17">
        <v>0.36483143682533703</v>
      </c>
      <c r="AK17">
        <v>12.287479738940332</v>
      </c>
      <c r="AL17">
        <v>16.132897992968971</v>
      </c>
      <c r="AM17">
        <v>2.1279477360681121</v>
      </c>
      <c r="AN17">
        <v>4.1940547536504962</v>
      </c>
      <c r="AO17">
        <v>20.379673010862614</v>
      </c>
      <c r="AP17">
        <v>30.764696087643078</v>
      </c>
      <c r="AQ17">
        <v>10.472118303393358</v>
      </c>
      <c r="AR17">
        <v>10.673400617401454</v>
      </c>
      <c r="AS17">
        <v>1.9711573685784092</v>
      </c>
      <c r="AT17">
        <v>8.3776018368064928</v>
      </c>
      <c r="AU17">
        <v>-24.634052966777308</v>
      </c>
      <c r="AV17">
        <v>-35.395487882196264</v>
      </c>
      <c r="AW17">
        <v>6.3899184363460355</v>
      </c>
      <c r="AX17">
        <v>9.3672159057709496</v>
      </c>
      <c r="AY17">
        <v>1.5575156387940337</v>
      </c>
      <c r="AZ17">
        <v>3.9986039992932714</v>
      </c>
      <c r="BA17">
        <v>-3.6359696579296727</v>
      </c>
      <c r="BB17">
        <v>-15.329615963706129</v>
      </c>
      <c r="BC17">
        <v>-87.747312100633664</v>
      </c>
      <c r="BD17">
        <v>-88.78414564643225</v>
      </c>
      <c r="BE17">
        <v>-0.27735987763310943</v>
      </c>
      <c r="BF17">
        <v>-6.7991931416157669E-2</v>
      </c>
      <c r="BG17">
        <v>-7.5934437385276743</v>
      </c>
      <c r="BH17">
        <v>-14.567387963331615</v>
      </c>
      <c r="BI17">
        <v>10.245043258837869</v>
      </c>
      <c r="BJ17">
        <v>-1.372292958854723</v>
      </c>
      <c r="BK17">
        <v>0.45904911201924337</v>
      </c>
      <c r="BL17">
        <v>11.678665956200257</v>
      </c>
      <c r="BM17">
        <v>2.4743543507505121</v>
      </c>
      <c r="BN17">
        <v>5.4491043405616884</v>
      </c>
      <c r="BP17">
        <v>0.34534900271472635</v>
      </c>
      <c r="BR17">
        <v>0.16083341713539889</v>
      </c>
      <c r="BT17">
        <v>-0.19814700575324756</v>
      </c>
    </row>
    <row r="18" spans="2:72" x14ac:dyDescent="0.2">
      <c r="B18">
        <v>0.33359530113015667</v>
      </c>
      <c r="D18">
        <v>0.42740687789020781</v>
      </c>
      <c r="F18">
        <v>-3.853071660956147E-2</v>
      </c>
      <c r="H18">
        <v>3.0886509772443536E-2</v>
      </c>
      <c r="J18">
        <v>0.20987970660972771</v>
      </c>
      <c r="L18">
        <v>4.442585136085554E-3</v>
      </c>
      <c r="N18">
        <v>0.58588651055314456</v>
      </c>
      <c r="P18">
        <v>-2.1001070977763582E-2</v>
      </c>
      <c r="R18">
        <v>-5.8989587695411202E-3</v>
      </c>
      <c r="T18">
        <v>-0.46464014183576741</v>
      </c>
      <c r="V18">
        <v>-0.54015350958927688</v>
      </c>
      <c r="X18">
        <v>-5.675283321039621</v>
      </c>
      <c r="Z18">
        <v>1.2489632204824439</v>
      </c>
      <c r="AB18">
        <v>-0.83609523020128873</v>
      </c>
      <c r="AD18">
        <v>-6.4308725608543948</v>
      </c>
      <c r="AF18">
        <v>7.0422937967914656</v>
      </c>
      <c r="AH18">
        <v>-0.31789172542314309</v>
      </c>
      <c r="AJ18">
        <v>0.34526476334547246</v>
      </c>
      <c r="AK18">
        <v>10.397968833738252</v>
      </c>
      <c r="AL18">
        <v>13.865849982746765</v>
      </c>
      <c r="AM18">
        <v>1.6616442492787347</v>
      </c>
      <c r="AN18">
        <v>3.9094316810816641</v>
      </c>
      <c r="AO18">
        <v>19.986413872098158</v>
      </c>
      <c r="AP18">
        <v>31.190936236787874</v>
      </c>
      <c r="AQ18">
        <v>9.7633243915392178</v>
      </c>
      <c r="AR18">
        <v>9.343099572675948</v>
      </c>
      <c r="AS18">
        <v>1.6380841505257402</v>
      </c>
      <c r="AT18">
        <v>7.3375952657340147</v>
      </c>
      <c r="AU18">
        <v>-24.031690819192661</v>
      </c>
      <c r="AV18">
        <v>-35.74201267029656</v>
      </c>
      <c r="AW18">
        <v>7.2674212009025139</v>
      </c>
      <c r="AX18">
        <v>9.847593135498002</v>
      </c>
      <c r="AY18">
        <v>1.5638038540879826</v>
      </c>
      <c r="AZ18">
        <v>3.960835070477676</v>
      </c>
      <c r="BA18">
        <v>-3.6664970278403222</v>
      </c>
      <c r="BB18">
        <v>-15.163605777763335</v>
      </c>
      <c r="BC18">
        <v>-87.525345022409496</v>
      </c>
      <c r="BD18">
        <v>-88.597069344997678</v>
      </c>
      <c r="BE18">
        <v>-0.31077199616688034</v>
      </c>
      <c r="BF18">
        <v>-9.3491324794820321E-2</v>
      </c>
      <c r="BG18">
        <v>-7.8245153228471436</v>
      </c>
      <c r="BH18">
        <v>-14.675171712553354</v>
      </c>
      <c r="BI18">
        <v>10.220308728166801</v>
      </c>
      <c r="BJ18">
        <v>-1.8991002124978793</v>
      </c>
      <c r="BK18">
        <v>0.10791759210271877</v>
      </c>
      <c r="BL18">
        <v>11.842527304636288</v>
      </c>
      <c r="BM18">
        <v>1.8665375212093873</v>
      </c>
      <c r="BN18">
        <v>5.2173316379838166</v>
      </c>
      <c r="BP18">
        <v>0.2406786506186728</v>
      </c>
      <c r="BR18">
        <v>5.3361525699850497E-2</v>
      </c>
      <c r="BT18">
        <v>-0.19675202978180723</v>
      </c>
    </row>
    <row r="19" spans="2:72" x14ac:dyDescent="0.2">
      <c r="B19">
        <v>0.32837679809963738</v>
      </c>
      <c r="D19">
        <v>0.40145368988183677</v>
      </c>
      <c r="F19">
        <v>-2.6704241878884538E-2</v>
      </c>
      <c r="H19">
        <v>-5.4932685242532045E-2</v>
      </c>
      <c r="J19">
        <v>0.19194428185228052</v>
      </c>
      <c r="L19">
        <v>7.1582497278162597E-3</v>
      </c>
      <c r="N19">
        <v>0.63213675151848214</v>
      </c>
      <c r="P19">
        <v>-9.8459599695914675E-3</v>
      </c>
      <c r="R19">
        <v>-4.5240615697800029E-3</v>
      </c>
      <c r="T19">
        <v>-0.3272963990586249</v>
      </c>
      <c r="V19">
        <v>-0.62030012654782141</v>
      </c>
      <c r="X19">
        <v>-5.275969063684677</v>
      </c>
      <c r="Z19">
        <v>1.1659751616167437</v>
      </c>
      <c r="AB19">
        <v>-0.78956656892716681</v>
      </c>
      <c r="AD19">
        <v>-6.0154134237953816</v>
      </c>
      <c r="AF19">
        <v>6.6209420672396728</v>
      </c>
      <c r="AH19">
        <v>-0.32929355033613561</v>
      </c>
      <c r="AJ19">
        <v>0.28555867056715539</v>
      </c>
      <c r="AK19">
        <v>8.4555187079764753</v>
      </c>
      <c r="AL19">
        <v>11.531787762152099</v>
      </c>
      <c r="AM19">
        <v>1.2798550014151093</v>
      </c>
      <c r="AN19">
        <v>3.6513501363126428</v>
      </c>
      <c r="AO19">
        <v>19.451625174093003</v>
      </c>
      <c r="AP19">
        <v>31.695274027452133</v>
      </c>
      <c r="AQ19">
        <v>8.9564442506237878</v>
      </c>
      <c r="AR19">
        <v>7.8879226281370238</v>
      </c>
      <c r="AS19">
        <v>1.323826199808424</v>
      </c>
      <c r="AT19">
        <v>6.2506992709994762</v>
      </c>
      <c r="AU19">
        <v>-23.806318081098357</v>
      </c>
      <c r="AV19">
        <v>-36.691834962931615</v>
      </c>
      <c r="AW19">
        <v>8.0659475544597736</v>
      </c>
      <c r="AX19">
        <v>10.222440184265853</v>
      </c>
      <c r="AY19">
        <v>1.4630333475302049</v>
      </c>
      <c r="AZ19">
        <v>3.8057017956086643</v>
      </c>
      <c r="BA19">
        <v>-3.1772035125591689</v>
      </c>
      <c r="BB19">
        <v>-14.478920797936844</v>
      </c>
      <c r="BC19">
        <v>-87.279259299323115</v>
      </c>
      <c r="BD19">
        <v>-88.398415370733716</v>
      </c>
      <c r="BE19">
        <v>-0.30123311880744053</v>
      </c>
      <c r="BF19">
        <v>-0.11113363804933216</v>
      </c>
      <c r="BG19">
        <v>-8.1296770379265677</v>
      </c>
      <c r="BH19">
        <v>-14.861265446207618</v>
      </c>
      <c r="BI19">
        <v>10.163209943772022</v>
      </c>
      <c r="BJ19">
        <v>-2.2878319944203938</v>
      </c>
      <c r="BK19">
        <v>-0.36744011184741238</v>
      </c>
      <c r="BL19">
        <v>11.996872459880279</v>
      </c>
      <c r="BM19">
        <v>1.3225909074759608</v>
      </c>
      <c r="BN19">
        <v>4.8756403252397487</v>
      </c>
      <c r="BP19">
        <v>0.23403508587058222</v>
      </c>
      <c r="BR19">
        <v>-7.8396791517040265E-2</v>
      </c>
      <c r="BT19">
        <v>-0.1844903238160181</v>
      </c>
    </row>
    <row r="20" spans="2:72" x14ac:dyDescent="0.2">
      <c r="B20">
        <v>0.29804056722285355</v>
      </c>
      <c r="D20">
        <v>0.39875535672354667</v>
      </c>
      <c r="F20">
        <v>-1.1618821134989368E-2</v>
      </c>
      <c r="H20">
        <v>-0.12475516098258946</v>
      </c>
      <c r="J20">
        <v>0.18309636967843029</v>
      </c>
      <c r="L20">
        <v>1.4959204678226853E-2</v>
      </c>
      <c r="N20">
        <v>0.68147500724617971</v>
      </c>
      <c r="P20">
        <v>4.1020435173326287E-3</v>
      </c>
      <c r="R20">
        <v>1.2835615778849735E-3</v>
      </c>
      <c r="T20">
        <v>-0.15239900688751712</v>
      </c>
      <c r="V20">
        <v>-0.72041233365341406</v>
      </c>
      <c r="X20">
        <v>-4.9504479219846376</v>
      </c>
      <c r="Z20">
        <v>1.1397013356802796</v>
      </c>
      <c r="AB20">
        <v>-0.74990425862527865</v>
      </c>
      <c r="AD20">
        <v>-5.6864718069045672</v>
      </c>
      <c r="AF20">
        <v>6.2952050114868232</v>
      </c>
      <c r="AH20">
        <v>-0.33566491847007895</v>
      </c>
      <c r="AJ20">
        <v>0.25954450455242872</v>
      </c>
      <c r="AK20">
        <v>6.4658109758530964</v>
      </c>
      <c r="AL20">
        <v>9.1159997527161085</v>
      </c>
      <c r="AM20">
        <v>1.0066620162768343</v>
      </c>
      <c r="AN20">
        <v>3.4263604888374393</v>
      </c>
      <c r="AO20">
        <v>19.247996023475164</v>
      </c>
      <c r="AP20">
        <v>32.356703047762402</v>
      </c>
      <c r="AQ20">
        <v>8.0107652553380291</v>
      </c>
      <c r="AR20">
        <v>6.3318610936040178</v>
      </c>
      <c r="AS20">
        <v>1.0912923729470954</v>
      </c>
      <c r="AT20">
        <v>5.1789553917409883</v>
      </c>
      <c r="AU20">
        <v>-23.948486394409834</v>
      </c>
      <c r="AV20">
        <v>-37.798822576357622</v>
      </c>
      <c r="AW20">
        <v>8.7895012320094246</v>
      </c>
      <c r="AX20">
        <v>10.541176688035735</v>
      </c>
      <c r="AY20">
        <v>1.3410887491193033</v>
      </c>
      <c r="AZ20">
        <v>3.6346610363262264</v>
      </c>
      <c r="BA20">
        <v>-2.5844773327732407</v>
      </c>
      <c r="BB20">
        <v>-13.719115473828237</v>
      </c>
      <c r="BC20">
        <v>-87.005228278857757</v>
      </c>
      <c r="BD20">
        <v>-88.159082882814914</v>
      </c>
      <c r="BE20">
        <v>-0.28285415393513186</v>
      </c>
      <c r="BF20">
        <v>-0.12352672507913889</v>
      </c>
      <c r="BG20">
        <v>-8.4748927765637756</v>
      </c>
      <c r="BH20">
        <v>-15.104262803730075</v>
      </c>
      <c r="BI20">
        <v>10.119000066410138</v>
      </c>
      <c r="BJ20">
        <v>-2.5137827781519682</v>
      </c>
      <c r="BK20">
        <v>-0.97958375892499294</v>
      </c>
      <c r="BL20">
        <v>12.124499689991659</v>
      </c>
      <c r="BM20">
        <v>0.86548512117728327</v>
      </c>
      <c r="BN20">
        <v>4.3831583059403254</v>
      </c>
      <c r="BP20">
        <v>0.15887950090160458</v>
      </c>
      <c r="BR20">
        <v>-0.19221518673126653</v>
      </c>
      <c r="BT20">
        <v>-0.18211342978556996</v>
      </c>
    </row>
    <row r="21" spans="2:72" x14ac:dyDescent="0.2">
      <c r="B21">
        <v>0.20492828685925329</v>
      </c>
      <c r="D21">
        <v>0.43968320965618746</v>
      </c>
      <c r="F21">
        <v>7.4635726367682578E-3</v>
      </c>
      <c r="H21">
        <v>-0.14940892969162228</v>
      </c>
      <c r="J21">
        <v>0.18378036327753766</v>
      </c>
      <c r="L21">
        <v>2.8493580791593531E-2</v>
      </c>
      <c r="N21">
        <v>0.71615404684698736</v>
      </c>
      <c r="P21">
        <v>2.7648563020209668E-2</v>
      </c>
      <c r="R21">
        <v>1.1167072994694233E-2</v>
      </c>
      <c r="T21">
        <v>9.4500210754624184E-2</v>
      </c>
      <c r="V21">
        <v>-0.84420236572420493</v>
      </c>
      <c r="X21">
        <v>-4.8183361208310895</v>
      </c>
      <c r="Z21">
        <v>1.2018249894717898</v>
      </c>
      <c r="AB21">
        <v>-0.69989650571330353</v>
      </c>
      <c r="AD21">
        <v>-5.5678386306995717</v>
      </c>
      <c r="AF21">
        <v>6.1913664164168205</v>
      </c>
      <c r="AH21">
        <v>-0.31104716407261124</v>
      </c>
      <c r="AJ21">
        <v>0.25816570316626419</v>
      </c>
      <c r="AK21">
        <v>4.5307922432354939</v>
      </c>
      <c r="AL21">
        <v>6.6173941201511504</v>
      </c>
      <c r="AM21">
        <v>0.85969816827726775</v>
      </c>
      <c r="AN21">
        <v>3.2377650663748323</v>
      </c>
      <c r="AO21">
        <v>19.174587961985889</v>
      </c>
      <c r="AP21">
        <v>33.19139668284955</v>
      </c>
      <c r="AQ21">
        <v>7.1216507244200962</v>
      </c>
      <c r="AR21">
        <v>4.7429929181654726</v>
      </c>
      <c r="AS21">
        <v>0.90199363898461515</v>
      </c>
      <c r="AT21">
        <v>4.1716566679100602</v>
      </c>
      <c r="AU21">
        <v>-23.990276051559562</v>
      </c>
      <c r="AV21">
        <v>-38.78616832506313</v>
      </c>
      <c r="AW21">
        <v>9.5379532951792179</v>
      </c>
      <c r="AX21">
        <v>10.834010089889139</v>
      </c>
      <c r="AY21">
        <v>1.246103649688608</v>
      </c>
      <c r="AZ21">
        <v>3.4994827531058244</v>
      </c>
      <c r="BA21">
        <v>-2.1223986875707976</v>
      </c>
      <c r="BB21">
        <v>-13.115065329674477</v>
      </c>
      <c r="BC21">
        <v>-86.703423932362895</v>
      </c>
      <c r="BD21">
        <v>-87.840746408505424</v>
      </c>
      <c r="BE21">
        <v>-0.30090866463126775</v>
      </c>
      <c r="BF21">
        <v>-0.13210179282273463</v>
      </c>
      <c r="BG21">
        <v>-8.8282881469111789</v>
      </c>
      <c r="BH21">
        <v>-15.389203947450426</v>
      </c>
      <c r="BI21">
        <v>10.118568413366782</v>
      </c>
      <c r="BJ21">
        <v>-2.5852534080918561</v>
      </c>
      <c r="BK21">
        <v>-1.7185212122326057</v>
      </c>
      <c r="BL21">
        <v>12.196860853927506</v>
      </c>
      <c r="BM21">
        <v>0.51451536593449443</v>
      </c>
      <c r="BN21">
        <v>3.707075988180959</v>
      </c>
      <c r="BP21">
        <v>-7.8457688723129443E-2</v>
      </c>
      <c r="BR21">
        <v>-0.22405652819864325</v>
      </c>
      <c r="BT21">
        <v>-0.17876161511907676</v>
      </c>
    </row>
    <row r="22" spans="2:72" x14ac:dyDescent="0.2">
      <c r="B22">
        <v>0.11617674727394182</v>
      </c>
      <c r="D22">
        <v>0.49770370582087464</v>
      </c>
      <c r="F22">
        <v>2.3655038932284007E-2</v>
      </c>
      <c r="H22">
        <v>-0.17236538831381884</v>
      </c>
      <c r="J22">
        <v>0.19383557470695253</v>
      </c>
      <c r="L22">
        <v>4.0604647489183895E-2</v>
      </c>
      <c r="N22">
        <v>0.75141113684837713</v>
      </c>
      <c r="P22">
        <v>4.4345862331019989E-2</v>
      </c>
      <c r="R22">
        <v>2.0609417760041927E-2</v>
      </c>
      <c r="T22">
        <v>0.3383429097229137</v>
      </c>
      <c r="V22">
        <v>-0.99482920081655368</v>
      </c>
      <c r="X22">
        <v>-4.7341100493629975</v>
      </c>
      <c r="Z22">
        <v>1.2796050174508551</v>
      </c>
      <c r="AB22">
        <v>-0.67932518313106172</v>
      </c>
      <c r="AD22">
        <v>-5.5221186667892237</v>
      </c>
      <c r="AF22">
        <v>6.1612753662022115</v>
      </c>
      <c r="AH22">
        <v>-0.3163336302966579</v>
      </c>
      <c r="AJ22">
        <v>0.25267858736980908</v>
      </c>
      <c r="AK22">
        <v>2.7329085495952219</v>
      </c>
      <c r="AL22">
        <v>4.065654734178449</v>
      </c>
      <c r="AM22">
        <v>0.8108820244362589</v>
      </c>
      <c r="AN22">
        <v>3.0839849467421758</v>
      </c>
      <c r="AO22">
        <v>19.030748146988042</v>
      </c>
      <c r="AP22">
        <v>34.140030070017822</v>
      </c>
      <c r="AQ22">
        <v>6.4636761489019365</v>
      </c>
      <c r="AR22">
        <v>3.2315755420975694</v>
      </c>
      <c r="AS22">
        <v>0.74476540822902271</v>
      </c>
      <c r="AT22">
        <v>3.2736270934800493</v>
      </c>
      <c r="AU22">
        <v>-23.660874796123053</v>
      </c>
      <c r="AV22">
        <v>-39.704350501638643</v>
      </c>
      <c r="AW22">
        <v>10.380612007346222</v>
      </c>
      <c r="AX22">
        <v>11.092669673828356</v>
      </c>
      <c r="AY22">
        <v>1.1922558767166194</v>
      </c>
      <c r="AZ22">
        <v>3.3750197104468569</v>
      </c>
      <c r="BA22">
        <v>-1.8603141948461182</v>
      </c>
      <c r="BB22">
        <v>-12.556179632834668</v>
      </c>
      <c r="BC22">
        <v>-86.356337873921134</v>
      </c>
      <c r="BD22">
        <v>-87.390703751017298</v>
      </c>
      <c r="BE22">
        <v>-0.37707133151422856</v>
      </c>
      <c r="BF22">
        <v>-0.14564862749039501</v>
      </c>
      <c r="BG22">
        <v>-9.1670623938480311</v>
      </c>
      <c r="BH22">
        <v>-15.723466824914851</v>
      </c>
      <c r="BI22">
        <v>10.170906488741359</v>
      </c>
      <c r="BJ22">
        <v>-2.5413150696710969</v>
      </c>
      <c r="BK22">
        <v>-2.5517493869877197</v>
      </c>
      <c r="BL22">
        <v>12.180009317991782</v>
      </c>
      <c r="BM22">
        <v>0.28155725974838375</v>
      </c>
      <c r="BN22">
        <v>2.841427263435067</v>
      </c>
      <c r="BP22">
        <v>-0.32782523565750821</v>
      </c>
      <c r="BR22">
        <v>-0.22331833070902046</v>
      </c>
      <c r="BT22">
        <v>-0.17642765853821099</v>
      </c>
    </row>
    <row r="23" spans="2:72" x14ac:dyDescent="0.2">
      <c r="B23">
        <v>8.5164065197590844E-2</v>
      </c>
      <c r="D23">
        <v>0.63780803253102913</v>
      </c>
      <c r="F23">
        <v>5.636934435301974E-2</v>
      </c>
      <c r="H23">
        <v>-0.1803498396368183</v>
      </c>
      <c r="J23">
        <v>0.27103130317031882</v>
      </c>
      <c r="L23">
        <v>7.3444884853931691E-2</v>
      </c>
      <c r="N23">
        <v>0.78021654728426948</v>
      </c>
      <c r="P23">
        <v>9.309899263047397E-2</v>
      </c>
      <c r="R23">
        <v>4.4847187156196684E-2</v>
      </c>
      <c r="T23">
        <v>0.52558555874088109</v>
      </c>
      <c r="V23">
        <v>-1.2000191070840496</v>
      </c>
      <c r="X23">
        <v>-4.9181079298831651</v>
      </c>
      <c r="Z23">
        <v>1.3925235715430815</v>
      </c>
      <c r="AB23">
        <v>-0.73284400778039072</v>
      </c>
      <c r="AD23">
        <v>-5.7586678825145778</v>
      </c>
      <c r="AF23">
        <v>6.4137123597469392</v>
      </c>
      <c r="AH23">
        <v>-0.38594585583992491</v>
      </c>
      <c r="AJ23">
        <v>0.25004495273758548</v>
      </c>
      <c r="AK23">
        <v>1.076602317316858</v>
      </c>
      <c r="AL23">
        <v>1.5413255745567436</v>
      </c>
      <c r="AM23">
        <v>0.78345156356969214</v>
      </c>
      <c r="AN23">
        <v>2.9653283540991158</v>
      </c>
      <c r="AO23">
        <v>18.950717078897547</v>
      </c>
      <c r="AP23">
        <v>35.048396696990039</v>
      </c>
      <c r="AQ23">
        <v>6.0677170301656593</v>
      </c>
      <c r="AR23">
        <v>1.9796314251118134</v>
      </c>
      <c r="AS23">
        <v>0.65526018124322172</v>
      </c>
      <c r="AT23">
        <v>2.5561106711454733</v>
      </c>
      <c r="AU23">
        <v>-23.14575116401544</v>
      </c>
      <c r="AV23">
        <v>-40.698741742086959</v>
      </c>
      <c r="AW23">
        <v>11.284384868228884</v>
      </c>
      <c r="AX23">
        <v>11.313709030054371</v>
      </c>
      <c r="AY23">
        <v>1.173652414463789</v>
      </c>
      <c r="AZ23">
        <v>3.2054005189545558</v>
      </c>
      <c r="BA23">
        <v>-1.7697490709547574</v>
      </c>
      <c r="BB23">
        <v>-11.790385007842367</v>
      </c>
      <c r="BC23">
        <v>-85.911098554302086</v>
      </c>
      <c r="BD23">
        <v>-86.745483759811734</v>
      </c>
      <c r="BE23">
        <v>-0.49564078079716456</v>
      </c>
      <c r="BF23">
        <v>-0.18927448118369569</v>
      </c>
      <c r="BG23">
        <v>-9.4703533052649593</v>
      </c>
      <c r="BH23">
        <v>-16.110144761738393</v>
      </c>
      <c r="BI23">
        <v>10.263244562048959</v>
      </c>
      <c r="BJ23">
        <v>-2.4427237137206252</v>
      </c>
      <c r="BK23">
        <v>-3.4268580960691106</v>
      </c>
      <c r="BL23">
        <v>12.044283607282985</v>
      </c>
      <c r="BM23">
        <v>0.17490213202769506</v>
      </c>
      <c r="BN23">
        <v>1.8213125810386135</v>
      </c>
      <c r="BP23">
        <v>-0.54677830507284353</v>
      </c>
      <c r="BR23">
        <v>-0.15091650055431621</v>
      </c>
      <c r="BT23">
        <v>-0.21562135213265862</v>
      </c>
    </row>
    <row r="24" spans="2:72" x14ac:dyDescent="0.2">
      <c r="B24">
        <v>9.3961486094171542E-2</v>
      </c>
      <c r="D24">
        <v>0.76239794075857825</v>
      </c>
      <c r="F24">
        <v>8.7719921215565544E-2</v>
      </c>
      <c r="H24">
        <v>-0.18802381754669134</v>
      </c>
      <c r="J24">
        <v>0.35248589003737824</v>
      </c>
      <c r="L24">
        <v>0.10449930556636501</v>
      </c>
      <c r="N24">
        <v>0.81066320194633323</v>
      </c>
      <c r="P24">
        <v>0.1415933757438336</v>
      </c>
      <c r="R24">
        <v>6.6931138930333811E-2</v>
      </c>
      <c r="T24">
        <v>0.6337636787630887</v>
      </c>
      <c r="V24">
        <v>-1.3643567529853995</v>
      </c>
      <c r="X24">
        <v>-5.1478394353636858</v>
      </c>
      <c r="Z24">
        <v>1.4911844313878171</v>
      </c>
      <c r="AB24">
        <v>-0.79405864482113797</v>
      </c>
      <c r="AD24">
        <v>-6.0423532344152306</v>
      </c>
      <c r="AF24">
        <v>6.7087562709033737</v>
      </c>
      <c r="AH24">
        <v>-0.45988755943232484</v>
      </c>
      <c r="AJ24">
        <v>0.2451103401520689</v>
      </c>
      <c r="AK24">
        <v>-0.46732693181295065</v>
      </c>
      <c r="AL24">
        <v>-0.83072839250409447</v>
      </c>
      <c r="AM24">
        <v>0.68835580912493288</v>
      </c>
      <c r="AN24">
        <v>2.8778754167623743</v>
      </c>
      <c r="AO24">
        <v>19.132436104499956</v>
      </c>
      <c r="AP24">
        <v>35.71366827727298</v>
      </c>
      <c r="AQ24">
        <v>5.9115099968695848</v>
      </c>
      <c r="AR24">
        <v>1.202336813657527</v>
      </c>
      <c r="AS24">
        <v>0.66079773854433588</v>
      </c>
      <c r="AT24">
        <v>2.1142598496991152</v>
      </c>
      <c r="AU24">
        <v>-22.78330307793015</v>
      </c>
      <c r="AV24">
        <v>-41.63877314330999</v>
      </c>
      <c r="AW24">
        <v>12.166366418022676</v>
      </c>
      <c r="AX24">
        <v>11.554420873820735</v>
      </c>
      <c r="AY24">
        <v>1.1701455097358209</v>
      </c>
      <c r="AZ24">
        <v>2.9875742672084513</v>
      </c>
      <c r="BA24">
        <v>-1.7526756466482931</v>
      </c>
      <c r="BB24">
        <v>-10.800566239534502</v>
      </c>
      <c r="BC24">
        <v>-85.29741691296735</v>
      </c>
      <c r="BD24">
        <v>-85.866760243962375</v>
      </c>
      <c r="BE24">
        <v>-0.63632902475010999</v>
      </c>
      <c r="BF24">
        <v>-0.29506029789738053</v>
      </c>
      <c r="BG24">
        <v>-9.716733945851507</v>
      </c>
      <c r="BH24">
        <v>-16.499047632654104</v>
      </c>
      <c r="BI24">
        <v>10.36619437530484</v>
      </c>
      <c r="BJ24">
        <v>-2.3578061554292415</v>
      </c>
      <c r="BK24">
        <v>-4.2805699610500039</v>
      </c>
      <c r="BL24">
        <v>11.792925262913755</v>
      </c>
      <c r="BM24">
        <v>0.18002488360135868</v>
      </c>
      <c r="BN24">
        <v>0.74049060685939982</v>
      </c>
      <c r="BP24">
        <v>-0.61353802518296052</v>
      </c>
      <c r="BR24">
        <v>-3.7283138367316913E-2</v>
      </c>
      <c r="BT24">
        <v>-0.30032568818760619</v>
      </c>
    </row>
    <row r="25" spans="2:72" x14ac:dyDescent="0.2">
      <c r="B25">
        <v>0.12359156359719407</v>
      </c>
      <c r="D25">
        <v>0.86929245671201927</v>
      </c>
      <c r="F25">
        <v>0.12570050548646838</v>
      </c>
      <c r="H25">
        <v>-0.17234653393003424</v>
      </c>
      <c r="J25">
        <v>0.42734392172544478</v>
      </c>
      <c r="L25">
        <v>0.14443787995733881</v>
      </c>
      <c r="N25">
        <v>0.8308016553112928</v>
      </c>
      <c r="P25">
        <v>0.19318271092035311</v>
      </c>
      <c r="R25">
        <v>9.7045092534787492E-2</v>
      </c>
      <c r="T25">
        <v>0.64894446614445767</v>
      </c>
      <c r="V25">
        <v>-1.4492479280219599</v>
      </c>
      <c r="X25">
        <v>-5.4033911420727492</v>
      </c>
      <c r="Z25">
        <v>1.5846794380316136</v>
      </c>
      <c r="AB25">
        <v>-0.84485342582967715</v>
      </c>
      <c r="AD25">
        <v>-6.341900535760475</v>
      </c>
      <c r="AF25">
        <v>7.0271349998614383</v>
      </c>
      <c r="AH25">
        <v>-0.50587406327131634</v>
      </c>
      <c r="AJ25">
        <v>0.24502284054602538</v>
      </c>
      <c r="AK25">
        <v>-1.8914444598142963</v>
      </c>
      <c r="AL25">
        <v>-2.9247273945693379</v>
      </c>
      <c r="AM25">
        <v>0.46304400450472755</v>
      </c>
      <c r="AN25">
        <v>2.7998082776018576</v>
      </c>
      <c r="AO25">
        <v>19.479671194930965</v>
      </c>
      <c r="AP25">
        <v>35.99365590277872</v>
      </c>
      <c r="AQ25">
        <v>6.0585822233943558</v>
      </c>
      <c r="AR25">
        <v>1.0866400044483175</v>
      </c>
      <c r="AS25">
        <v>0.74308417270453253</v>
      </c>
      <c r="AT25">
        <v>2.0450582860419888</v>
      </c>
      <c r="AU25">
        <v>-22.625097701549858</v>
      </c>
      <c r="AV25">
        <v>-42.118370799221609</v>
      </c>
      <c r="AW25">
        <v>12.980303346134917</v>
      </c>
      <c r="AX25">
        <v>11.908919303652969</v>
      </c>
      <c r="AY25">
        <v>1.1591757464875487</v>
      </c>
      <c r="AZ25">
        <v>2.7850817182242515</v>
      </c>
      <c r="BA25">
        <v>-1.6992670853834546</v>
      </c>
      <c r="BB25">
        <v>-9.8745377694635419</v>
      </c>
      <c r="BC25">
        <v>-84.451106941153782</v>
      </c>
      <c r="BD25">
        <v>-84.734176384906235</v>
      </c>
      <c r="BE25">
        <v>-0.80998212972156702</v>
      </c>
      <c r="BF25">
        <v>-0.48789153792592699</v>
      </c>
      <c r="BG25">
        <v>-9.8679175634885468</v>
      </c>
      <c r="BH25">
        <v>-16.79326567420943</v>
      </c>
      <c r="BI25">
        <v>10.443238512692187</v>
      </c>
      <c r="BJ25">
        <v>-2.3495060176365743</v>
      </c>
      <c r="BK25">
        <v>-5.0514588763819424</v>
      </c>
      <c r="BL25">
        <v>11.456287697247406</v>
      </c>
      <c r="BM25">
        <v>0.26193830527874951</v>
      </c>
      <c r="BN25">
        <v>-0.28611197172091735</v>
      </c>
      <c r="BP25">
        <v>-0.53660800986445523</v>
      </c>
      <c r="BR25">
        <v>8.1339883001785795E-2</v>
      </c>
      <c r="BT25">
        <v>-0.40205282730959879</v>
      </c>
    </row>
    <row r="26" spans="2:72" x14ac:dyDescent="0.2">
      <c r="B26">
        <v>0.10951381548625826</v>
      </c>
      <c r="D26">
        <v>0.95863386576231913</v>
      </c>
      <c r="F26">
        <v>0.15058725712820439</v>
      </c>
      <c r="H26">
        <v>-0.11259678895862164</v>
      </c>
      <c r="J26">
        <v>0.46212993716991418</v>
      </c>
      <c r="L26">
        <v>0.17525342331547233</v>
      </c>
      <c r="N26">
        <v>0.84107861993015243</v>
      </c>
      <c r="P26">
        <v>0.22398316407810026</v>
      </c>
      <c r="R26">
        <v>0.12156784278398072</v>
      </c>
      <c r="T26">
        <v>0.62240231592057749</v>
      </c>
      <c r="V26">
        <v>-1.4675804665695016</v>
      </c>
      <c r="X26">
        <v>-5.5263307167005404</v>
      </c>
      <c r="Z26">
        <v>1.7186737506551202</v>
      </c>
      <c r="AB26">
        <v>-0.86640391826113095</v>
      </c>
      <c r="AD26">
        <v>-6.4938432200101737</v>
      </c>
      <c r="AF26">
        <v>7.226172161564036</v>
      </c>
      <c r="AH26">
        <v>-0.49638360150581556</v>
      </c>
      <c r="AJ26">
        <v>0.30314876366295729</v>
      </c>
      <c r="AK26">
        <v>-3.1403485974377596</v>
      </c>
      <c r="AL26">
        <v>-4.6532833043899737</v>
      </c>
      <c r="AM26">
        <v>7.7253034927462244E-2</v>
      </c>
      <c r="AN26">
        <v>2.6837375024120735</v>
      </c>
      <c r="AO26">
        <v>19.694873700263908</v>
      </c>
      <c r="AP26">
        <v>35.871685855731528</v>
      </c>
      <c r="AQ26">
        <v>6.6711906541159163</v>
      </c>
      <c r="AR26">
        <v>1.7199497896601306</v>
      </c>
      <c r="AS26">
        <v>0.85868986400728542</v>
      </c>
      <c r="AT26">
        <v>2.3877880062601688</v>
      </c>
      <c r="AU26">
        <v>-22.399549875211022</v>
      </c>
      <c r="AV26">
        <v>-41.802608904446778</v>
      </c>
      <c r="AW26">
        <v>13.715923019036218</v>
      </c>
      <c r="AX26">
        <v>12.426990532864638</v>
      </c>
      <c r="AY26">
        <v>1.136760040890284</v>
      </c>
      <c r="AZ26">
        <v>2.6678527079184291</v>
      </c>
      <c r="BA26">
        <v>-1.5901228432465579</v>
      </c>
      <c r="BB26">
        <v>-9.3359894004323287</v>
      </c>
      <c r="BC26">
        <v>-83.297632072038112</v>
      </c>
      <c r="BD26">
        <v>-83.329446480315411</v>
      </c>
      <c r="BE26">
        <v>-1.0473226446420323</v>
      </c>
      <c r="BF26">
        <v>-0.7717532225624979</v>
      </c>
      <c r="BG26">
        <v>-9.8588606153019054</v>
      </c>
      <c r="BH26">
        <v>-16.880315805275877</v>
      </c>
      <c r="BI26">
        <v>10.462525627646285</v>
      </c>
      <c r="BJ26">
        <v>-2.4687821048135712</v>
      </c>
      <c r="BK26">
        <v>-5.6891509695613598</v>
      </c>
      <c r="BL26">
        <v>11.083608483646451</v>
      </c>
      <c r="BM26">
        <v>0.36542913424977413</v>
      </c>
      <c r="BN26">
        <v>-1.1371082637735455</v>
      </c>
      <c r="BP26">
        <v>-0.39574466546272846</v>
      </c>
      <c r="BR26">
        <v>0.10536800718037073</v>
      </c>
      <c r="BT26">
        <v>-0.4380910004570252</v>
      </c>
    </row>
    <row r="27" spans="2:72" x14ac:dyDescent="0.2">
      <c r="B27">
        <v>7.113516756571682E-2</v>
      </c>
      <c r="D27">
        <v>0.9842961512420435</v>
      </c>
      <c r="F27">
        <v>0.15645378176313129</v>
      </c>
      <c r="H27">
        <v>-5.756831437797566E-2</v>
      </c>
      <c r="J27">
        <v>0.44728182919926529</v>
      </c>
      <c r="L27">
        <v>0.19139789716870018</v>
      </c>
      <c r="N27">
        <v>0.85348556724560387</v>
      </c>
      <c r="P27">
        <v>0.22619740924292658</v>
      </c>
      <c r="R27">
        <v>0.13696749738142747</v>
      </c>
      <c r="T27">
        <v>0.56844127365936403</v>
      </c>
      <c r="V27">
        <v>-1.4111455103166033</v>
      </c>
      <c r="X27">
        <v>-5.4257997419155313</v>
      </c>
      <c r="Z27">
        <v>1.8428088045278701</v>
      </c>
      <c r="AB27">
        <v>-0.84962551992596547</v>
      </c>
      <c r="AD27">
        <v>-6.4076916074989425</v>
      </c>
      <c r="AF27">
        <v>7.2080749945501505</v>
      </c>
      <c r="AH27">
        <v>-0.4498811379944469</v>
      </c>
      <c r="AJ27">
        <v>0.36792111184614695</v>
      </c>
      <c r="AK27">
        <v>-4.1415931575880638</v>
      </c>
      <c r="AL27">
        <v>-5.9714734243003118</v>
      </c>
      <c r="AM27">
        <v>-0.47400025045073679</v>
      </c>
      <c r="AN27">
        <v>2.4674537139729251</v>
      </c>
      <c r="AO27">
        <v>19.611862682251925</v>
      </c>
      <c r="AP27">
        <v>35.446892945637643</v>
      </c>
      <c r="AQ27">
        <v>7.9057886934660839</v>
      </c>
      <c r="AR27">
        <v>3.0823000255080371</v>
      </c>
      <c r="AS27">
        <v>0.98916067253137474</v>
      </c>
      <c r="AT27">
        <v>3.1123984283511321</v>
      </c>
      <c r="AU27">
        <v>-21.852930989155048</v>
      </c>
      <c r="AV27">
        <v>-40.757419388881772</v>
      </c>
      <c r="AW27">
        <v>14.32769355543069</v>
      </c>
      <c r="AX27">
        <v>13.019055042489747</v>
      </c>
      <c r="AY27">
        <v>1.1165977329723118</v>
      </c>
      <c r="AZ27">
        <v>2.641698283078636</v>
      </c>
      <c r="BA27">
        <v>-1.4919396753367757</v>
      </c>
      <c r="BB27">
        <v>-9.215592075861327</v>
      </c>
      <c r="BC27">
        <v>-81.719727778932722</v>
      </c>
      <c r="BD27">
        <v>-81.573403733261145</v>
      </c>
      <c r="BE27">
        <v>-1.3525809827510591</v>
      </c>
      <c r="BF27">
        <v>-1.1213535047065768</v>
      </c>
      <c r="BG27">
        <v>-9.6346605022229124</v>
      </c>
      <c r="BH27">
        <v>-16.656214705155811</v>
      </c>
      <c r="BI27">
        <v>10.414302081273961</v>
      </c>
      <c r="BJ27">
        <v>-2.7419460056415783</v>
      </c>
      <c r="BK27">
        <v>-6.1668479588987291</v>
      </c>
      <c r="BL27">
        <v>10.727171527863655</v>
      </c>
      <c r="BM27">
        <v>0.4274260625531664</v>
      </c>
      <c r="BN27">
        <v>-1.6989501046097057</v>
      </c>
      <c r="BP27">
        <v>-0.1680562057262156</v>
      </c>
      <c r="BR27">
        <v>6.7231684984940351E-2</v>
      </c>
      <c r="BT27">
        <v>-0.34795720011273668</v>
      </c>
    </row>
    <row r="28" spans="2:72" x14ac:dyDescent="0.2">
      <c r="B28">
        <v>-4.9803381217525089E-2</v>
      </c>
      <c r="D28">
        <v>1.0363689523889688</v>
      </c>
      <c r="F28">
        <v>0.15362193969347449</v>
      </c>
      <c r="H28">
        <v>2.9763198471273955E-2</v>
      </c>
      <c r="J28">
        <v>0.42010972754475384</v>
      </c>
      <c r="L28">
        <v>0.20340541805900336</v>
      </c>
      <c r="N28">
        <v>0.86528113749407909</v>
      </c>
      <c r="P28">
        <v>0.23245074713657266</v>
      </c>
      <c r="R28">
        <v>0.14743065805727473</v>
      </c>
      <c r="T28">
        <v>0.61676417232518044</v>
      </c>
      <c r="V28">
        <v>-1.3912020491364632</v>
      </c>
      <c r="X28">
        <v>-5.3182494661931283</v>
      </c>
      <c r="Z28">
        <v>2.0774272718476139</v>
      </c>
      <c r="AB28">
        <v>-0.78995197686720886</v>
      </c>
      <c r="AD28">
        <v>-6.2800715774763765</v>
      </c>
      <c r="AF28">
        <v>7.1861698395111855</v>
      </c>
      <c r="AH28">
        <v>-0.36816062093091007</v>
      </c>
      <c r="AJ28">
        <v>0.51515912094283722</v>
      </c>
      <c r="AK28">
        <v>-4.7944313453832779</v>
      </c>
      <c r="AL28">
        <v>-6.8250968215672847</v>
      </c>
      <c r="AM28">
        <v>-1.1819427544298047</v>
      </c>
      <c r="AN28">
        <v>2.102458660314876</v>
      </c>
      <c r="AO28">
        <v>19.240728225379041</v>
      </c>
      <c r="AP28">
        <v>34.856142737792155</v>
      </c>
      <c r="AQ28">
        <v>9.8896605245223839</v>
      </c>
      <c r="AR28">
        <v>5.1296946306685571</v>
      </c>
      <c r="AS28">
        <v>1.1726303330493613</v>
      </c>
      <c r="AT28">
        <v>4.1922104743742992</v>
      </c>
      <c r="AU28">
        <v>-21.006007618404478</v>
      </c>
      <c r="AV28">
        <v>-39.46376581397103</v>
      </c>
      <c r="AW28">
        <v>14.659744460358706</v>
      </c>
      <c r="AX28">
        <v>13.378251136834445</v>
      </c>
      <c r="AY28">
        <v>1.0924531836758067</v>
      </c>
      <c r="AZ28">
        <v>2.6326359995053772</v>
      </c>
      <c r="BA28">
        <v>-1.3743526270125719</v>
      </c>
      <c r="BB28">
        <v>-9.173847815898247</v>
      </c>
      <c r="BC28">
        <v>-79.499552604099677</v>
      </c>
      <c r="BD28">
        <v>-79.213621374602624</v>
      </c>
      <c r="BE28">
        <v>-1.6883095509516926</v>
      </c>
      <c r="BF28">
        <v>-1.4924251730723384</v>
      </c>
      <c r="BG28">
        <v>-9.1944424010998596</v>
      </c>
      <c r="BH28">
        <v>-16.062271615676526</v>
      </c>
      <c r="BI28">
        <v>10.317376465851195</v>
      </c>
      <c r="BJ28">
        <v>-3.1650608862517795</v>
      </c>
      <c r="BK28">
        <v>-6.4816479904405391</v>
      </c>
      <c r="BL28">
        <v>10.427252430639937</v>
      </c>
      <c r="BM28">
        <v>0.39708689516496654</v>
      </c>
      <c r="BN28">
        <v>-1.8857916635704133</v>
      </c>
      <c r="BP28">
        <v>8.1490206358590611E-2</v>
      </c>
      <c r="BR28">
        <v>-5.0728631329890729E-2</v>
      </c>
      <c r="BT28">
        <v>-4.0414058029246094E-2</v>
      </c>
    </row>
    <row r="29" spans="2:72" x14ac:dyDescent="0.2">
      <c r="B29">
        <v>-0.15574132062948193</v>
      </c>
      <c r="D29">
        <v>1.0386400801317548</v>
      </c>
      <c r="F29">
        <v>0.12912305632181204</v>
      </c>
      <c r="H29">
        <v>8.0824530433421332E-2</v>
      </c>
      <c r="J29">
        <v>0.39186314384686782</v>
      </c>
      <c r="L29">
        <v>0.19846894430454465</v>
      </c>
      <c r="N29">
        <v>0.8878506856307482</v>
      </c>
      <c r="P29">
        <v>0.2596272390010998</v>
      </c>
      <c r="R29">
        <v>0.13617545197548034</v>
      </c>
      <c r="T29">
        <v>0.68856075133204486</v>
      </c>
      <c r="V29">
        <v>-1.3333787933589309</v>
      </c>
      <c r="X29">
        <v>-5.1892961197660732</v>
      </c>
      <c r="Z29">
        <v>2.30872580019218</v>
      </c>
      <c r="AB29">
        <v>-0.66253641440419053</v>
      </c>
      <c r="AD29">
        <v>-6.0817020991853212</v>
      </c>
      <c r="AF29">
        <v>7.0931609521608507</v>
      </c>
      <c r="AH29">
        <v>-0.25135495742410841</v>
      </c>
      <c r="AJ29">
        <v>0.6942774708207835</v>
      </c>
      <c r="AK29">
        <v>-4.9370431729902604</v>
      </c>
      <c r="AL29">
        <v>-7.1052102750701156</v>
      </c>
      <c r="AM29">
        <v>-2.0348871643666033</v>
      </c>
      <c r="AN29">
        <v>1.5862086365518984</v>
      </c>
      <c r="AO29">
        <v>18.592998137576789</v>
      </c>
      <c r="AP29">
        <v>34.189910682396494</v>
      </c>
      <c r="AQ29">
        <v>12.775769129537267</v>
      </c>
      <c r="AR29">
        <v>7.8875648756480228</v>
      </c>
      <c r="AS29">
        <v>1.5029273394748777</v>
      </c>
      <c r="AT29">
        <v>5.6920363567798455</v>
      </c>
      <c r="AU29">
        <v>-20.114068456864032</v>
      </c>
      <c r="AV29">
        <v>-38.410143839993268</v>
      </c>
      <c r="AW29">
        <v>14.398336951411974</v>
      </c>
      <c r="AX29">
        <v>13.022126879932012</v>
      </c>
      <c r="AY29">
        <v>1.011984425137143</v>
      </c>
      <c r="AZ29">
        <v>2.5566294219551442</v>
      </c>
      <c r="BA29">
        <v>-0.98237542244483134</v>
      </c>
      <c r="BB29">
        <v>-8.8233339495823984</v>
      </c>
      <c r="BC29">
        <v>-76.262937027313399</v>
      </c>
      <c r="BD29">
        <v>-75.800310966201238</v>
      </c>
      <c r="BE29">
        <v>-1.9842472943371861</v>
      </c>
      <c r="BF29">
        <v>-1.8313710053796945</v>
      </c>
      <c r="BG29">
        <v>-8.6056663442602606</v>
      </c>
      <c r="BH29">
        <v>-15.154130977400978</v>
      </c>
      <c r="BI29">
        <v>10.208264525398192</v>
      </c>
      <c r="BJ29">
        <v>-3.7073088258700011</v>
      </c>
      <c r="BK29">
        <v>-6.6469172952419315</v>
      </c>
      <c r="BL29">
        <v>10.200764166119766</v>
      </c>
      <c r="BM29">
        <v>0.2606254980364075</v>
      </c>
      <c r="BN29">
        <v>-1.6851333020370916</v>
      </c>
      <c r="BP29">
        <v>0.48380170740483036</v>
      </c>
      <c r="BR29">
        <v>-0.1354795746888495</v>
      </c>
      <c r="BT29">
        <v>0.6117631153743307</v>
      </c>
    </row>
    <row r="30" spans="2:72" x14ac:dyDescent="0.2">
      <c r="B30">
        <v>-0.27095557060240605</v>
      </c>
      <c r="D30">
        <v>0.97344343669233102</v>
      </c>
      <c r="F30">
        <v>0.1034283620394508</v>
      </c>
      <c r="H30">
        <v>0.13902870296068509</v>
      </c>
      <c r="J30">
        <v>0.32614690655894235</v>
      </c>
      <c r="L30">
        <v>0.18919040422099703</v>
      </c>
      <c r="N30">
        <v>0.90472566954608968</v>
      </c>
      <c r="P30">
        <v>0.27710545511321105</v>
      </c>
      <c r="R30">
        <v>0.12551896407857729</v>
      </c>
      <c r="T30">
        <v>0.72991713184666107</v>
      </c>
      <c r="V30">
        <v>-1.2031653401514371</v>
      </c>
      <c r="X30">
        <v>-5.0598787080110412</v>
      </c>
      <c r="Z30">
        <v>2.5431966806612634</v>
      </c>
      <c r="AB30">
        <v>-0.45907700594861539</v>
      </c>
      <c r="AD30">
        <v>-5.8068390297959107</v>
      </c>
      <c r="AF30">
        <v>6.896022956028256</v>
      </c>
      <c r="AH30">
        <v>-7.1248391313432274E-2</v>
      </c>
      <c r="AJ30">
        <v>1.0311103036381988</v>
      </c>
      <c r="AK30">
        <v>-4.3790332734884272</v>
      </c>
      <c r="AL30">
        <v>-6.6091600742702745</v>
      </c>
      <c r="AM30">
        <v>-3.0273085002135125</v>
      </c>
      <c r="AN30">
        <v>0.92857151819947725</v>
      </c>
      <c r="AO30">
        <v>17.689463232144412</v>
      </c>
      <c r="AP30">
        <v>33.488151003438091</v>
      </c>
      <c r="AQ30">
        <v>16.701822374541745</v>
      </c>
      <c r="AR30">
        <v>11.519671723456762</v>
      </c>
      <c r="AS30">
        <v>2.1055510081096394</v>
      </c>
      <c r="AT30">
        <v>7.8129514189708491</v>
      </c>
      <c r="AU30">
        <v>-19.57628958828812</v>
      </c>
      <c r="AV30">
        <v>-37.737223585455197</v>
      </c>
      <c r="AW30">
        <v>13.03916568381568</v>
      </c>
      <c r="AX30">
        <v>11.391277690569275</v>
      </c>
      <c r="AY30">
        <v>0.78581747081278097</v>
      </c>
      <c r="AZ30">
        <v>2.3816094142617343</v>
      </c>
      <c r="BA30">
        <v>0.11967700568629469</v>
      </c>
      <c r="BB30">
        <v>-8.0137027883651601</v>
      </c>
      <c r="BC30">
        <v>-71.478586880338696</v>
      </c>
      <c r="BD30">
        <v>-70.726190312923777</v>
      </c>
      <c r="BE30">
        <v>-2.0989009629546329</v>
      </c>
      <c r="BF30">
        <v>-2.0463504151118093</v>
      </c>
      <c r="BG30">
        <v>-7.9699810877592343</v>
      </c>
      <c r="BH30">
        <v>-14.069826277639191</v>
      </c>
      <c r="BI30">
        <v>10.124997549850752</v>
      </c>
      <c r="BJ30">
        <v>-4.3135708044126737</v>
      </c>
      <c r="BK30">
        <v>-6.690061759894256</v>
      </c>
      <c r="BL30">
        <v>10.049746144314762</v>
      </c>
      <c r="BM30">
        <v>3.3259116120408057E-2</v>
      </c>
      <c r="BN30">
        <v>-1.142121577787879</v>
      </c>
      <c r="BP30">
        <v>1.0211016515798417</v>
      </c>
      <c r="BR30">
        <v>-0.39669284548530226</v>
      </c>
      <c r="BT30">
        <v>1.6597066157150366</v>
      </c>
    </row>
    <row r="31" spans="2:72" x14ac:dyDescent="0.2">
      <c r="B31">
        <v>-0.33775367896286163</v>
      </c>
      <c r="D31">
        <v>0.70182725577602179</v>
      </c>
      <c r="F31">
        <v>6.1839398166307853E-2</v>
      </c>
      <c r="H31">
        <v>0.17869191363941472</v>
      </c>
      <c r="J31">
        <v>0.16901310093967659</v>
      </c>
      <c r="L31">
        <v>0.12918424761908298</v>
      </c>
      <c r="N31">
        <v>0.85962773760003319</v>
      </c>
      <c r="P31">
        <v>0.2198731870846381</v>
      </c>
      <c r="R31">
        <v>8.1961538223954744E-2</v>
      </c>
      <c r="T31">
        <v>0.56732513172483401</v>
      </c>
      <c r="V31">
        <v>-0.8335035108740505</v>
      </c>
      <c r="X31">
        <v>-4.5628252733403132</v>
      </c>
      <c r="Z31">
        <v>2.523803571812818</v>
      </c>
      <c r="AB31">
        <v>-0.18257446167484268</v>
      </c>
      <c r="AD31">
        <v>-5.1484620509488943</v>
      </c>
      <c r="AF31">
        <v>6.1973300867527135</v>
      </c>
      <c r="AH31">
        <v>0.15641330196477479</v>
      </c>
      <c r="AJ31">
        <v>1.4466612273125958</v>
      </c>
      <c r="AK31">
        <v>-3.00938394334224</v>
      </c>
      <c r="AL31">
        <v>-5.160828379673454</v>
      </c>
      <c r="AM31">
        <v>-4.15763241111204</v>
      </c>
      <c r="AN31">
        <v>0.12491763535698877</v>
      </c>
      <c r="AO31">
        <v>16.822422279372976</v>
      </c>
      <c r="AP31">
        <v>32.834797642404936</v>
      </c>
      <c r="AQ31">
        <v>21.63079736248979</v>
      </c>
      <c r="AR31">
        <v>16.173156166826466</v>
      </c>
      <c r="AS31">
        <v>3.1323581731946342</v>
      </c>
      <c r="AT31">
        <v>10.785375576018531</v>
      </c>
      <c r="AU31">
        <v>-19.870193983027615</v>
      </c>
      <c r="AV31">
        <v>-37.106300379357322</v>
      </c>
      <c r="AW31">
        <v>9.9109383828024988</v>
      </c>
      <c r="AX31">
        <v>8.0549387325182256</v>
      </c>
      <c r="AY31">
        <v>0.33236583931111102</v>
      </c>
      <c r="AZ31">
        <v>2.1545320233798586</v>
      </c>
      <c r="BA31">
        <v>2.3279640640100934</v>
      </c>
      <c r="BB31">
        <v>-6.9585134708087422</v>
      </c>
      <c r="BC31">
        <v>-64.557897706185926</v>
      </c>
      <c r="BD31">
        <v>-63.499468913940603</v>
      </c>
      <c r="BE31">
        <v>-1.7159337502274725</v>
      </c>
      <c r="BF31">
        <v>-1.9798729180359125</v>
      </c>
      <c r="BG31">
        <v>-7.3094902497703895</v>
      </c>
      <c r="BH31">
        <v>-12.969138534771442</v>
      </c>
      <c r="BI31">
        <v>10.09384175948014</v>
      </c>
      <c r="BJ31">
        <v>-4.9141378055282061</v>
      </c>
      <c r="BK31">
        <v>-6.6460561421852447</v>
      </c>
      <c r="BL31">
        <v>9.9619299952453524</v>
      </c>
      <c r="BM31">
        <v>-0.24590922883438773</v>
      </c>
      <c r="BN31">
        <v>-0.38177007673585989</v>
      </c>
      <c r="BP31">
        <v>1.324721713060071</v>
      </c>
      <c r="BR31">
        <v>-0.82310468515667723</v>
      </c>
      <c r="BT31">
        <v>2.7501163374135902</v>
      </c>
    </row>
    <row r="32" spans="2:72" x14ac:dyDescent="0.2">
      <c r="B32">
        <v>-0.36327119236210548</v>
      </c>
      <c r="D32">
        <v>0.27002536780393005</v>
      </c>
      <c r="F32">
        <v>2.0581310489346003E-2</v>
      </c>
      <c r="H32">
        <v>0.22420303515794363</v>
      </c>
      <c r="J32">
        <v>-5.0126322864518666E-2</v>
      </c>
      <c r="L32">
        <v>3.4230564338032302E-3</v>
      </c>
      <c r="N32">
        <v>0.71225676573913099</v>
      </c>
      <c r="P32">
        <v>7.8819150336665034E-2</v>
      </c>
      <c r="R32">
        <v>-2.2271494242996695E-2</v>
      </c>
      <c r="T32">
        <v>0.18589174519115514</v>
      </c>
      <c r="V32">
        <v>-0.27134553337832917</v>
      </c>
      <c r="X32">
        <v>-3.6075798488625956</v>
      </c>
      <c r="Z32">
        <v>2.1768854484537155</v>
      </c>
      <c r="AB32">
        <v>6.0003114398804958E-2</v>
      </c>
      <c r="AD32">
        <v>-4.1397081963858735</v>
      </c>
      <c r="AF32">
        <v>4.9896988260602857</v>
      </c>
      <c r="AH32">
        <v>0.35769025467324267</v>
      </c>
      <c r="AJ32">
        <v>1.7837110411678732</v>
      </c>
      <c r="AK32">
        <v>-0.91021678986450805</v>
      </c>
      <c r="AL32">
        <v>-2.7409362802347799</v>
      </c>
      <c r="AM32">
        <v>-5.3966462821510977</v>
      </c>
      <c r="AN32">
        <v>-0.83046671171456188</v>
      </c>
      <c r="AO32">
        <v>16.771042172139651</v>
      </c>
      <c r="AP32">
        <v>32.435823582068593</v>
      </c>
      <c r="AQ32">
        <v>27.178265085409716</v>
      </c>
      <c r="AR32">
        <v>21.83522157866431</v>
      </c>
      <c r="AS32">
        <v>4.867092857962656</v>
      </c>
      <c r="AT32">
        <v>14.74127317314089</v>
      </c>
      <c r="AU32">
        <v>-21.350288751039585</v>
      </c>
      <c r="AV32">
        <v>-35.574709624802814</v>
      </c>
      <c r="AW32">
        <v>4.4920976896830185</v>
      </c>
      <c r="AX32">
        <v>3.1074836882873167</v>
      </c>
      <c r="AY32">
        <v>-0.33131110851424439</v>
      </c>
      <c r="AZ32">
        <v>2.046594046204059</v>
      </c>
      <c r="BA32">
        <v>5.5456335130895376</v>
      </c>
      <c r="BB32">
        <v>-6.4551783186998382</v>
      </c>
      <c r="BC32">
        <v>-55.251860359439966</v>
      </c>
      <c r="BD32">
        <v>-54.230099718699066</v>
      </c>
      <c r="BE32">
        <v>-0.34759296624680663</v>
      </c>
      <c r="BF32">
        <v>-1.5710445765201693</v>
      </c>
      <c r="BG32">
        <v>-6.5209426366267227</v>
      </c>
      <c r="BH32">
        <v>-11.95527941699773</v>
      </c>
      <c r="BI32">
        <v>10.126062095603377</v>
      </c>
      <c r="BJ32">
        <v>-5.4376780568473313</v>
      </c>
      <c r="BK32">
        <v>-6.5496878975425226</v>
      </c>
      <c r="BL32">
        <v>9.9122211511897902</v>
      </c>
      <c r="BM32">
        <v>-0.52036413597629516</v>
      </c>
      <c r="BN32">
        <v>0.41310459608888628</v>
      </c>
      <c r="BP32">
        <v>1.0133043811539808</v>
      </c>
      <c r="BR32">
        <v>-1.2590080901493164</v>
      </c>
      <c r="BT32">
        <v>2.8593340983763529</v>
      </c>
    </row>
    <row r="33" spans="2:72" x14ac:dyDescent="0.2">
      <c r="B33">
        <v>-0.26220807194137996</v>
      </c>
      <c r="D33">
        <v>-2.8260672904250422E-2</v>
      </c>
      <c r="F33">
        <v>1.4797733698872731E-2</v>
      </c>
      <c r="H33">
        <v>0.16612254622831638</v>
      </c>
      <c r="J33">
        <v>-0.11646362665197135</v>
      </c>
      <c r="L33">
        <v>-5.9350666481165423E-2</v>
      </c>
      <c r="N33">
        <v>0.32996111761354502</v>
      </c>
      <c r="P33">
        <v>5.0300181814775984E-3</v>
      </c>
      <c r="R33">
        <v>-7.3724661658376656E-2</v>
      </c>
      <c r="T33">
        <v>-6.1939082269339404E-2</v>
      </c>
      <c r="V33">
        <v>9.7605060076980138E-2</v>
      </c>
      <c r="X33">
        <v>-0.9139120111495399</v>
      </c>
      <c r="Z33">
        <v>1.0185381149982502</v>
      </c>
      <c r="AB33">
        <v>0.1474265392837622</v>
      </c>
      <c r="AD33">
        <v>-1.7023226324972596</v>
      </c>
      <c r="AF33">
        <v>2.3062036761578835</v>
      </c>
      <c r="AH33">
        <v>0.30485535406036479</v>
      </c>
      <c r="AJ33">
        <v>1.153047271720113</v>
      </c>
      <c r="AK33">
        <v>1.6763699904371872</v>
      </c>
      <c r="AL33">
        <v>0.35100650653357129</v>
      </c>
      <c r="AM33">
        <v>-6.641914583042265</v>
      </c>
      <c r="AN33">
        <v>-1.8657698652142805</v>
      </c>
      <c r="AO33">
        <v>18.339839413103732</v>
      </c>
      <c r="AP33">
        <v>32.515996647043508</v>
      </c>
      <c r="AQ33">
        <v>32.697180654853696</v>
      </c>
      <c r="AR33">
        <v>28.158392490531615</v>
      </c>
      <c r="AS33">
        <v>7.7176878530043842</v>
      </c>
      <c r="AT33">
        <v>19.488528502417303</v>
      </c>
      <c r="AU33">
        <v>-23.729197396493188</v>
      </c>
      <c r="AV33">
        <v>-32.15677259048109</v>
      </c>
      <c r="AW33">
        <v>-2.7107912373676566</v>
      </c>
      <c r="AX33">
        <v>-2.1301693098055239</v>
      </c>
      <c r="AY33">
        <v>-0.99323968856224831</v>
      </c>
      <c r="AZ33">
        <v>2.2862629182862921</v>
      </c>
      <c r="BA33">
        <v>8.7198354930619235</v>
      </c>
      <c r="BB33">
        <v>-7.5707994337387863</v>
      </c>
      <c r="BC33">
        <v>-44.486775234037466</v>
      </c>
      <c r="BD33">
        <v>-44.475692588643362</v>
      </c>
      <c r="BE33">
        <v>2.1389697748511449</v>
      </c>
      <c r="BF33">
        <v>-1.2539937357718758</v>
      </c>
      <c r="BG33">
        <v>-5.6171797577071914</v>
      </c>
      <c r="BH33">
        <v>-11.12081837461858</v>
      </c>
      <c r="BI33">
        <v>10.220188805095985</v>
      </c>
      <c r="BJ33">
        <v>-5.8201611694293911</v>
      </c>
      <c r="BK33">
        <v>-6.4304461157274853</v>
      </c>
      <c r="BL33">
        <v>9.863411202764695</v>
      </c>
      <c r="BM33">
        <v>-0.73007513409082725</v>
      </c>
      <c r="BN33">
        <v>1.0785440539662288</v>
      </c>
      <c r="BP33">
        <v>0.39157828179790294</v>
      </c>
      <c r="BR33">
        <v>-0.80388526457392884</v>
      </c>
      <c r="BT33">
        <v>1.0843216819814916</v>
      </c>
    </row>
    <row r="34" spans="2:72" x14ac:dyDescent="0.2">
      <c r="B34">
        <v>-0.43761863676033108</v>
      </c>
      <c r="D34">
        <v>0.11926702120528622</v>
      </c>
      <c r="F34">
        <v>2.4174857663106383E-2</v>
      </c>
      <c r="H34">
        <v>0.24753026132365702</v>
      </c>
      <c r="J34">
        <v>-7.2577941473559004E-2</v>
      </c>
      <c r="L34">
        <v>-4.626451916122009E-2</v>
      </c>
      <c r="N34">
        <v>-3.8966233792501498E-2</v>
      </c>
      <c r="P34">
        <v>-7.3517539744206665E-3</v>
      </c>
      <c r="R34">
        <v>-4.4414009281107981E-2</v>
      </c>
      <c r="T34">
        <v>0.25136207505980818</v>
      </c>
      <c r="V34">
        <v>-0.11854367584142715</v>
      </c>
      <c r="X34">
        <v>1.3706775322362061</v>
      </c>
      <c r="Z34">
        <v>0.20594307748852042</v>
      </c>
      <c r="AB34">
        <v>0.1828919801323548</v>
      </c>
      <c r="AD34">
        <v>0.47563881742166825</v>
      </c>
      <c r="AF34">
        <v>-4.4522918979981174E-3</v>
      </c>
      <c r="AH34">
        <v>0.15159167285990044</v>
      </c>
      <c r="AJ34">
        <v>0.37019664835780719</v>
      </c>
      <c r="AK34">
        <v>4.5201041564184425</v>
      </c>
      <c r="AL34">
        <v>3.7033857939715058</v>
      </c>
      <c r="AM34">
        <v>-7.7112681247059136</v>
      </c>
      <c r="AN34">
        <v>-2.8315555433075108</v>
      </c>
      <c r="AO34">
        <v>21.3136012074985</v>
      </c>
      <c r="AP34">
        <v>33.097692975279045</v>
      </c>
      <c r="AQ34">
        <v>37.709568469897889</v>
      </c>
      <c r="AR34">
        <v>34.594469669107902</v>
      </c>
      <c r="AS34">
        <v>11.652259797332659</v>
      </c>
      <c r="AT34">
        <v>24.536265539355266</v>
      </c>
      <c r="AU34">
        <v>-25.764490343773129</v>
      </c>
      <c r="AV34">
        <v>-27.120455519686992</v>
      </c>
      <c r="AW34">
        <v>-9.2896031587812455</v>
      </c>
      <c r="AX34">
        <v>-5.7464194727823967</v>
      </c>
      <c r="AY34">
        <v>-1.2934949026818854</v>
      </c>
      <c r="AZ34">
        <v>2.9001838921038758</v>
      </c>
      <c r="BA34">
        <v>10.143004895722996</v>
      </c>
      <c r="BB34">
        <v>-10.399998343597741</v>
      </c>
      <c r="BC34">
        <v>-34.881267140052991</v>
      </c>
      <c r="BD34">
        <v>-36.598061944675187</v>
      </c>
      <c r="BE34">
        <v>4.6751310607623253</v>
      </c>
      <c r="BF34">
        <v>-1.4643829292854484</v>
      </c>
      <c r="BG34">
        <v>-5.151943667868176</v>
      </c>
      <c r="BH34">
        <v>-10.757718462290908</v>
      </c>
      <c r="BI34">
        <v>10.36230113417848</v>
      </c>
      <c r="BJ34">
        <v>-6.0145207289774509</v>
      </c>
      <c r="BK34">
        <v>-6.3106225590296257</v>
      </c>
      <c r="BL34">
        <v>9.7828005352922673</v>
      </c>
      <c r="BM34">
        <v>-0.82952580547313937</v>
      </c>
      <c r="BN34">
        <v>1.5424474222006941</v>
      </c>
      <c r="BP34">
        <v>1.035222606694894</v>
      </c>
      <c r="BR34">
        <v>-1.2171521864079211</v>
      </c>
      <c r="BT34">
        <v>-0.15651803903430506</v>
      </c>
    </row>
    <row r="35" spans="2:72" x14ac:dyDescent="0.2">
      <c r="B35">
        <v>-0.33197434909511164</v>
      </c>
      <c r="D35">
        <v>0.18577939042459315</v>
      </c>
      <c r="F35">
        <v>3.1659076121520496E-2</v>
      </c>
      <c r="H35">
        <v>0.22564693999516297</v>
      </c>
      <c r="J35">
        <v>-1.3975306940777516E-2</v>
      </c>
      <c r="L35">
        <v>1.7534152672956868E-4</v>
      </c>
      <c r="N35">
        <v>-6.4083815917472045E-2</v>
      </c>
      <c r="P35">
        <v>-1.1357185883087027E-4</v>
      </c>
      <c r="R35">
        <v>5.9218694505347603E-3</v>
      </c>
      <c r="T35">
        <v>0.1708179612529811</v>
      </c>
      <c r="V35">
        <v>-0.19875039443544229</v>
      </c>
      <c r="X35">
        <v>1.7186735707896914</v>
      </c>
      <c r="Z35">
        <v>-1.0760249183038252E-2</v>
      </c>
      <c r="AB35">
        <v>0.11529541338077127</v>
      </c>
      <c r="AD35">
        <v>0.69995259839398583</v>
      </c>
      <c r="AF35">
        <v>-0.3223479780750666</v>
      </c>
      <c r="AH35">
        <v>1.5674002454853744E-2</v>
      </c>
      <c r="AJ35">
        <v>0.12519654863605792</v>
      </c>
      <c r="AK35">
        <v>7.5411394167609274</v>
      </c>
      <c r="AL35">
        <v>7.0063496546540351</v>
      </c>
      <c r="AM35">
        <v>-8.4129966771609741</v>
      </c>
      <c r="AN35">
        <v>-3.578994677366873</v>
      </c>
      <c r="AO35">
        <v>24.326086211185284</v>
      </c>
      <c r="AP35">
        <v>33.933320519761303</v>
      </c>
      <c r="AQ35">
        <v>42.280814848084709</v>
      </c>
      <c r="AR35">
        <v>40.454878379105757</v>
      </c>
      <c r="AS35">
        <v>15.757857783352341</v>
      </c>
      <c r="AT35">
        <v>29.237337899559627</v>
      </c>
      <c r="AU35">
        <v>-26.241872053075845</v>
      </c>
      <c r="AV35">
        <v>-22.51594916219933</v>
      </c>
      <c r="AW35">
        <v>-12.535917711897273</v>
      </c>
      <c r="AX35">
        <v>-6.650191536279249</v>
      </c>
      <c r="AY35">
        <v>-1.0691879491077318</v>
      </c>
      <c r="AZ35">
        <v>3.5913558215642634</v>
      </c>
      <c r="BA35">
        <v>9.0803795487567189</v>
      </c>
      <c r="BB35">
        <v>-13.525031322357789</v>
      </c>
      <c r="BC35">
        <v>-29.008816548251147</v>
      </c>
      <c r="BD35">
        <v>-32.240839914820526</v>
      </c>
      <c r="BE35">
        <v>5.879039892380387</v>
      </c>
      <c r="BF35">
        <v>-1.656857609575374</v>
      </c>
      <c r="BG35">
        <v>-5.9243017392390813</v>
      </c>
      <c r="BH35">
        <v>-11.342221348008181</v>
      </c>
      <c r="BI35">
        <v>10.531368135165502</v>
      </c>
      <c r="BJ35">
        <v>-6.0006858324643968</v>
      </c>
      <c r="BK35">
        <v>-6.2023752932301353</v>
      </c>
      <c r="BL35">
        <v>9.6614363217608332</v>
      </c>
      <c r="BM35">
        <v>-0.79172979741477789</v>
      </c>
      <c r="BN35">
        <v>1.8154961299530725</v>
      </c>
      <c r="BP35">
        <v>0.93947496659364083</v>
      </c>
      <c r="BR35">
        <v>-1.0252855640187986</v>
      </c>
      <c r="BT35">
        <v>1.8140037607963008E-2</v>
      </c>
    </row>
    <row r="36" spans="2:72" x14ac:dyDescent="0.2">
      <c r="B36">
        <v>-0.32883469223349626</v>
      </c>
      <c r="D36">
        <v>0.19828299183379047</v>
      </c>
      <c r="F36">
        <v>4.1603845081208547E-2</v>
      </c>
      <c r="H36">
        <v>0.2442789659443371</v>
      </c>
      <c r="J36">
        <v>-2.0684218014490833E-2</v>
      </c>
      <c r="L36">
        <v>-2.896036484333453E-3</v>
      </c>
      <c r="N36">
        <v>-4.6025870471307337E-2</v>
      </c>
      <c r="P36">
        <v>2.3665563905289485E-18</v>
      </c>
      <c r="R36">
        <v>1.3309219493415712E-3</v>
      </c>
      <c r="T36">
        <v>0.16305453849482648</v>
      </c>
      <c r="V36">
        <v>-0.21014414381608906</v>
      </c>
      <c r="X36">
        <v>1.5579742732421638</v>
      </c>
      <c r="Z36">
        <v>4.3540822419526726E-2</v>
      </c>
      <c r="AB36">
        <v>0.10052296315833925</v>
      </c>
      <c r="AD36">
        <v>0.53774344871235091</v>
      </c>
      <c r="AF36">
        <v>-0.23742637003792583</v>
      </c>
      <c r="AH36">
        <v>3.7194166625510033E-2</v>
      </c>
      <c r="AJ36">
        <v>0.15581124443040767</v>
      </c>
      <c r="AK36">
        <v>10.774932392833222</v>
      </c>
      <c r="AL36">
        <v>10.165167737283836</v>
      </c>
      <c r="AM36">
        <v>-8.6209750203972089</v>
      </c>
      <c r="AN36">
        <v>-4.0399695335600798</v>
      </c>
      <c r="AO36">
        <v>25.911379328707842</v>
      </c>
      <c r="AP36">
        <v>34.673627591797583</v>
      </c>
      <c r="AQ36">
        <v>46.721634005046845</v>
      </c>
      <c r="AR36">
        <v>45.028482854991253</v>
      </c>
      <c r="AS36">
        <v>18.740333020042836</v>
      </c>
      <c r="AT36">
        <v>33.084029999564173</v>
      </c>
      <c r="AU36">
        <v>-25.210864355121863</v>
      </c>
      <c r="AV36">
        <v>-20.779277950909865</v>
      </c>
      <c r="AW36">
        <v>-11.97473018885684</v>
      </c>
      <c r="AX36">
        <v>-5.1561921513118376</v>
      </c>
      <c r="AY36">
        <v>-0.53266064483639419</v>
      </c>
      <c r="AZ36">
        <v>3.9324485975412102</v>
      </c>
      <c r="BA36">
        <v>6.5152370081889019</v>
      </c>
      <c r="BB36">
        <v>-15.038696158126927</v>
      </c>
      <c r="BC36">
        <v>-27.474116292741691</v>
      </c>
      <c r="BD36">
        <v>-31.558763641342516</v>
      </c>
      <c r="BE36">
        <v>5.7614892321701126</v>
      </c>
      <c r="BF36">
        <v>-0.91148596585545061</v>
      </c>
      <c r="BG36">
        <v>-8.1480908023516321</v>
      </c>
      <c r="BH36">
        <v>-13.062676091801626</v>
      </c>
      <c r="BI36">
        <v>10.709412052338424</v>
      </c>
      <c r="BJ36">
        <v>-5.7804380763450718</v>
      </c>
      <c r="BK36">
        <v>-6.1075332287312945</v>
      </c>
      <c r="BL36">
        <v>9.5300249858409654</v>
      </c>
      <c r="BM36">
        <v>-0.60951502324798901</v>
      </c>
      <c r="BN36">
        <v>1.9579537322672007</v>
      </c>
      <c r="BP36">
        <v>0.92406005110029488</v>
      </c>
      <c r="BR36">
        <v>-0.76456539286242042</v>
      </c>
      <c r="BT36">
        <v>7.3857103120769152E-2</v>
      </c>
    </row>
    <row r="37" spans="2:72" x14ac:dyDescent="0.2">
      <c r="B37">
        <v>-0.27420575586075085</v>
      </c>
      <c r="D37">
        <v>0.16580729399559163</v>
      </c>
      <c r="F37">
        <v>3.4398098004138768E-2</v>
      </c>
      <c r="H37">
        <v>0.19606496736118845</v>
      </c>
      <c r="J37">
        <v>-2.7490407952271607E-2</v>
      </c>
      <c r="L37">
        <v>-8.6043057493488846E-3</v>
      </c>
      <c r="N37">
        <v>-3.1328471459393166E-2</v>
      </c>
      <c r="P37">
        <v>-8.5843710176341484E-19</v>
      </c>
      <c r="R37">
        <v>-6.2352918471257155E-3</v>
      </c>
      <c r="T37">
        <v>0.17097200026871959</v>
      </c>
      <c r="V37">
        <v>-0.19429011435634821</v>
      </c>
      <c r="X37">
        <v>1.4498091919049745</v>
      </c>
      <c r="Z37">
        <v>-5.1204393294801446E-3</v>
      </c>
      <c r="AB37">
        <v>9.4747723985801016E-2</v>
      </c>
      <c r="AD37">
        <v>0.42626046888499264</v>
      </c>
      <c r="AF37">
        <v>-0.16118698735159592</v>
      </c>
      <c r="AH37">
        <v>5.8460117755456648E-2</v>
      </c>
      <c r="AJ37">
        <v>0.12174779658847311</v>
      </c>
      <c r="AK37">
        <v>14.246445073510063</v>
      </c>
      <c r="AL37">
        <v>13.262032391532195</v>
      </c>
      <c r="AM37">
        <v>-8.3497908372452052</v>
      </c>
      <c r="AN37">
        <v>-4.2325436495975373</v>
      </c>
      <c r="AO37">
        <v>25.547611961045479</v>
      </c>
      <c r="AP37">
        <v>35.095175341966822</v>
      </c>
      <c r="AQ37">
        <v>50.980426511611576</v>
      </c>
      <c r="AR37">
        <v>47.887596183100015</v>
      </c>
      <c r="AS37">
        <v>19.884157457763902</v>
      </c>
      <c r="AT37">
        <v>35.896797405957251</v>
      </c>
      <c r="AU37">
        <v>-23.851145456034086</v>
      </c>
      <c r="AV37">
        <v>-22.342879848816697</v>
      </c>
      <c r="AW37">
        <v>-9.1751246449228887</v>
      </c>
      <c r="AX37">
        <v>-2.3856310494046702</v>
      </c>
      <c r="AY37">
        <v>-4.2751307256172169E-2</v>
      </c>
      <c r="AZ37">
        <v>3.7730770410419203</v>
      </c>
      <c r="BA37">
        <v>4.1497938085983055</v>
      </c>
      <c r="BB37">
        <v>-14.334138559111638</v>
      </c>
      <c r="BC37">
        <v>-29.14617260706904</v>
      </c>
      <c r="BD37">
        <v>-33.759176456162471</v>
      </c>
      <c r="BE37">
        <v>5.2149545054911037</v>
      </c>
      <c r="BF37">
        <v>0.62876146587152548</v>
      </c>
      <c r="BG37">
        <v>-11.215466604647183</v>
      </c>
      <c r="BH37">
        <v>-15.420804141991566</v>
      </c>
      <c r="BI37">
        <v>10.886197712007204</v>
      </c>
      <c r="BJ37">
        <v>-5.3805752106062332</v>
      </c>
      <c r="BK37">
        <v>-6.0190077139640374</v>
      </c>
      <c r="BL37">
        <v>9.4498346437096767</v>
      </c>
      <c r="BM37">
        <v>-0.2948886471306626</v>
      </c>
      <c r="BN37">
        <v>2.0421172229132685</v>
      </c>
      <c r="BP37">
        <v>0.77585808886231811</v>
      </c>
      <c r="BR37">
        <v>-0.36466753206904529</v>
      </c>
      <c r="BT37">
        <v>7.3972763113599155E-2</v>
      </c>
    </row>
    <row r="38" spans="2:72" x14ac:dyDescent="0.2">
      <c r="B38">
        <v>-0.21140097208938424</v>
      </c>
      <c r="D38">
        <v>0.12125725989259557</v>
      </c>
      <c r="F38">
        <v>2.1479631242810555E-2</v>
      </c>
      <c r="H38">
        <v>0.13903357496933</v>
      </c>
      <c r="J38">
        <v>-2.3727650559967069E-2</v>
      </c>
      <c r="L38">
        <v>-9.3482134102488134E-3</v>
      </c>
      <c r="N38">
        <v>-2.2332692018306604E-2</v>
      </c>
      <c r="P38">
        <v>1.2064427873462606E-18</v>
      </c>
      <c r="R38">
        <v>-8.0736839848151477E-3</v>
      </c>
      <c r="T38">
        <v>0.18971441778714399</v>
      </c>
      <c r="V38">
        <v>-0.16736468051128689</v>
      </c>
      <c r="X38">
        <v>1.3426917403878633</v>
      </c>
      <c r="Z38">
        <v>-6.0120530833831717E-2</v>
      </c>
      <c r="AB38">
        <v>8.8223748391901474E-2</v>
      </c>
      <c r="AD38">
        <v>0.35742935257646757</v>
      </c>
      <c r="AF38">
        <v>-0.12107704651893318</v>
      </c>
      <c r="AH38">
        <v>5.5736219105182644E-2</v>
      </c>
      <c r="AJ38">
        <v>7.8730143017623183E-2</v>
      </c>
      <c r="AK38">
        <v>17.873329589936912</v>
      </c>
      <c r="AL38">
        <v>16.389915013076376</v>
      </c>
      <c r="AM38">
        <v>-7.7476229839379966</v>
      </c>
      <c r="AN38">
        <v>-4.2283199447965156</v>
      </c>
      <c r="AO38">
        <v>23.980205442468787</v>
      </c>
      <c r="AP38">
        <v>35.259202666253358</v>
      </c>
      <c r="AQ38">
        <v>54.500392874078848</v>
      </c>
      <c r="AR38">
        <v>49.139834253638867</v>
      </c>
      <c r="AS38">
        <v>19.668931707041587</v>
      </c>
      <c r="AT38">
        <v>37.888251806700382</v>
      </c>
      <c r="AU38">
        <v>-23.144470794323194</v>
      </c>
      <c r="AV38">
        <v>-25.112273840188259</v>
      </c>
      <c r="AW38">
        <v>-5.7725477828083447</v>
      </c>
      <c r="AX38">
        <v>0.72538292772014634</v>
      </c>
      <c r="AY38">
        <v>0.22359963789750092</v>
      </c>
      <c r="AZ38">
        <v>3.454851704582599</v>
      </c>
      <c r="BA38">
        <v>2.8570400972961405</v>
      </c>
      <c r="BB38">
        <v>-12.91468268846622</v>
      </c>
      <c r="BC38">
        <v>-32.694335792808552</v>
      </c>
      <c r="BD38">
        <v>-37.841924355015102</v>
      </c>
      <c r="BE38">
        <v>4.688494488891517</v>
      </c>
      <c r="BF38">
        <v>2.0336531472508517</v>
      </c>
      <c r="BG38">
        <v>-14.210990741866404</v>
      </c>
      <c r="BH38">
        <v>-17.648334946257961</v>
      </c>
      <c r="BI38">
        <v>11.05856854262983</v>
      </c>
      <c r="BJ38">
        <v>-4.8481660105763993</v>
      </c>
      <c r="BK38">
        <v>-5.9267519429553879</v>
      </c>
      <c r="BL38">
        <v>9.4607359160375655</v>
      </c>
      <c r="BM38">
        <v>0.11844386970685118</v>
      </c>
      <c r="BN38">
        <v>2.1252061548102734</v>
      </c>
      <c r="BP38">
        <v>0.59714738103031084</v>
      </c>
      <c r="BR38">
        <v>-0.10820250725403113</v>
      </c>
      <c r="BT38">
        <v>5.900690517812969E-2</v>
      </c>
    </row>
    <row r="39" spans="2:72" x14ac:dyDescent="0.2">
      <c r="B39">
        <v>-0.15871395759657331</v>
      </c>
      <c r="D39">
        <v>9.6888601312646733E-2</v>
      </c>
      <c r="F39">
        <v>1.0337793511472199E-2</v>
      </c>
      <c r="H39">
        <v>0.10969346365790895</v>
      </c>
      <c r="J39">
        <v>-1.2941324835324942E-2</v>
      </c>
      <c r="L39">
        <v>-5.9605017761090798E-3</v>
      </c>
      <c r="N39">
        <v>-1.7556191958635274E-2</v>
      </c>
      <c r="P39">
        <v>7.5403770814278803E-19</v>
      </c>
      <c r="R39">
        <v>-5.2149316846251698E-3</v>
      </c>
      <c r="T39">
        <v>0.19142508519040585</v>
      </c>
      <c r="V39">
        <v>-0.16169989633913573</v>
      </c>
      <c r="X39">
        <v>1.2233993912523453</v>
      </c>
      <c r="Z39">
        <v>-6.9165977864197398E-2</v>
      </c>
      <c r="AB39">
        <v>6.3872743131722726E-2</v>
      </c>
      <c r="AD39">
        <v>0.31937716214544942</v>
      </c>
      <c r="AF39">
        <v>-0.1075919713784784</v>
      </c>
      <c r="AH39">
        <v>3.6705349207707363E-2</v>
      </c>
      <c r="AJ39">
        <v>6.4519590507250035E-2</v>
      </c>
      <c r="AK39">
        <v>21.452521282656328</v>
      </c>
      <c r="AL39">
        <v>19.515209867096576</v>
      </c>
      <c r="AM39">
        <v>-6.9958145439878843</v>
      </c>
      <c r="AN39">
        <v>-4.078934294274986</v>
      </c>
      <c r="AO39">
        <v>22.603736276652469</v>
      </c>
      <c r="AP39">
        <v>35.36771749815145</v>
      </c>
      <c r="AQ39">
        <v>56.601570208326258</v>
      </c>
      <c r="AR39">
        <v>48.860848632854548</v>
      </c>
      <c r="AS39">
        <v>19.351382298020894</v>
      </c>
      <c r="AT39">
        <v>39.311245677775204</v>
      </c>
      <c r="AU39">
        <v>-23.502992489264113</v>
      </c>
      <c r="AV39">
        <v>-27.612476810290364</v>
      </c>
      <c r="AW39">
        <v>-2.615277266216367</v>
      </c>
      <c r="AX39">
        <v>3.8260630513985223</v>
      </c>
      <c r="AY39">
        <v>0.2921774337670584</v>
      </c>
      <c r="AZ39">
        <v>3.2930372299072039</v>
      </c>
      <c r="BA39">
        <v>2.5236255594590835</v>
      </c>
      <c r="BB39">
        <v>-12.186645466669704</v>
      </c>
      <c r="BC39">
        <v>-37.366335814978335</v>
      </c>
      <c r="BD39">
        <v>-43.245612032528321</v>
      </c>
      <c r="BE39">
        <v>4.2134688243482099</v>
      </c>
      <c r="BF39">
        <v>2.9098055324204783</v>
      </c>
      <c r="BG39">
        <v>-16.568214892721805</v>
      </c>
      <c r="BH39">
        <v>-19.472585512280684</v>
      </c>
      <c r="BI39">
        <v>11.226584530317698</v>
      </c>
      <c r="BJ39">
        <v>-4.2384273760228357</v>
      </c>
      <c r="BK39">
        <v>-5.8252303637436711</v>
      </c>
      <c r="BL39">
        <v>9.5507138548544805</v>
      </c>
      <c r="BM39">
        <v>0.60053736464169838</v>
      </c>
      <c r="BN39">
        <v>2.2401200680386189</v>
      </c>
      <c r="BP39">
        <v>0.44709396278900571</v>
      </c>
      <c r="BR39">
        <v>2.5105209854112263E-2</v>
      </c>
      <c r="BT39">
        <v>4.0996271571328888E-2</v>
      </c>
    </row>
    <row r="40" spans="2:72" x14ac:dyDescent="0.2">
      <c r="B40">
        <v>-9.3184054448421288E-2</v>
      </c>
      <c r="D40">
        <v>7.8592388263321739E-2</v>
      </c>
      <c r="F40">
        <v>-1.1713689387613843E-3</v>
      </c>
      <c r="H40">
        <v>8.8099787817749534E-2</v>
      </c>
      <c r="J40">
        <v>2.0139029103786376E-3</v>
      </c>
      <c r="L40">
        <v>-1.5841576754209315E-3</v>
      </c>
      <c r="N40">
        <v>-1.4521568818641219E-2</v>
      </c>
      <c r="P40">
        <v>-5.3363987660516687E-19</v>
      </c>
      <c r="R40">
        <v>-1.1191996473926774E-3</v>
      </c>
      <c r="T40">
        <v>0.14426525686044608</v>
      </c>
      <c r="V40">
        <v>-0.16986946797061697</v>
      </c>
      <c r="X40">
        <v>1.1710958948296897</v>
      </c>
      <c r="Z40">
        <v>-9.9399688463695332E-2</v>
      </c>
      <c r="AB40">
        <v>2.5334365561135892E-2</v>
      </c>
      <c r="AD40">
        <v>0.31466749482846118</v>
      </c>
      <c r="AF40">
        <v>-0.10719441890050529</v>
      </c>
      <c r="AH40">
        <v>1.4022089151137018E-2</v>
      </c>
      <c r="AJ40">
        <v>5.5168355175713585E-2</v>
      </c>
      <c r="AK40">
        <v>24.733436429699584</v>
      </c>
      <c r="AL40">
        <v>22.488492060802798</v>
      </c>
      <c r="AM40">
        <v>-6.223115347575102</v>
      </c>
      <c r="AN40">
        <v>-3.8166450491173118</v>
      </c>
      <c r="AO40">
        <v>22.52665523447039</v>
      </c>
      <c r="AP40">
        <v>35.548397115024613</v>
      </c>
      <c r="AQ40">
        <v>56.761804662687801</v>
      </c>
      <c r="AR40">
        <v>46.989938533745352</v>
      </c>
      <c r="AS40">
        <v>19.976436849541471</v>
      </c>
      <c r="AT40">
        <v>40.212353564370389</v>
      </c>
      <c r="AU40">
        <v>-25.168427394063723</v>
      </c>
      <c r="AV40">
        <v>-30.016939081389676</v>
      </c>
      <c r="AW40">
        <v>-1.0161065630101969E-2</v>
      </c>
      <c r="AX40">
        <v>6.7301658240775462</v>
      </c>
      <c r="AY40">
        <v>0.23662478128266246</v>
      </c>
      <c r="AZ40">
        <v>3.3141798441468371</v>
      </c>
      <c r="BA40">
        <v>2.7937489632207844</v>
      </c>
      <c r="BB40">
        <v>-12.282058109428528</v>
      </c>
      <c r="BC40">
        <v>-42.865866983478959</v>
      </c>
      <c r="BD40">
        <v>-49.623996384611225</v>
      </c>
      <c r="BE40">
        <v>3.7831575884180291</v>
      </c>
      <c r="BF40">
        <v>3.3677911626639561</v>
      </c>
      <c r="BG40">
        <v>-18.222459864276701</v>
      </c>
      <c r="BH40">
        <v>-21.006195712270937</v>
      </c>
      <c r="BI40">
        <v>11.391010639241658</v>
      </c>
      <c r="BJ40">
        <v>-3.598797621490879</v>
      </c>
      <c r="BK40">
        <v>-5.7118779599673193</v>
      </c>
      <c r="BL40">
        <v>9.66455148306766</v>
      </c>
      <c r="BM40">
        <v>1.1242239083675585</v>
      </c>
      <c r="BN40">
        <v>2.4077579003482557</v>
      </c>
      <c r="BP40">
        <v>0.26669344805863709</v>
      </c>
      <c r="BR40">
        <v>9.9478478828019246E-2</v>
      </c>
      <c r="BT40">
        <v>2.8497634933391386E-2</v>
      </c>
    </row>
    <row r="41" spans="2:72" x14ac:dyDescent="0.2">
      <c r="B41">
        <v>-1.0373502902402906E-2</v>
      </c>
      <c r="D41">
        <v>5.6296257424982322E-2</v>
      </c>
      <c r="F41">
        <v>-1.2518344446131188E-2</v>
      </c>
      <c r="H41">
        <v>5.7358212893433472E-2</v>
      </c>
      <c r="J41">
        <v>1.8001126799805846E-2</v>
      </c>
      <c r="L41">
        <v>2.2094418750525642E-3</v>
      </c>
      <c r="N41">
        <v>-1.2748491917495981E-2</v>
      </c>
      <c r="P41">
        <v>2.7993300336520892E-18</v>
      </c>
      <c r="R41">
        <v>2.5458777861148431E-3</v>
      </c>
      <c r="T41">
        <v>5.1445396859067238E-2</v>
      </c>
      <c r="V41">
        <v>-0.18481770633663899</v>
      </c>
      <c r="X41">
        <v>1.2082600269426651</v>
      </c>
      <c r="Z41">
        <v>-0.17806504248636876</v>
      </c>
      <c r="AB41">
        <v>-2.0605336261851126E-2</v>
      </c>
      <c r="AD41">
        <v>0.34881665847510485</v>
      </c>
      <c r="AF41">
        <v>-0.11873644987810722</v>
      </c>
      <c r="AH41">
        <v>-8.6913504013435075E-3</v>
      </c>
      <c r="AJ41">
        <v>3.653928459239314E-2</v>
      </c>
      <c r="AK41">
        <v>27.536291813048042</v>
      </c>
      <c r="AL41">
        <v>25.119303500434317</v>
      </c>
      <c r="AM41">
        <v>-5.4889859420486014</v>
      </c>
      <c r="AN41">
        <v>-3.4667289630677565</v>
      </c>
      <c r="AO41">
        <v>23.862874621106396</v>
      </c>
      <c r="AP41">
        <v>35.770316707029139</v>
      </c>
      <c r="AQ41">
        <v>54.76412013937658</v>
      </c>
      <c r="AR41">
        <v>43.485723569165138</v>
      </c>
      <c r="AS41">
        <v>21.575385779774749</v>
      </c>
      <c r="AT41">
        <v>40.372806306926734</v>
      </c>
      <c r="AU41">
        <v>-27.986954285771638</v>
      </c>
      <c r="AV41">
        <v>-32.831637212902478</v>
      </c>
      <c r="AW41">
        <v>2.0037286284668476</v>
      </c>
      <c r="AX41">
        <v>9.1802291688112838</v>
      </c>
      <c r="AY41">
        <v>0.15850029515606306</v>
      </c>
      <c r="AZ41">
        <v>3.4511854944336418</v>
      </c>
      <c r="BA41">
        <v>3.1734127278100894</v>
      </c>
      <c r="BB41">
        <v>-12.898436618210276</v>
      </c>
      <c r="BC41">
        <v>-49.088351404456475</v>
      </c>
      <c r="BD41">
        <v>-56.651949880111488</v>
      </c>
      <c r="BE41">
        <v>3.3414521107118786</v>
      </c>
      <c r="BF41">
        <v>3.5507144998591373</v>
      </c>
      <c r="BG41">
        <v>-19.371246768039512</v>
      </c>
      <c r="BH41">
        <v>-22.384755393068517</v>
      </c>
      <c r="BI41">
        <v>11.552843308178835</v>
      </c>
      <c r="BJ41">
        <v>-2.9610928236080678</v>
      </c>
      <c r="BK41">
        <v>-5.578694762380402</v>
      </c>
      <c r="BL41">
        <v>9.7440405645912396</v>
      </c>
      <c r="BM41">
        <v>1.6608722995524088</v>
      </c>
      <c r="BN41">
        <v>2.6451362361087756</v>
      </c>
      <c r="BP41">
        <v>6.8477122260062265E-2</v>
      </c>
      <c r="BR41">
        <v>0.10664179070204463</v>
      </c>
      <c r="BT41">
        <v>2.0390006137744367E-2</v>
      </c>
    </row>
    <row r="42" spans="2:72" x14ac:dyDescent="0.2">
      <c r="B42">
        <v>5.1548933509114082E-2</v>
      </c>
      <c r="D42">
        <v>5.0239095963431783E-2</v>
      </c>
      <c r="F42">
        <v>-1.8198642346007314E-2</v>
      </c>
      <c r="H42">
        <v>3.3464722477777313E-2</v>
      </c>
      <c r="J42">
        <v>2.8200002605250581E-2</v>
      </c>
      <c r="L42">
        <v>5.0034859499865861E-3</v>
      </c>
      <c r="N42">
        <v>-1.3498210905602694E-2</v>
      </c>
      <c r="P42">
        <v>1.229812879117625E-18</v>
      </c>
      <c r="R42">
        <v>5.3327793346491263E-3</v>
      </c>
      <c r="T42">
        <v>-2.8149149245123864E-2</v>
      </c>
      <c r="V42">
        <v>-0.22039561309668787</v>
      </c>
      <c r="X42">
        <v>1.2719532752202765</v>
      </c>
      <c r="Z42">
        <v>-0.24265220652477754</v>
      </c>
      <c r="AB42">
        <v>-6.2221601932066425E-2</v>
      </c>
      <c r="AD42">
        <v>0.42727330797153429</v>
      </c>
      <c r="AF42">
        <v>-0.14690772806199598</v>
      </c>
      <c r="AH42">
        <v>-2.8451679608945471E-2</v>
      </c>
      <c r="AJ42">
        <v>2.7136284107089469E-2</v>
      </c>
      <c r="AK42">
        <v>29.812161191848297</v>
      </c>
      <c r="AL42">
        <v>27.282561637786845</v>
      </c>
      <c r="AM42">
        <v>-4.8010678016904302</v>
      </c>
      <c r="AN42">
        <v>-3.0687723300817296</v>
      </c>
      <c r="AO42">
        <v>25.844371724048646</v>
      </c>
      <c r="AP42">
        <v>35.93559978409494</v>
      </c>
      <c r="AQ42">
        <v>50.817492723024316</v>
      </c>
      <c r="AR42">
        <v>38.602596636162502</v>
      </c>
      <c r="AS42">
        <v>23.260671954332047</v>
      </c>
      <c r="AT42">
        <v>39.523204549253165</v>
      </c>
      <c r="AU42">
        <v>-31.26983092672489</v>
      </c>
      <c r="AV42">
        <v>-35.875756040249478</v>
      </c>
      <c r="AW42">
        <v>3.4948346990824972</v>
      </c>
      <c r="AX42">
        <v>10.919209643201599</v>
      </c>
      <c r="AY42">
        <v>0.19106279517683858</v>
      </c>
      <c r="AZ42">
        <v>3.7141675948232771</v>
      </c>
      <c r="BA42">
        <v>3.0151815279399514</v>
      </c>
      <c r="BB42">
        <v>-14.072578795868393</v>
      </c>
      <c r="BC42">
        <v>-55.90925913864897</v>
      </c>
      <c r="BD42">
        <v>-63.925027578664647</v>
      </c>
      <c r="BE42">
        <v>2.7888732881595102</v>
      </c>
      <c r="BF42">
        <v>3.5417540955028652</v>
      </c>
      <c r="BG42">
        <v>-20.263713525949903</v>
      </c>
      <c r="BH42">
        <v>-23.68123860368847</v>
      </c>
      <c r="BI42">
        <v>11.712887970321411</v>
      </c>
      <c r="BJ42">
        <v>-2.3450279217190406</v>
      </c>
      <c r="BK42">
        <v>-5.4068680352061484</v>
      </c>
      <c r="BL42">
        <v>9.7690911272114747</v>
      </c>
      <c r="BM42">
        <v>2.1735183159823031</v>
      </c>
      <c r="BN42">
        <v>2.9596237489704866</v>
      </c>
      <c r="BP42">
        <v>-4.0097800736266821E-2</v>
      </c>
      <c r="BR42">
        <v>8.2092671743210568E-2</v>
      </c>
      <c r="BT42">
        <v>1.633252043915983E-2</v>
      </c>
    </row>
    <row r="43" spans="2:72" x14ac:dyDescent="0.2">
      <c r="B43">
        <v>6.0818798545145158E-2</v>
      </c>
      <c r="D43">
        <v>7.258560153761498E-2</v>
      </c>
      <c r="F43">
        <v>-1.7602802202617663E-2</v>
      </c>
      <c r="H43">
        <v>2.9605542468333121E-2</v>
      </c>
      <c r="J43">
        <v>3.1618738691328328E-2</v>
      </c>
      <c r="L43">
        <v>6.1830886443698611E-3</v>
      </c>
      <c r="N43">
        <v>-1.7231376997061492E-2</v>
      </c>
      <c r="P43">
        <v>1.9604009158181224E-18</v>
      </c>
      <c r="R43">
        <v>6.5609182599702665E-3</v>
      </c>
      <c r="T43">
        <v>-3.0784031266176955E-2</v>
      </c>
      <c r="V43">
        <v>-0.2787373086605337</v>
      </c>
      <c r="X43">
        <v>1.3267850534697436</v>
      </c>
      <c r="Z43">
        <v>-0.24685763812097339</v>
      </c>
      <c r="AB43">
        <v>-8.351472441800617E-2</v>
      </c>
      <c r="AD43">
        <v>0.54996860452276175</v>
      </c>
      <c r="AF43">
        <v>-0.19128452176831429</v>
      </c>
      <c r="AH43">
        <v>-4.0174420051179646E-2</v>
      </c>
      <c r="AJ43">
        <v>3.8467114065650371E-2</v>
      </c>
      <c r="AK43">
        <v>31.561703879788116</v>
      </c>
      <c r="AL43">
        <v>28.940531877916968</v>
      </c>
      <c r="AM43">
        <v>-4.1482033696353522</v>
      </c>
      <c r="AN43">
        <v>-2.6601600735868614</v>
      </c>
      <c r="AO43">
        <v>27.626176751554461</v>
      </c>
      <c r="AP43">
        <v>35.949667659628744</v>
      </c>
      <c r="AQ43">
        <v>45.36016571018164</v>
      </c>
      <c r="AR43">
        <v>32.788613580030024</v>
      </c>
      <c r="AS43">
        <v>24.036671428442908</v>
      </c>
      <c r="AT43">
        <v>37.427137135819471</v>
      </c>
      <c r="AU43">
        <v>-34.362575249198969</v>
      </c>
      <c r="AV43">
        <v>-38.852002955660204</v>
      </c>
      <c r="AW43">
        <v>4.5096455288199451</v>
      </c>
      <c r="AX43">
        <v>11.813391300408053</v>
      </c>
      <c r="AY43">
        <v>0.40845477217193038</v>
      </c>
      <c r="AZ43">
        <v>4.0887102912700763</v>
      </c>
      <c r="BA43">
        <v>1.9577973873269792</v>
      </c>
      <c r="BB43">
        <v>-15.723812764551313</v>
      </c>
      <c r="BC43">
        <v>-63.18536188960924</v>
      </c>
      <c r="BD43">
        <v>-71.183160558775185</v>
      </c>
      <c r="BE43">
        <v>2.0533957241838765</v>
      </c>
      <c r="BF43">
        <v>3.3634444143921436</v>
      </c>
      <c r="BG43">
        <v>-21.092616608520132</v>
      </c>
      <c r="BH43">
        <v>-24.940320804337059</v>
      </c>
      <c r="BI43">
        <v>11.869811373651666</v>
      </c>
      <c r="BJ43">
        <v>-1.7692386489952867</v>
      </c>
      <c r="BK43">
        <v>-5.1660694211086788</v>
      </c>
      <c r="BL43">
        <v>9.7587614436799122</v>
      </c>
      <c r="BM43">
        <v>2.6216560112929446</v>
      </c>
      <c r="BN43">
        <v>3.3494863583330261</v>
      </c>
      <c r="BP43">
        <v>-4.0446828364030546E-2</v>
      </c>
      <c r="BR43">
        <v>0.10720374640305831</v>
      </c>
      <c r="BT43">
        <v>9.6538166655261159E-3</v>
      </c>
    </row>
    <row r="44" spans="2:72" x14ac:dyDescent="0.2">
      <c r="B44">
        <v>3.9643347055486652E-2</v>
      </c>
      <c r="D44">
        <v>9.5031526547926209E-2</v>
      </c>
      <c r="F44">
        <v>-1.724603479137574E-2</v>
      </c>
      <c r="H44">
        <v>2.6201830050847065E-2</v>
      </c>
      <c r="J44">
        <v>3.4917673640657336E-2</v>
      </c>
      <c r="L44">
        <v>5.5287964406549152E-3</v>
      </c>
      <c r="N44">
        <v>-2.2835846429543196E-2</v>
      </c>
      <c r="P44">
        <v>4.0022662487613834E-18</v>
      </c>
      <c r="R44">
        <v>5.9916359759067716E-3</v>
      </c>
      <c r="T44">
        <v>3.8917722497361071E-2</v>
      </c>
      <c r="V44">
        <v>-0.32549661487436954</v>
      </c>
      <c r="X44">
        <v>1.4146227757484013</v>
      </c>
      <c r="Z44">
        <v>-0.23141854664024369</v>
      </c>
      <c r="AB44">
        <v>-8.0351592520759171E-2</v>
      </c>
      <c r="AD44">
        <v>0.70257067553725461</v>
      </c>
      <c r="AF44">
        <v>-0.24651508119012475</v>
      </c>
      <c r="AH44">
        <v>-4.499302562809647E-2</v>
      </c>
      <c r="AJ44">
        <v>4.8142767232665855E-2</v>
      </c>
      <c r="AK44">
        <v>32.80247701129241</v>
      </c>
      <c r="AL44">
        <v>30.104416360909198</v>
      </c>
      <c r="AM44">
        <v>-3.5300338681807455</v>
      </c>
      <c r="AN44">
        <v>-2.2526641546371504</v>
      </c>
      <c r="AO44">
        <v>28.675622185494937</v>
      </c>
      <c r="AP44">
        <v>35.672310286319373</v>
      </c>
      <c r="AQ44">
        <v>38.974477951822735</v>
      </c>
      <c r="AR44">
        <v>26.589410506181007</v>
      </c>
      <c r="AS44">
        <v>23.278040223893271</v>
      </c>
      <c r="AT44">
        <v>33.860337467080143</v>
      </c>
      <c r="AU44">
        <v>-37.006871932850011</v>
      </c>
      <c r="AV44">
        <v>-41.895451668910894</v>
      </c>
      <c r="AW44">
        <v>5.0466242573585731</v>
      </c>
      <c r="AX44">
        <v>11.825556572798908</v>
      </c>
      <c r="AY44">
        <v>0.75421601748479483</v>
      </c>
      <c r="AZ44">
        <v>4.4175829266059949</v>
      </c>
      <c r="BA44">
        <v>0.27366057240849284</v>
      </c>
      <c r="BB44">
        <v>-17.15223201830214</v>
      </c>
      <c r="BC44">
        <v>-70.744908771460373</v>
      </c>
      <c r="BD44">
        <v>-78.389198558120341</v>
      </c>
      <c r="BE44">
        <v>1.1243542574696135</v>
      </c>
      <c r="BF44">
        <v>2.9396793594679993</v>
      </c>
      <c r="BG44">
        <v>-21.931571205320552</v>
      </c>
      <c r="BH44">
        <v>-26.158864006383542</v>
      </c>
      <c r="BI44">
        <v>12.01619791599458</v>
      </c>
      <c r="BJ44">
        <v>-1.2553754430642077</v>
      </c>
      <c r="BK44">
        <v>-4.8185753803734848</v>
      </c>
      <c r="BL44">
        <v>9.7425643251958398</v>
      </c>
      <c r="BM44">
        <v>2.9680464454575621</v>
      </c>
      <c r="BN44">
        <v>3.8059362934894789</v>
      </c>
      <c r="BP44">
        <v>-2.38787387888444E-2</v>
      </c>
      <c r="BR44">
        <v>0.13270970421668379</v>
      </c>
      <c r="BT44">
        <v>-6.1280094475454688E-3</v>
      </c>
    </row>
    <row r="45" spans="2:72" x14ac:dyDescent="0.2">
      <c r="B45">
        <v>3.9175929923136663E-2</v>
      </c>
      <c r="D45">
        <v>8.2580146294892562E-2</v>
      </c>
      <c r="F45">
        <v>-2.1243555408321117E-2</v>
      </c>
      <c r="H45">
        <v>-4.8888814464778498E-3</v>
      </c>
      <c r="J45">
        <v>4.2740843369301083E-2</v>
      </c>
      <c r="L45">
        <v>4.0400059240208097E-3</v>
      </c>
      <c r="N45">
        <v>-2.775271967552477E-2</v>
      </c>
      <c r="P45">
        <v>3.4333545318333017E-18</v>
      </c>
      <c r="R45">
        <v>4.6645351504731652E-3</v>
      </c>
      <c r="T45">
        <v>0.1180187716314197</v>
      </c>
      <c r="V45">
        <v>-0.32811879471626132</v>
      </c>
      <c r="X45">
        <v>1.5563055209259693</v>
      </c>
      <c r="Z45">
        <v>-0.25251123041620377</v>
      </c>
      <c r="AB45">
        <v>-6.9239298808183025E-2</v>
      </c>
      <c r="AD45">
        <v>0.85146262214700175</v>
      </c>
      <c r="AF45">
        <v>-0.29855141578606509</v>
      </c>
      <c r="AH45">
        <v>-5.1635099550475468E-2</v>
      </c>
      <c r="AJ45">
        <v>2.7048253606239327E-2</v>
      </c>
      <c r="AK45">
        <v>33.562026801365974</v>
      </c>
      <c r="AL45">
        <v>30.808457906330375</v>
      </c>
      <c r="AM45">
        <v>-2.972715105326774</v>
      </c>
      <c r="AN45">
        <v>-1.8289521684104149</v>
      </c>
      <c r="AO45">
        <v>28.75928779371807</v>
      </c>
      <c r="AP45">
        <v>34.898523930007521</v>
      </c>
      <c r="AQ45">
        <v>32.235387213742996</v>
      </c>
      <c r="AR45">
        <v>20.579395977380845</v>
      </c>
      <c r="AS45">
        <v>20.828752696011371</v>
      </c>
      <c r="AT45">
        <v>28.739216459740987</v>
      </c>
      <c r="AU45">
        <v>-39.218359772988556</v>
      </c>
      <c r="AV45">
        <v>-45.114265754971122</v>
      </c>
      <c r="AW45">
        <v>5.0462109172799439</v>
      </c>
      <c r="AX45">
        <v>11.02254204551684</v>
      </c>
      <c r="AY45">
        <v>1.0778528088380035</v>
      </c>
      <c r="AZ45">
        <v>4.4933991352656104</v>
      </c>
      <c r="BA45">
        <v>-1.3032135637142006</v>
      </c>
      <c r="BB45">
        <v>-17.478537850537322</v>
      </c>
      <c r="BC45">
        <v>-78.362503171723716</v>
      </c>
      <c r="BD45">
        <v>-85.616748826635558</v>
      </c>
      <c r="BE45">
        <v>6.0786602802233233E-2</v>
      </c>
      <c r="BF45">
        <v>2.1809802739394151</v>
      </c>
      <c r="BG45">
        <v>-22.680601292966283</v>
      </c>
      <c r="BH45">
        <v>-27.216623363058158</v>
      </c>
      <c r="BI45">
        <v>12.135051051507787</v>
      </c>
      <c r="BJ45">
        <v>-0.8250754205081352</v>
      </c>
      <c r="BK45">
        <v>-4.3258301557771279</v>
      </c>
      <c r="BL45">
        <v>9.7356206955493079</v>
      </c>
      <c r="BM45">
        <v>3.1863755373282188</v>
      </c>
      <c r="BN45">
        <v>4.3123448602755436</v>
      </c>
      <c r="BP45">
        <v>-4.4997530108184206E-2</v>
      </c>
      <c r="BR45">
        <v>-1.190911637061611E-2</v>
      </c>
      <c r="BT45">
        <v>-2.429998395470695E-2</v>
      </c>
    </row>
    <row r="46" spans="2:72" x14ac:dyDescent="0.2">
      <c r="B46">
        <v>9.3008580584224912E-2</v>
      </c>
      <c r="D46">
        <v>2.5608677471808287E-2</v>
      </c>
      <c r="F46">
        <v>-2.4577594634344321E-2</v>
      </c>
      <c r="H46">
        <v>-7.5917879330889573E-2</v>
      </c>
      <c r="J46">
        <v>5.3659019198948721E-2</v>
      </c>
      <c r="L46">
        <v>3.4444179015179275E-3</v>
      </c>
      <c r="N46">
        <v>-2.8484761494835323E-2</v>
      </c>
      <c r="P46">
        <v>-5.4175291235082622E-18</v>
      </c>
      <c r="R46">
        <v>4.2313403267432402E-3</v>
      </c>
      <c r="T46">
        <v>0.1474721723504025</v>
      </c>
      <c r="V46">
        <v>-0.29065450628203426</v>
      </c>
      <c r="X46">
        <v>1.6924803481708199</v>
      </c>
      <c r="Z46">
        <v>-0.31968585501391794</v>
      </c>
      <c r="AB46">
        <v>-7.364347086197115E-2</v>
      </c>
      <c r="AD46">
        <v>0.94735824516438427</v>
      </c>
      <c r="AF46">
        <v>-0.3235112260158966</v>
      </c>
      <c r="AH46">
        <v>-6.6331159513111179E-2</v>
      </c>
      <c r="AJ46">
        <v>-3.6034781629890184E-2</v>
      </c>
      <c r="AK46">
        <v>33.895911835855941</v>
      </c>
      <c r="AL46">
        <v>31.095232878306422</v>
      </c>
      <c r="AM46">
        <v>-2.5160921377807091</v>
      </c>
      <c r="AN46">
        <v>-1.3701141267076165</v>
      </c>
      <c r="AO46">
        <v>27.698246017881374</v>
      </c>
      <c r="AP46">
        <v>33.418655467615451</v>
      </c>
      <c r="AQ46">
        <v>25.638354293218075</v>
      </c>
      <c r="AR46">
        <v>15.201691031669837</v>
      </c>
      <c r="AS46">
        <v>16.894082840929862</v>
      </c>
      <c r="AT46">
        <v>22.309623285090133</v>
      </c>
      <c r="AU46">
        <v>-40.828743848505688</v>
      </c>
      <c r="AV46">
        <v>-48.074395630220252</v>
      </c>
      <c r="AW46">
        <v>4.4384464939365902</v>
      </c>
      <c r="AX46">
        <v>9.631382608383122</v>
      </c>
      <c r="AY46">
        <v>1.2347174181761531</v>
      </c>
      <c r="AZ46">
        <v>4.2150626651356911</v>
      </c>
      <c r="BA46">
        <v>-2.0669886027096962</v>
      </c>
      <c r="BB46">
        <v>-16.274908098177683</v>
      </c>
      <c r="BC46">
        <v>-85.725558946479453</v>
      </c>
      <c r="BD46">
        <v>-92.865594595599958</v>
      </c>
      <c r="BE46">
        <v>-1.0119655709238844</v>
      </c>
      <c r="BF46">
        <v>1.1096333818517039</v>
      </c>
      <c r="BG46">
        <v>-23.093668007516559</v>
      </c>
      <c r="BH46">
        <v>-27.84012733525925</v>
      </c>
      <c r="BI46">
        <v>12.199531795932975</v>
      </c>
      <c r="BJ46">
        <v>-0.49527956658946137</v>
      </c>
      <c r="BK46">
        <v>-3.6595250452281749</v>
      </c>
      <c r="BL46">
        <v>9.7264765615890934</v>
      </c>
      <c r="BM46">
        <v>3.2599270819345638</v>
      </c>
      <c r="BN46">
        <v>4.8453372393690408</v>
      </c>
      <c r="BP46">
        <v>-6.7930472726611901E-2</v>
      </c>
      <c r="BR46">
        <v>-0.43859924295759062</v>
      </c>
      <c r="BT46">
        <v>-3.431088310541236E-2</v>
      </c>
    </row>
    <row r="47" spans="2:72" x14ac:dyDescent="0.2">
      <c r="B47">
        <v>0.20813783917922168</v>
      </c>
      <c r="D47">
        <v>-6.9975301055496777E-2</v>
      </c>
      <c r="F47">
        <v>-2.1016972104161473E-2</v>
      </c>
      <c r="H47">
        <v>-0.18536477717226707</v>
      </c>
      <c r="J47">
        <v>6.5616361705309295E-2</v>
      </c>
      <c r="L47">
        <v>4.7415162327694872E-3</v>
      </c>
      <c r="N47">
        <v>-2.3531219215397546E-2</v>
      </c>
      <c r="P47">
        <v>-6.7806212372439951E-18</v>
      </c>
      <c r="R47">
        <v>5.496843735738997E-3</v>
      </c>
      <c r="T47">
        <v>9.753569593367524E-2</v>
      </c>
      <c r="V47">
        <v>-0.23221506706649755</v>
      </c>
      <c r="X47">
        <v>1.7506350631278744</v>
      </c>
      <c r="Z47">
        <v>-0.42810011260964576</v>
      </c>
      <c r="AB47">
        <v>-0.10258523845972242</v>
      </c>
      <c r="AD47">
        <v>0.95271216073718257</v>
      </c>
      <c r="AF47">
        <v>-0.30797382843501631</v>
      </c>
      <c r="AH47">
        <v>-8.697719009671237E-2</v>
      </c>
      <c r="AJ47">
        <v>-0.13633600436937579</v>
      </c>
      <c r="AK47">
        <v>33.926532363687102</v>
      </c>
      <c r="AL47">
        <v>31.073809536210064</v>
      </c>
      <c r="AM47">
        <v>-2.1860692689011083</v>
      </c>
      <c r="AN47">
        <v>-0.90526079841022278</v>
      </c>
      <c r="AO47">
        <v>25.135854909300942</v>
      </c>
      <c r="AP47">
        <v>31.279045604753332</v>
      </c>
      <c r="AQ47">
        <v>19.621084818713733</v>
      </c>
      <c r="AR47">
        <v>10.551192940423549</v>
      </c>
      <c r="AS47">
        <v>11.961192014469681</v>
      </c>
      <c r="AT47">
        <v>15.377473834703197</v>
      </c>
      <c r="AU47">
        <v>-41.169396068625275</v>
      </c>
      <c r="AV47">
        <v>-50.153771027296706</v>
      </c>
      <c r="AW47">
        <v>3.2690182320610828</v>
      </c>
      <c r="AX47">
        <v>8.0271532293881442</v>
      </c>
      <c r="AY47">
        <v>1.1567535938745823</v>
      </c>
      <c r="AZ47">
        <v>3.6688679548308731</v>
      </c>
      <c r="BA47">
        <v>-1.6874715172673447</v>
      </c>
      <c r="BB47">
        <v>-13.86982290294694</v>
      </c>
      <c r="BC47">
        <v>-92.451359934383419</v>
      </c>
      <c r="BD47">
        <v>-99.86510663213997</v>
      </c>
      <c r="BE47">
        <v>-1.9423363106449847</v>
      </c>
      <c r="BF47">
        <v>-9.6322989345892451E-2</v>
      </c>
      <c r="BG47">
        <v>-22.894944567836561</v>
      </c>
      <c r="BH47">
        <v>-27.798398618721976</v>
      </c>
      <c r="BI47">
        <v>12.178185718546832</v>
      </c>
      <c r="BJ47">
        <v>-0.2767905530670175</v>
      </c>
      <c r="BK47">
        <v>-2.8159026268935938</v>
      </c>
      <c r="BL47">
        <v>9.6832800106920285</v>
      </c>
      <c r="BM47">
        <v>3.1969125735045854</v>
      </c>
      <c r="BN47">
        <v>5.3749574163823466</v>
      </c>
      <c r="BP47">
        <v>-3.6141236245927175E-2</v>
      </c>
      <c r="BR47">
        <v>-1.0682587433001072</v>
      </c>
      <c r="BT47">
        <v>-3.5660449512604553E-2</v>
      </c>
    </row>
    <row r="48" spans="2:72" x14ac:dyDescent="0.2">
      <c r="B48">
        <v>0.37290625866714899</v>
      </c>
      <c r="D48">
        <v>-0.20615136904808035</v>
      </c>
      <c r="F48">
        <v>-9.3167014831725854E-3</v>
      </c>
      <c r="H48">
        <v>-0.32491005668844092</v>
      </c>
      <c r="J48">
        <v>7.2209986705526502E-2</v>
      </c>
      <c r="L48">
        <v>7.2153482533326759E-3</v>
      </c>
      <c r="N48">
        <v>-1.4342783197962691E-2</v>
      </c>
      <c r="P48">
        <v>8.6540649484581991E-18</v>
      </c>
      <c r="R48">
        <v>7.7084792669903915E-3</v>
      </c>
      <c r="T48">
        <v>-3.7880788847478232E-2</v>
      </c>
      <c r="V48">
        <v>-0.14841901358648035</v>
      </c>
      <c r="X48">
        <v>1.7088821792090914</v>
      </c>
      <c r="Z48">
        <v>-0.59339218559773188</v>
      </c>
      <c r="AB48">
        <v>-0.14482703095745372</v>
      </c>
      <c r="AD48">
        <v>0.86337928193687929</v>
      </c>
      <c r="AF48">
        <v>-0.25833819051276374</v>
      </c>
      <c r="AH48">
        <v>-0.10591059578824194</v>
      </c>
      <c r="AJ48">
        <v>-0.2648872666237902</v>
      </c>
      <c r="AK48">
        <v>33.867280583606046</v>
      </c>
      <c r="AL48">
        <v>30.871203635857256</v>
      </c>
      <c r="AM48">
        <v>-1.9932058089137326</v>
      </c>
      <c r="AN48">
        <v>-0.51942054646189628</v>
      </c>
      <c r="AO48">
        <v>20.635955663243315</v>
      </c>
      <c r="AP48">
        <v>28.843426319945934</v>
      </c>
      <c r="AQ48">
        <v>14.554687050740622</v>
      </c>
      <c r="AR48">
        <v>6.6212354316469124</v>
      </c>
      <c r="AS48">
        <v>6.8626227863021283</v>
      </c>
      <c r="AT48">
        <v>8.9801367840121582</v>
      </c>
      <c r="AU48">
        <v>-39.32905764189006</v>
      </c>
      <c r="AV48">
        <v>-51.015774176598839</v>
      </c>
      <c r="AW48">
        <v>1.8668827723585093</v>
      </c>
      <c r="AX48">
        <v>6.5354942009210255</v>
      </c>
      <c r="AY48">
        <v>0.8657834768085938</v>
      </c>
      <c r="AZ48">
        <v>3.0259754780489452</v>
      </c>
      <c r="BA48">
        <v>-0.27000803903017151</v>
      </c>
      <c r="BB48">
        <v>-10.974457649050686</v>
      </c>
      <c r="BC48">
        <v>-98.188027447341327</v>
      </c>
      <c r="BD48">
        <v>-106.06580058074029</v>
      </c>
      <c r="BE48">
        <v>-2.6379446817705277</v>
      </c>
      <c r="BF48">
        <v>-1.2232153707547375</v>
      </c>
      <c r="BG48">
        <v>-21.952203614204663</v>
      </c>
      <c r="BH48">
        <v>-27.046624178872328</v>
      </c>
      <c r="BI48">
        <v>12.046194874818646</v>
      </c>
      <c r="BJ48">
        <v>-0.1751897606659123</v>
      </c>
      <c r="BK48">
        <v>-1.8310154049540583</v>
      </c>
      <c r="BL48">
        <v>9.5724473932624345</v>
      </c>
      <c r="BM48">
        <v>3.0159234236033132</v>
      </c>
      <c r="BN48">
        <v>5.871991455809642</v>
      </c>
      <c r="BP48">
        <v>5.4431256127966149E-2</v>
      </c>
      <c r="BR48">
        <v>-1.6086905363011033</v>
      </c>
      <c r="BT48">
        <v>-2.914611690371656E-2</v>
      </c>
    </row>
    <row r="49" spans="2:72" x14ac:dyDescent="0.2">
      <c r="B49">
        <v>0.52778332064385236</v>
      </c>
      <c r="D49">
        <v>-0.3448987513415176</v>
      </c>
      <c r="F49">
        <v>4.0516942714192783E-3</v>
      </c>
      <c r="H49">
        <v>-0.45047056426678478</v>
      </c>
      <c r="J49">
        <v>6.3520612472272336E-2</v>
      </c>
      <c r="L49">
        <v>8.814285762834672E-3</v>
      </c>
      <c r="N49">
        <v>-3.6916808114935678E-3</v>
      </c>
      <c r="P49">
        <v>4.6414131351605974E-19</v>
      </c>
      <c r="R49">
        <v>8.9667365200232808E-3</v>
      </c>
      <c r="T49">
        <v>-0.20816001355869565</v>
      </c>
      <c r="V49">
        <v>-6.1762703981106275E-2</v>
      </c>
      <c r="X49">
        <v>1.6050811423791114</v>
      </c>
      <c r="Z49">
        <v>-0.76865753506605172</v>
      </c>
      <c r="AB49">
        <v>-0.17814549111317643</v>
      </c>
      <c r="AD49">
        <v>0.72291046631189393</v>
      </c>
      <c r="AF49">
        <v>-0.19255939198004926</v>
      </c>
      <c r="AH49">
        <v>-0.11276681959918761</v>
      </c>
      <c r="AJ49">
        <v>-0.37972445577631631</v>
      </c>
      <c r="AK49">
        <v>33.910380723743415</v>
      </c>
      <c r="AL49">
        <v>30.624715160665684</v>
      </c>
      <c r="AM49">
        <v>-1.958141519261575</v>
      </c>
      <c r="AN49">
        <v>-0.31315978714944859</v>
      </c>
      <c r="AO49">
        <v>14.63547477685813</v>
      </c>
      <c r="AP49">
        <v>26.787487278477634</v>
      </c>
      <c r="AQ49">
        <v>10.599869688608001</v>
      </c>
      <c r="AR49">
        <v>3.5882329510680879</v>
      </c>
      <c r="AS49">
        <v>2.6452742968858924</v>
      </c>
      <c r="AT49">
        <v>4.1196785515448004</v>
      </c>
      <c r="AU49">
        <v>-35.356848146570044</v>
      </c>
      <c r="AV49">
        <v>-50.639488562780521</v>
      </c>
      <c r="AW49">
        <v>0.75639424128025345</v>
      </c>
      <c r="AX49">
        <v>5.4465550246903955</v>
      </c>
      <c r="AY49">
        <v>0.46970037032064921</v>
      </c>
      <c r="AZ49">
        <v>2.5144932275534342</v>
      </c>
      <c r="BA49">
        <v>1.659618573766771</v>
      </c>
      <c r="BB49">
        <v>-8.6285965587487539</v>
      </c>
      <c r="BC49">
        <v>-102.75858224282332</v>
      </c>
      <c r="BD49">
        <v>-110.8477774400435</v>
      </c>
      <c r="BE49">
        <v>-3.1047054534549221</v>
      </c>
      <c r="BF49">
        <v>-2.112874002248518</v>
      </c>
      <c r="BG49">
        <v>-20.441898650265845</v>
      </c>
      <c r="BH49">
        <v>-25.765235110975532</v>
      </c>
      <c r="BI49">
        <v>11.806674792891508</v>
      </c>
      <c r="BJ49">
        <v>-0.1775398995024062</v>
      </c>
      <c r="BK49">
        <v>-0.78885157341603407</v>
      </c>
      <c r="BL49">
        <v>9.3756461877249624</v>
      </c>
      <c r="BM49">
        <v>2.7606946641438515</v>
      </c>
      <c r="BN49">
        <v>6.3122308202832755</v>
      </c>
      <c r="BP49">
        <v>0.11180308248505323</v>
      </c>
      <c r="BR49">
        <v>-1.537886948202956</v>
      </c>
      <c r="BT49">
        <v>-1.4294142419989483E-2</v>
      </c>
    </row>
    <row r="50" spans="2:72" x14ac:dyDescent="0.2">
      <c r="B50">
        <v>0.58241967038179943</v>
      </c>
      <c r="D50">
        <v>-0.39476047713545542</v>
      </c>
      <c r="F50">
        <v>1.0624161431866917E-2</v>
      </c>
      <c r="H50">
        <v>-0.48595335875137086</v>
      </c>
      <c r="J50">
        <v>4.3733732185171348E-2</v>
      </c>
      <c r="L50">
        <v>8.2772612839874891E-3</v>
      </c>
      <c r="N50">
        <v>5.6853183115637808E-3</v>
      </c>
      <c r="P50">
        <v>-6.1484178205742462E-19</v>
      </c>
      <c r="R50">
        <v>8.1461782603284103E-3</v>
      </c>
      <c r="T50">
        <v>-0.31215275288944028</v>
      </c>
      <c r="V50">
        <v>-4.337428534656694E-2</v>
      </c>
      <c r="X50">
        <v>1.5409537622330194</v>
      </c>
      <c r="Z50">
        <v>-0.81791570823040327</v>
      </c>
      <c r="AB50">
        <v>-0.18333476845536212</v>
      </c>
      <c r="AD50">
        <v>0.60702188173781013</v>
      </c>
      <c r="AF50">
        <v>-0.13199692160948637</v>
      </c>
      <c r="AH50">
        <v>-0.1022159640772798</v>
      </c>
      <c r="AJ50">
        <v>-0.40899691885223971</v>
      </c>
      <c r="AK50">
        <v>34.023855932377273</v>
      </c>
      <c r="AL50">
        <v>30.441036461284874</v>
      </c>
      <c r="AM50">
        <v>-2.0904291933490278</v>
      </c>
      <c r="AN50">
        <v>-0.33295433916886252</v>
      </c>
      <c r="AO50">
        <v>9.0467001865065573</v>
      </c>
      <c r="AP50">
        <v>25.876469460486859</v>
      </c>
      <c r="AQ50">
        <v>7.8794120856527101</v>
      </c>
      <c r="AR50">
        <v>1.8662628843724216</v>
      </c>
      <c r="AS50">
        <v>1.1697081960426743E-2</v>
      </c>
      <c r="AT50">
        <v>1.4333170015348089</v>
      </c>
      <c r="AU50">
        <v>-30.778071680535025</v>
      </c>
      <c r="AV50">
        <v>-49.423663841354198</v>
      </c>
      <c r="AW50">
        <v>0.220138113292357</v>
      </c>
      <c r="AX50">
        <v>4.8931901565760345</v>
      </c>
      <c r="AY50">
        <v>0.13572635632263697</v>
      </c>
      <c r="AZ50">
        <v>2.3099094280504207</v>
      </c>
      <c r="BA50">
        <v>3.2839622744786854</v>
      </c>
      <c r="BB50">
        <v>-7.6811725052246551</v>
      </c>
      <c r="BC50">
        <v>-105.98563356678136</v>
      </c>
      <c r="BD50">
        <v>-113.65165322467925</v>
      </c>
      <c r="BE50">
        <v>-3.3722888093139116</v>
      </c>
      <c r="BF50">
        <v>-2.6619309928823074</v>
      </c>
      <c r="BG50">
        <v>-18.704632977655546</v>
      </c>
      <c r="BH50">
        <v>-24.208792364156711</v>
      </c>
      <c r="BI50">
        <v>11.485700288415023</v>
      </c>
      <c r="BJ50">
        <v>-0.25359164359241065</v>
      </c>
      <c r="BK50">
        <v>0.20754260862204044</v>
      </c>
      <c r="BL50">
        <v>9.0989067915214381</v>
      </c>
      <c r="BM50">
        <v>2.5101024540413612</v>
      </c>
      <c r="BN50">
        <v>6.6834265961740638</v>
      </c>
      <c r="BP50">
        <v>6.6867091646675356E-2</v>
      </c>
      <c r="BR50">
        <v>-0.71342761174041502</v>
      </c>
      <c r="BT50">
        <v>-6.1271264179209046E-4</v>
      </c>
    </row>
    <row r="51" spans="2:72" x14ac:dyDescent="0.2">
      <c r="B51">
        <v>0.48829806786971286</v>
      </c>
      <c r="D51">
        <v>-0.31329750077875607</v>
      </c>
      <c r="F51">
        <v>1.0027870507812345E-2</v>
      </c>
      <c r="H51">
        <v>-0.39857666138386783</v>
      </c>
      <c r="J51">
        <v>3.0050069467997705E-2</v>
      </c>
      <c r="L51">
        <v>6.6833797882860056E-3</v>
      </c>
      <c r="N51">
        <v>1.0990740653163227E-2</v>
      </c>
      <c r="P51">
        <v>5.8584994524740081E-19</v>
      </c>
      <c r="R51">
        <v>6.3755838009082778E-3</v>
      </c>
      <c r="T51">
        <v>-0.26551900820861823</v>
      </c>
      <c r="V51">
        <v>-0.12415376572759695</v>
      </c>
      <c r="X51">
        <v>1.6044128892228713</v>
      </c>
      <c r="Z51">
        <v>-0.65954695900554938</v>
      </c>
      <c r="AB51">
        <v>-0.15867649059094918</v>
      </c>
      <c r="AD51">
        <v>0.5723682471820597</v>
      </c>
      <c r="AF51">
        <v>-9.4138599342003221E-2</v>
      </c>
      <c r="AH51">
        <v>-8.0132140142615466E-2</v>
      </c>
      <c r="AJ51">
        <v>-0.32660920112656761</v>
      </c>
      <c r="AK51">
        <v>33.988093947200298</v>
      </c>
      <c r="AL51">
        <v>30.348909422531232</v>
      </c>
      <c r="AM51">
        <v>-2.2834507092524059</v>
      </c>
      <c r="AN51">
        <v>-0.50761411268425038</v>
      </c>
      <c r="AO51">
        <v>6.4016991687847362</v>
      </c>
      <c r="AP51">
        <v>26.521390138189162</v>
      </c>
      <c r="AQ51">
        <v>6.5056089092106371</v>
      </c>
      <c r="AR51">
        <v>1.6119042382863926</v>
      </c>
      <c r="AS51">
        <v>-1.0774512891169692</v>
      </c>
      <c r="AT51">
        <v>0.89443387531273477</v>
      </c>
      <c r="AU51">
        <v>-27.834952756699344</v>
      </c>
      <c r="AV51">
        <v>-48.411016933279008</v>
      </c>
      <c r="AW51">
        <v>3.2295804340925639E-2</v>
      </c>
      <c r="AX51">
        <v>4.5463055356816833</v>
      </c>
      <c r="AY51">
        <v>1.4967985945927001E-2</v>
      </c>
      <c r="AZ51">
        <v>2.3509195117898285</v>
      </c>
      <c r="BA51">
        <v>3.8701732789499639</v>
      </c>
      <c r="BB51">
        <v>-7.871472301345432</v>
      </c>
      <c r="BC51">
        <v>-107.59043560651384</v>
      </c>
      <c r="BD51">
        <v>-114.0972316460211</v>
      </c>
      <c r="BE51">
        <v>-3.4424250610919587</v>
      </c>
      <c r="BF51">
        <v>-2.7102721367615517</v>
      </c>
      <c r="BG51">
        <v>-17.058828919970335</v>
      </c>
      <c r="BH51">
        <v>-22.535780127332444</v>
      </c>
      <c r="BI51">
        <v>11.127526299043964</v>
      </c>
      <c r="BJ51">
        <v>-0.35385510127087449</v>
      </c>
      <c r="BK51">
        <v>1.0475480073374086</v>
      </c>
      <c r="BL51">
        <v>8.7764015461479552</v>
      </c>
      <c r="BM51">
        <v>2.3682724841289979</v>
      </c>
      <c r="BN51">
        <v>6.9888211040880073</v>
      </c>
      <c r="BP51">
        <v>9.9383193243294636E-3</v>
      </c>
      <c r="BR51">
        <v>0.11723056586701736</v>
      </c>
      <c r="BT51">
        <v>6.2898768904265743E-3</v>
      </c>
    </row>
    <row r="52" spans="2:72" x14ac:dyDescent="0.2">
      <c r="B52">
        <v>0.28556248500812664</v>
      </c>
      <c r="D52">
        <v>-0.15804115511034664</v>
      </c>
      <c r="F52">
        <v>6.5215727659839011E-3</v>
      </c>
      <c r="H52">
        <v>-0.23977162080258124</v>
      </c>
      <c r="J52">
        <v>2.6998720097483043E-2</v>
      </c>
      <c r="L52">
        <v>5.8866161669976508E-3</v>
      </c>
      <c r="N52">
        <v>8.4676649326306582E-3</v>
      </c>
      <c r="P52">
        <v>-5.3370206210325935E-19</v>
      </c>
      <c r="R52">
        <v>5.6237579634253465E-3</v>
      </c>
      <c r="T52">
        <v>-6.9136659018506436E-2</v>
      </c>
      <c r="V52">
        <v>-0.25069603413943475</v>
      </c>
      <c r="X52">
        <v>1.7979797354349141</v>
      </c>
      <c r="Z52">
        <v>-0.37399716249668724</v>
      </c>
      <c r="AB52">
        <v>-0.11534547984505289</v>
      </c>
      <c r="AD52">
        <v>0.63355087140715627</v>
      </c>
      <c r="AF52">
        <v>-9.4032091638433735E-2</v>
      </c>
      <c r="AH52">
        <v>-6.0823732194149209E-2</v>
      </c>
      <c r="AJ52">
        <v>-0.18783526518917143</v>
      </c>
      <c r="AK52">
        <v>33.685543015208928</v>
      </c>
      <c r="AL52">
        <v>30.300822911472249</v>
      </c>
      <c r="AM52">
        <v>-2.3684469932931611</v>
      </c>
      <c r="AN52">
        <v>-0.68171186312308896</v>
      </c>
      <c r="AO52">
        <v>7.7046266764441924</v>
      </c>
      <c r="AP52">
        <v>28.475045834058964</v>
      </c>
      <c r="AQ52">
        <v>6.4152294516392203</v>
      </c>
      <c r="AR52">
        <v>2.4183459432318912</v>
      </c>
      <c r="AS52">
        <v>-1.0512626931811404</v>
      </c>
      <c r="AT52">
        <v>1.9942442350132037</v>
      </c>
      <c r="AU52">
        <v>-27.831793553314039</v>
      </c>
      <c r="AV52">
        <v>-48.538294595472486</v>
      </c>
      <c r="AW52">
        <v>-0.38785685882844512</v>
      </c>
      <c r="AX52">
        <v>3.688705742352878</v>
      </c>
      <c r="AY52">
        <v>8.0006559737055186E-2</v>
      </c>
      <c r="AZ52">
        <v>2.4153189719686314</v>
      </c>
      <c r="BA52">
        <v>3.5545718934035246</v>
      </c>
      <c r="BB52">
        <v>-8.1699962922282232</v>
      </c>
      <c r="BC52">
        <v>-107.23426933063644</v>
      </c>
      <c r="BD52">
        <v>-112.0568007145027</v>
      </c>
      <c r="BE52">
        <v>-3.1976566556452051</v>
      </c>
      <c r="BF52">
        <v>-2.1430644484985568</v>
      </c>
      <c r="BG52">
        <v>-15.617304606273033</v>
      </c>
      <c r="BH52">
        <v>-20.804879429917897</v>
      </c>
      <c r="BI52">
        <v>10.779598287516698</v>
      </c>
      <c r="BJ52">
        <v>-0.42173186082111114</v>
      </c>
      <c r="BK52">
        <v>1.6304247052138543</v>
      </c>
      <c r="BL52">
        <v>8.4528839005978202</v>
      </c>
      <c r="BM52">
        <v>2.4165110385938791</v>
      </c>
      <c r="BN52">
        <v>7.2272665615840106</v>
      </c>
      <c r="BP52">
        <v>-1.0308057257087768E-3</v>
      </c>
      <c r="BR52">
        <v>0.3500241940467741</v>
      </c>
      <c r="BT52">
        <v>8.8926940248883722E-3</v>
      </c>
    </row>
    <row r="53" spans="2:72" x14ac:dyDescent="0.2">
      <c r="B53">
        <v>9.3033088382401888E-2</v>
      </c>
      <c r="D53">
        <v>-4.4933263142586451E-2</v>
      </c>
      <c r="F53">
        <v>4.1787749860472652E-3</v>
      </c>
      <c r="H53">
        <v>-0.10739853073209168</v>
      </c>
      <c r="J53">
        <v>2.4358256351578851E-2</v>
      </c>
      <c r="L53">
        <v>6.0869246051154843E-3</v>
      </c>
      <c r="N53">
        <v>-5.7364241011890532E-3</v>
      </c>
      <c r="P53">
        <v>-3.4512330402287775E-18</v>
      </c>
      <c r="R53">
        <v>6.3122103801191961E-3</v>
      </c>
      <c r="T53">
        <v>0.15543807677395471</v>
      </c>
      <c r="V53">
        <v>-0.30911898923493653</v>
      </c>
      <c r="X53">
        <v>2.0635125258665159</v>
      </c>
      <c r="Z53">
        <v>-0.16557740997022677</v>
      </c>
      <c r="AB53">
        <v>-5.9198224768632374E-2</v>
      </c>
      <c r="AD53">
        <v>0.77260008009928383</v>
      </c>
      <c r="AF53">
        <v>-0.15117771290762605</v>
      </c>
      <c r="AH53">
        <v>-5.463697737972955E-2</v>
      </c>
      <c r="AJ53">
        <v>-9.0108183161955097E-2</v>
      </c>
      <c r="AK53">
        <v>33.245856395262258</v>
      </c>
      <c r="AL53">
        <v>30.243953018225508</v>
      </c>
      <c r="AM53">
        <v>-2.2432151656854424</v>
      </c>
      <c r="AN53">
        <v>-0.67711978518222038</v>
      </c>
      <c r="AO53">
        <v>11.741073083959524</v>
      </c>
      <c r="AP53">
        <v>30.866649060182713</v>
      </c>
      <c r="AQ53">
        <v>7.3502432947167815</v>
      </c>
      <c r="AR53">
        <v>3.7151246466743912</v>
      </c>
      <c r="AS53">
        <v>-0.23385501587797183</v>
      </c>
      <c r="AT53">
        <v>4.0266891801753451</v>
      </c>
      <c r="AU53">
        <v>-30.318365552808796</v>
      </c>
      <c r="AV53">
        <v>-49.558375778755334</v>
      </c>
      <c r="AW53">
        <v>-1.5522027855553406</v>
      </c>
      <c r="AX53">
        <v>1.7849533420941566</v>
      </c>
      <c r="AY53">
        <v>0.15364065301853264</v>
      </c>
      <c r="AZ53">
        <v>2.393669081750077</v>
      </c>
      <c r="BA53">
        <v>3.1970192381758178</v>
      </c>
      <c r="BB53">
        <v>-8.0696934979792765</v>
      </c>
      <c r="BC53">
        <v>-104.7979213828778</v>
      </c>
      <c r="BD53">
        <v>-107.82291131282641</v>
      </c>
      <c r="BE53">
        <v>-2.5125495276078116</v>
      </c>
      <c r="BF53">
        <v>-1.12726976589081</v>
      </c>
      <c r="BG53">
        <v>-14.294318441060419</v>
      </c>
      <c r="BH53">
        <v>-19.090148894589159</v>
      </c>
      <c r="BI53">
        <v>10.478182837401704</v>
      </c>
      <c r="BJ53">
        <v>-0.41164377424973619</v>
      </c>
      <c r="BK53">
        <v>1.8827810590517109</v>
      </c>
      <c r="BL53">
        <v>8.1685829000457453</v>
      </c>
      <c r="BM53">
        <v>2.6882056808228043</v>
      </c>
      <c r="BN53">
        <v>7.3847052811138632</v>
      </c>
      <c r="BP53">
        <v>-2.9851325022818174E-3</v>
      </c>
      <c r="BR53">
        <v>0.21242816526783395</v>
      </c>
      <c r="BT53">
        <v>-1.0565877008475248E-2</v>
      </c>
    </row>
    <row r="54" spans="2:72" x14ac:dyDescent="0.2">
      <c r="B54">
        <v>8.7210508063435555E-3</v>
      </c>
      <c r="D54">
        <v>-4.8206061124801636E-2</v>
      </c>
      <c r="F54">
        <v>3.5203523002564907E-3</v>
      </c>
      <c r="H54">
        <v>-6.0936924070119858E-2</v>
      </c>
      <c r="J54">
        <v>1.7822802066802979E-2</v>
      </c>
      <c r="L54">
        <v>6.1557549051940441E-3</v>
      </c>
      <c r="N54">
        <v>-2.6737513020634651E-2</v>
      </c>
      <c r="P54">
        <v>-1.1020662958664446E-17</v>
      </c>
      <c r="R54">
        <v>7.364791352301836E-3</v>
      </c>
      <c r="T54">
        <v>0.2624870240688324</v>
      </c>
      <c r="V54">
        <v>-0.22791972756385803</v>
      </c>
      <c r="X54">
        <v>2.2822606563568115</v>
      </c>
      <c r="Z54">
        <v>-0.17313115298748016</v>
      </c>
      <c r="AB54">
        <v>3.5058013163506985E-3</v>
      </c>
      <c r="AD54">
        <v>0.91122627258300781</v>
      </c>
      <c r="AF54">
        <v>-0.24284590780735016</v>
      </c>
      <c r="AH54">
        <v>-5.2295558154582977E-2</v>
      </c>
      <c r="AJ54">
        <v>-8.8376797735691071E-2</v>
      </c>
      <c r="AK54">
        <v>32.906464892717757</v>
      </c>
      <c r="AL54">
        <v>30.166876016625821</v>
      </c>
      <c r="AM54">
        <v>-1.8588016182295861</v>
      </c>
      <c r="AN54">
        <v>-0.34815822077079889</v>
      </c>
      <c r="AO54">
        <v>16.375684186069851</v>
      </c>
      <c r="AP54">
        <v>32.538754828560975</v>
      </c>
      <c r="AQ54">
        <v>9.050486447471016</v>
      </c>
      <c r="AR54">
        <v>5.2897270876279441</v>
      </c>
      <c r="AS54">
        <v>1.1111210869124379</v>
      </c>
      <c r="AT54">
        <v>6.2810556211216522</v>
      </c>
      <c r="AU54">
        <v>-33.383867794944933</v>
      </c>
      <c r="AV54">
        <v>-49.569828108892061</v>
      </c>
      <c r="AW54">
        <v>-3.3563423649827624</v>
      </c>
      <c r="AX54">
        <v>-0.73666407651615295</v>
      </c>
      <c r="AY54">
        <v>0.17363881664798489</v>
      </c>
      <c r="AZ54">
        <v>2.4669740416453521</v>
      </c>
      <c r="BA54">
        <v>3.0998657734410386</v>
      </c>
      <c r="BB54">
        <v>-8.4091009485555954</v>
      </c>
      <c r="BC54">
        <v>-100.82386475389326</v>
      </c>
      <c r="BD54">
        <v>-102.49844955346185</v>
      </c>
      <c r="BE54">
        <v>-1.5963975964270554</v>
      </c>
      <c r="BF54">
        <v>-0.25681079056337835</v>
      </c>
      <c r="BG54">
        <v>-13.004948264628345</v>
      </c>
      <c r="BH54">
        <v>-17.479234435174153</v>
      </c>
      <c r="BI54">
        <v>10.243051136933504</v>
      </c>
      <c r="BJ54">
        <v>-0.30278839572430127</v>
      </c>
      <c r="BK54">
        <v>1.7723670683869615</v>
      </c>
      <c r="BL54">
        <v>7.9524993874456884</v>
      </c>
      <c r="BM54">
        <v>3.1610982059067876</v>
      </c>
      <c r="BN54">
        <v>7.4483426342395704</v>
      </c>
      <c r="BP54">
        <v>1.4358939602971077E-2</v>
      </c>
      <c r="BR54">
        <v>0.12393274158239365</v>
      </c>
      <c r="BT54">
        <v>-3.8800708949565887E-2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112.1495397072799</v>
      </c>
      <c r="C3" s="16">
        <f>Data!$BV$4</f>
        <v>108.10809510451539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1.0699999332427979</v>
      </c>
      <c r="C4" s="16">
        <f>Data!$BX$4</f>
        <v>1.1100001335144043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12.149533022646423</v>
      </c>
      <c r="C5" s="16">
        <f>Data!$BZ$4</f>
        <v>12.612609806777876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48.598132090585693</v>
      </c>
      <c r="C6" s="16">
        <f>Data!$CB$4</f>
        <v>49.549539293739812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0.54999995231628418</v>
      </c>
      <c r="C7" s="16">
        <f>Data!$CD$4</f>
        <v>0.56000018119812012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0.38999998569488525</v>
      </c>
      <c r="C8" s="16">
        <f>Data!$CF$4</f>
        <v>0.40999996662139893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0.26999998092651367</v>
      </c>
      <c r="C9" s="16">
        <f>Data!$CH$4</f>
        <v>0.26000010967254639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61.682243719508321</v>
      </c>
      <c r="C10" s="16">
        <f>Data!$CJ$4</f>
        <v>60.360359973348679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1.3104418991449009</v>
      </c>
      <c r="C11" s="16">
        <f>Data!$CL$4</f>
        <v>1.3236038354234374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0.67265769917286755</v>
      </c>
      <c r="C12" s="16">
        <f>Data!$CN$4</f>
        <v>0.65565320697811647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1.2247121316852863</v>
      </c>
      <c r="C13" s="16">
        <f>Data!$CP$4</f>
        <v>1.1924357443388192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2019-05-06T12:23:41Z</dcterms:modified>
</cp:coreProperties>
</file>