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<sst xmlns="http://schemas.openxmlformats.org/spreadsheetml/2006/main" count="512" uniqueCount="258">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</sst>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79616"/>
        <c:axId val="3024773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32.401256290379457</c:v>
                </c:pt>
                <c:pt idx="1">
                  <c:v>31.868391242929103</c:v>
                </c:pt>
                <c:pt idx="2">
                  <c:v>31.47952971719581</c:v>
                </c:pt>
                <c:pt idx="3">
                  <c:v>30.724668778580259</c:v>
                </c:pt>
                <c:pt idx="4">
                  <c:v>29.065264135270677</c:v>
                </c:pt>
                <c:pt idx="5">
                  <c:v>26.922145177929362</c:v>
                </c:pt>
                <c:pt idx="6">
                  <c:v>24.946808073366253</c:v>
                </c:pt>
                <c:pt idx="7">
                  <c:v>23.330661720020473</c:v>
                </c:pt>
                <c:pt idx="8">
                  <c:v>21.690069990477447</c:v>
                </c:pt>
                <c:pt idx="9">
                  <c:v>19.706334474430783</c:v>
                </c:pt>
                <c:pt idx="10">
                  <c:v>17.459384566932204</c:v>
                </c:pt>
                <c:pt idx="11">
                  <c:v>15.238600583304079</c:v>
                </c:pt>
                <c:pt idx="12">
                  <c:v>13.206251436072176</c:v>
                </c:pt>
                <c:pt idx="13">
                  <c:v>11.305962723349836</c:v>
                </c:pt>
                <c:pt idx="14">
                  <c:v>9.4027346673001251</c:v>
                </c:pt>
                <c:pt idx="15">
                  <c:v>7.4828260540721825</c:v>
                </c:pt>
                <c:pt idx="16">
                  <c:v>5.6149062134778642</c:v>
                </c:pt>
                <c:pt idx="17">
                  <c:v>3.8498242858106013</c:v>
                </c:pt>
                <c:pt idx="18">
                  <c:v>2.1933448566910498</c:v>
                </c:pt>
                <c:pt idx="19">
                  <c:v>0.64190739740396541</c:v>
                </c:pt>
                <c:pt idx="20">
                  <c:v>-0.80671749734176523</c:v>
                </c:pt>
                <c:pt idx="21">
                  <c:v>-2.1508995023609079</c:v>
                </c:pt>
                <c:pt idx="22">
                  <c:v>-3.3616926495829818</c:v>
                </c:pt>
                <c:pt idx="23">
                  <c:v>-4.3738934826493194</c:v>
                </c:pt>
                <c:pt idx="24">
                  <c:v>-5.1003655326122068</c:v>
                </c:pt>
                <c:pt idx="25">
                  <c:v>-5.3765780655665285</c:v>
                </c:pt>
                <c:pt idx="26">
                  <c:v>-4.9171867599196126</c:v>
                </c:pt>
                <c:pt idx="27">
                  <c:v>-3.576055895200497</c:v>
                </c:pt>
                <c:pt idx="28">
                  <c:v>-1.4299669086022144</c:v>
                </c:pt>
                <c:pt idx="29">
                  <c:v>1.1919325631335813</c:v>
                </c:pt>
                <c:pt idx="30">
                  <c:v>3.9625940207878259</c:v>
                </c:pt>
                <c:pt idx="31">
                  <c:v>6.8774571148859511</c:v>
                </c:pt>
                <c:pt idx="32">
                  <c:v>10.116787400410848</c:v>
                </c:pt>
                <c:pt idx="33">
                  <c:v>13.723433235240938</c:v>
                </c:pt>
                <c:pt idx="34">
                  <c:v>17.476061057006358</c:v>
                </c:pt>
                <c:pt idx="35">
                  <c:v>20.968597892733495</c:v>
                </c:pt>
                <c:pt idx="36">
                  <c:v>23.913695844527549</c:v>
                </c:pt>
                <c:pt idx="37">
                  <c:v>26.273150379438267</c:v>
                </c:pt>
                <c:pt idx="38">
                  <c:v>28.09131125827038</c:v>
                </c:pt>
                <c:pt idx="39">
                  <c:v>29.448887304004039</c:v>
                </c:pt>
                <c:pt idx="40">
                  <c:v>30.407384492143088</c:v>
                </c:pt>
                <c:pt idx="41">
                  <c:v>30.928287437403224</c:v>
                </c:pt>
                <c:pt idx="42">
                  <c:v>30.930544575013386</c:v>
                </c:pt>
                <c:pt idx="43">
                  <c:v>30.48971430766521</c:v>
                </c:pt>
                <c:pt idx="44">
                  <c:v>29.913132217026622</c:v>
                </c:pt>
                <c:pt idx="45">
                  <c:v>29.626590265115759</c:v>
                </c:pt>
                <c:pt idx="46">
                  <c:v>29.716373368523072</c:v>
                </c:pt>
                <c:pt idx="47">
                  <c:v>29.917755020079849</c:v>
                </c:pt>
                <c:pt idx="48">
                  <c:v>29.904267983447063</c:v>
                </c:pt>
                <c:pt idx="49">
                  <c:v>29.526373667616934</c:v>
                </c:pt>
                <c:pt idx="50">
                  <c:v>28.81137033432352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34.442318304959649</c:v>
                </c:pt>
                <c:pt idx="1">
                  <c:v>34.165215174285073</c:v>
                </c:pt>
                <c:pt idx="2">
                  <c:v>33.715515644869271</c:v>
                </c:pt>
                <c:pt idx="3">
                  <c:v>32.968054391865024</c:v>
                </c:pt>
                <c:pt idx="4">
                  <c:v>31.816000866744574</c:v>
                </c:pt>
                <c:pt idx="5">
                  <c:v>30.31380594257023</c:v>
                </c:pt>
                <c:pt idx="6">
                  <c:v>28.585351690039086</c:v>
                </c:pt>
                <c:pt idx="7">
                  <c:v>26.716538430537526</c:v>
                </c:pt>
                <c:pt idx="8">
                  <c:v>24.736889454349679</c:v>
                </c:pt>
                <c:pt idx="9">
                  <c:v>22.642363142883735</c:v>
                </c:pt>
                <c:pt idx="10">
                  <c:v>20.412821174261946</c:v>
                </c:pt>
                <c:pt idx="11">
                  <c:v>18.035327480181152</c:v>
                </c:pt>
                <c:pt idx="12">
                  <c:v>15.550951326030239</c:v>
                </c:pt>
                <c:pt idx="13">
                  <c:v>13.013510354792531</c:v>
                </c:pt>
                <c:pt idx="14">
                  <c:v>10.461899184856534</c:v>
                </c:pt>
                <c:pt idx="15">
                  <c:v>7.9028504480305681</c:v>
                </c:pt>
                <c:pt idx="16">
                  <c:v>5.3354270655453178</c:v>
                </c:pt>
                <c:pt idx="17">
                  <c:v>2.7948073951929557</c:v>
                </c:pt>
                <c:pt idx="18">
                  <c:v>0.38026308514334489</c:v>
                </c:pt>
                <c:pt idx="19">
                  <c:v>-1.7838759305370617</c:v>
                </c:pt>
                <c:pt idx="20">
                  <c:v>-3.5995412822213941</c:v>
                </c:pt>
                <c:pt idx="21">
                  <c:v>-5.014901946550566</c:v>
                </c:pt>
                <c:pt idx="22">
                  <c:v>-6.0704586192432046</c:v>
                </c:pt>
                <c:pt idx="23">
                  <c:v>-6.7540763367126351</c:v>
                </c:pt>
                <c:pt idx="24">
                  <c:v>-6.9372287452001515</c:v>
                </c:pt>
                <c:pt idx="25">
                  <c:v>-6.4315221555770012</c:v>
                </c:pt>
                <c:pt idx="26">
                  <c:v>-5.0826895048339864</c:v>
                </c:pt>
                <c:pt idx="27">
                  <c:v>-2.8521487450716667</c:v>
                </c:pt>
                <c:pt idx="28">
                  <c:v>9.5090138360217402E-2</c:v>
                </c:pt>
                <c:pt idx="29">
                  <c:v>3.4543348788256356</c:v>
                </c:pt>
                <c:pt idx="30">
                  <c:v>6.9984897269164588</c:v>
                </c:pt>
                <c:pt idx="31">
                  <c:v>10.613185695087362</c:v>
                </c:pt>
                <c:pt idx="32">
                  <c:v>14.255789819166136</c:v>
                </c:pt>
                <c:pt idx="33">
                  <c:v>17.875416157330385</c:v>
                </c:pt>
                <c:pt idx="34">
                  <c:v>21.344877036402796</c:v>
                </c:pt>
                <c:pt idx="35">
                  <c:v>24.501789674401302</c:v>
                </c:pt>
                <c:pt idx="36">
                  <c:v>27.216912457866826</c:v>
                </c:pt>
                <c:pt idx="37">
                  <c:v>29.399611779419569</c:v>
                </c:pt>
                <c:pt idx="38">
                  <c:v>31.003521154720122</c:v>
                </c:pt>
                <c:pt idx="39">
                  <c:v>32.039187128785926</c:v>
                </c:pt>
                <c:pt idx="40">
                  <c:v>32.516925543973613</c:v>
                </c:pt>
                <c:pt idx="41">
                  <c:v>32.474858672816204</c:v>
                </c:pt>
                <c:pt idx="42">
                  <c:v>32.101501883589265</c:v>
                </c:pt>
                <c:pt idx="43">
                  <c:v>31.632093061555924</c:v>
                </c:pt>
                <c:pt idx="44">
                  <c:v>31.31491632157384</c:v>
                </c:pt>
                <c:pt idx="45">
                  <c:v>31.25985159697796</c:v>
                </c:pt>
                <c:pt idx="46">
                  <c:v>31.37619215185876</c:v>
                </c:pt>
                <c:pt idx="47">
                  <c:v>31.48455859581891</c:v>
                </c:pt>
                <c:pt idx="48">
                  <c:v>31.47414259300815</c:v>
                </c:pt>
                <c:pt idx="49">
                  <c:v>31.363103688676571</c:v>
                </c:pt>
                <c:pt idx="50">
                  <c:v>31.228601602347553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784896"/>
        <c:axId val="262786432"/>
      </c:lineChart>
      <c:catAx>
        <c:axId val="2627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8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864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84896"/>
        <c:crosses val="autoZero"/>
        <c:crossBetween val="between"/>
        <c:majorUnit val="20"/>
        <c:minorUnit val="2"/>
      </c:valAx>
      <c:valAx>
        <c:axId val="30247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79616"/>
        <c:crosses val="max"/>
        <c:crossBetween val="between"/>
      </c:valAx>
      <c:catAx>
        <c:axId val="30247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7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49472"/>
        <c:axId val="3042467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9.4167246058616616</c:v>
                </c:pt>
                <c:pt idx="1">
                  <c:v>9.2246236733783871</c:v>
                </c:pt>
                <c:pt idx="2">
                  <c:v>8.9642598342549071</c:v>
                </c:pt>
                <c:pt idx="3">
                  <c:v>8.677889636929816</c:v>
                </c:pt>
                <c:pt idx="4">
                  <c:v>8.4215043004890298</c:v>
                </c:pt>
                <c:pt idx="5">
                  <c:v>8.242698996330903</c:v>
                </c:pt>
                <c:pt idx="6">
                  <c:v>8.1703872802199982</c:v>
                </c:pt>
                <c:pt idx="7">
                  <c:v>8.2164730312827139</c:v>
                </c:pt>
                <c:pt idx="8">
                  <c:v>8.357774394225558</c:v>
                </c:pt>
                <c:pt idx="9">
                  <c:v>8.5506752104726775</c:v>
                </c:pt>
                <c:pt idx="10">
                  <c:v>8.7406162549841362</c:v>
                </c:pt>
                <c:pt idx="11">
                  <c:v>8.8838642028956478</c:v>
                </c:pt>
                <c:pt idx="12">
                  <c:v>8.9701139186434418</c:v>
                </c:pt>
                <c:pt idx="13">
                  <c:v>9.0168263112227791</c:v>
                </c:pt>
                <c:pt idx="14">
                  <c:v>9.0552619754938135</c:v>
                </c:pt>
                <c:pt idx="15">
                  <c:v>9.1064407642031</c:v>
                </c:pt>
                <c:pt idx="16">
                  <c:v>9.1735972430239272</c:v>
                </c:pt>
                <c:pt idx="17">
                  <c:v>9.2448010047211842</c:v>
                </c:pt>
                <c:pt idx="18">
                  <c:v>9.3033380700984427</c:v>
                </c:pt>
                <c:pt idx="19">
                  <c:v>9.3371991180903731</c:v>
                </c:pt>
                <c:pt idx="20">
                  <c:v>9.3430895270154242</c:v>
                </c:pt>
                <c:pt idx="21">
                  <c:v>9.3278802908609251</c:v>
                </c:pt>
                <c:pt idx="22">
                  <c:v>9.29989194411068</c:v>
                </c:pt>
                <c:pt idx="23">
                  <c:v>9.2647741818586447</c:v>
                </c:pt>
                <c:pt idx="24">
                  <c:v>9.2223235604454672</c:v>
                </c:pt>
                <c:pt idx="25">
                  <c:v>9.1660780076633657</c:v>
                </c:pt>
                <c:pt idx="26">
                  <c:v>9.0890625830798708</c:v>
                </c:pt>
                <c:pt idx="27">
                  <c:v>8.9974169793108167</c:v>
                </c:pt>
                <c:pt idx="28">
                  <c:v>8.9085187958428307</c:v>
                </c:pt>
                <c:pt idx="29">
                  <c:v>8.8475080239939441</c:v>
                </c:pt>
                <c:pt idx="30">
                  <c:v>8.8293409747439462</c:v>
                </c:pt>
                <c:pt idx="31">
                  <c:v>8.8535431218343099</c:v>
                </c:pt>
                <c:pt idx="32">
                  <c:v>8.9085813152001858</c:v>
                </c:pt>
                <c:pt idx="33">
                  <c:v>8.9756258722540103</c:v>
                </c:pt>
                <c:pt idx="34">
                  <c:v>9.0372489250711485</c:v>
                </c:pt>
                <c:pt idx="35">
                  <c:v>9.0779991459937701</c:v>
                </c:pt>
                <c:pt idx="36">
                  <c:v>9.0908553243554024</c:v>
                </c:pt>
                <c:pt idx="37">
                  <c:v>9.081764573291407</c:v>
                </c:pt>
                <c:pt idx="38">
                  <c:v>9.0649052418281286</c:v>
                </c:pt>
                <c:pt idx="39">
                  <c:v>9.0530741284880296</c:v>
                </c:pt>
                <c:pt idx="40">
                  <c:v>9.0455617058326201</c:v>
                </c:pt>
                <c:pt idx="41">
                  <c:v>9.026292973785333</c:v>
                </c:pt>
                <c:pt idx="42">
                  <c:v>8.9690280635627992</c:v>
                </c:pt>
                <c:pt idx="43">
                  <c:v>8.8543405868445042</c:v>
                </c:pt>
                <c:pt idx="44">
                  <c:v>8.6770410649815304</c:v>
                </c:pt>
                <c:pt idx="45">
                  <c:v>8.4534671746672867</c:v>
                </c:pt>
                <c:pt idx="46">
                  <c:v>8.217620677582314</c:v>
                </c:pt>
                <c:pt idx="47">
                  <c:v>8.000289680489443</c:v>
                </c:pt>
                <c:pt idx="48">
                  <c:v>7.8184236487288761</c:v>
                </c:pt>
                <c:pt idx="49">
                  <c:v>7.659037910765309</c:v>
                </c:pt>
                <c:pt idx="50">
                  <c:v>7.4867573256790125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10.470778181598178</c:v>
                </c:pt>
                <c:pt idx="1">
                  <c:v>10.35926165753872</c:v>
                </c:pt>
                <c:pt idx="2">
                  <c:v>10.165528562890836</c:v>
                </c:pt>
                <c:pt idx="3">
                  <c:v>9.9385673423963112</c:v>
                </c:pt>
                <c:pt idx="4">
                  <c:v>9.7575952848704564</c:v>
                </c:pt>
                <c:pt idx="5">
                  <c:v>9.6886941948123457</c:v>
                </c:pt>
                <c:pt idx="6">
                  <c:v>9.7531832843265747</c:v>
                </c:pt>
                <c:pt idx="7">
                  <c:v>9.9323695215184955</c:v>
                </c:pt>
                <c:pt idx="8">
                  <c:v>10.172865483194938</c:v>
                </c:pt>
                <c:pt idx="9">
                  <c:v>10.407003511104632</c:v>
                </c:pt>
                <c:pt idx="10">
                  <c:v>10.579031557300993</c:v>
                </c:pt>
                <c:pt idx="11">
                  <c:v>10.651041258093597</c:v>
                </c:pt>
                <c:pt idx="12">
                  <c:v>10.62858919209612</c:v>
                </c:pt>
                <c:pt idx="13">
                  <c:v>10.533636008487385</c:v>
                </c:pt>
                <c:pt idx="14">
                  <c:v>10.391791209177496</c:v>
                </c:pt>
                <c:pt idx="15">
                  <c:v>10.223981185028123</c:v>
                </c:pt>
                <c:pt idx="16">
                  <c:v>10.042180564954634</c:v>
                </c:pt>
                <c:pt idx="17">
                  <c:v>9.859313895015319</c:v>
                </c:pt>
                <c:pt idx="18">
                  <c:v>9.6983704822765144</c:v>
                </c:pt>
                <c:pt idx="19">
                  <c:v>9.5838023077605783</c:v>
                </c:pt>
                <c:pt idx="20">
                  <c:v>9.5285322412538243</c:v>
                </c:pt>
                <c:pt idx="21">
                  <c:v>9.5258286367046114</c:v>
                </c:pt>
                <c:pt idx="22">
                  <c:v>9.5411643689874239</c:v>
                </c:pt>
                <c:pt idx="23">
                  <c:v>9.5333860491961797</c:v>
                </c:pt>
                <c:pt idx="24">
                  <c:v>9.4604360995931831</c:v>
                </c:pt>
                <c:pt idx="25">
                  <c:v>9.3012041983844682</c:v>
                </c:pt>
                <c:pt idx="26">
                  <c:v>9.0644391115677063</c:v>
                </c:pt>
                <c:pt idx="27">
                  <c:v>8.7839243737573032</c:v>
                </c:pt>
                <c:pt idx="28">
                  <c:v>8.5123404434082133</c:v>
                </c:pt>
                <c:pt idx="29">
                  <c:v>8.3001597900314348</c:v>
                </c:pt>
                <c:pt idx="30">
                  <c:v>8.183531389895002</c:v>
                </c:pt>
                <c:pt idx="31">
                  <c:v>8.1852970912735952</c:v>
                </c:pt>
                <c:pt idx="32">
                  <c:v>8.2902345493981038</c:v>
                </c:pt>
                <c:pt idx="33">
                  <c:v>8.4660437494960465</c:v>
                </c:pt>
                <c:pt idx="34">
                  <c:v>8.6624381328267805</c:v>
                </c:pt>
                <c:pt idx="35">
                  <c:v>8.8279729362883366</c:v>
                </c:pt>
                <c:pt idx="36">
                  <c:v>8.938100713237791</c:v>
                </c:pt>
                <c:pt idx="37">
                  <c:v>8.9984665599266034</c:v>
                </c:pt>
                <c:pt idx="38">
                  <c:v>9.0366192200299498</c:v>
                </c:pt>
                <c:pt idx="39">
                  <c:v>9.0799527063041641</c:v>
                </c:pt>
                <c:pt idx="40">
                  <c:v>9.1395435765115138</c:v>
                </c:pt>
                <c:pt idx="41">
                  <c:v>9.2104176616344553</c:v>
                </c:pt>
                <c:pt idx="42">
                  <c:v>9.276566047614482</c:v>
                </c:pt>
                <c:pt idx="43">
                  <c:v>9.3235733992458858</c:v>
                </c:pt>
                <c:pt idx="44">
                  <c:v>9.3431971160406704</c:v>
                </c:pt>
                <c:pt idx="45">
                  <c:v>9.3379904110537648</c:v>
                </c:pt>
                <c:pt idx="46">
                  <c:v>9.3159481627579481</c:v>
                </c:pt>
                <c:pt idx="47">
                  <c:v>9.2845715297909557</c:v>
                </c:pt>
                <c:pt idx="48">
                  <c:v>9.2469502325753314</c:v>
                </c:pt>
                <c:pt idx="49">
                  <c:v>9.1996677029662557</c:v>
                </c:pt>
                <c:pt idx="50">
                  <c:v>9.1355504771679961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480256"/>
        <c:axId val="288572160"/>
      </c:lineChart>
      <c:catAx>
        <c:axId val="2884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7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5721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80256"/>
        <c:crosses val="autoZero"/>
        <c:crossBetween val="between"/>
        <c:majorUnit val="10"/>
        <c:minorUnit val="2"/>
      </c:valAx>
      <c:valAx>
        <c:axId val="30424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49472"/>
        <c:crosses val="max"/>
        <c:crossBetween val="between"/>
      </c:valAx>
      <c:catAx>
        <c:axId val="30424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4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05280"/>
        <c:axId val="3042777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0.28229561373886941</c:v>
                </c:pt>
                <c:pt idx="1">
                  <c:v>0.74675396605021349</c:v>
                </c:pt>
                <c:pt idx="2">
                  <c:v>1.2257666657361854</c:v>
                </c:pt>
                <c:pt idx="3">
                  <c:v>1.6430971352129551</c:v>
                </c:pt>
                <c:pt idx="4">
                  <c:v>1.9259248243079021</c:v>
                </c:pt>
                <c:pt idx="5">
                  <c:v>2.036821297397184</c:v>
                </c:pt>
                <c:pt idx="6">
                  <c:v>1.9583860931893036</c:v>
                </c:pt>
                <c:pt idx="7">
                  <c:v>1.6847436841617405</c:v>
                </c:pt>
                <c:pt idx="8">
                  <c:v>1.2461292145477079</c:v>
                </c:pt>
                <c:pt idx="9">
                  <c:v>0.68411531054198627</c:v>
                </c:pt>
                <c:pt idx="10">
                  <c:v>3.9389916032196236E-2</c:v>
                </c:pt>
                <c:pt idx="11">
                  <c:v>-0.64738323277257737</c:v>
                </c:pt>
                <c:pt idx="12">
                  <c:v>-1.3398318784577921</c:v>
                </c:pt>
                <c:pt idx="13">
                  <c:v>-1.9940926215504213</c:v>
                </c:pt>
                <c:pt idx="14">
                  <c:v>-2.5558249554849648</c:v>
                </c:pt>
                <c:pt idx="15">
                  <c:v>-2.9774193046913284</c:v>
                </c:pt>
                <c:pt idx="16">
                  <c:v>-3.2233083813732475</c:v>
                </c:pt>
                <c:pt idx="17">
                  <c:v>-3.2873164498052518</c:v>
                </c:pt>
                <c:pt idx="18">
                  <c:v>-3.1996625187548893</c:v>
                </c:pt>
                <c:pt idx="19">
                  <c:v>-3.0012866823065214</c:v>
                </c:pt>
                <c:pt idx="20">
                  <c:v>-2.75229554964268</c:v>
                </c:pt>
                <c:pt idx="21">
                  <c:v>-2.530542177418027</c:v>
                </c:pt>
                <c:pt idx="22">
                  <c:v>-2.4181884497594903</c:v>
                </c:pt>
                <c:pt idx="23">
                  <c:v>-2.4988080210874983</c:v>
                </c:pt>
                <c:pt idx="24">
                  <c:v>-2.8054047405257925</c:v>
                </c:pt>
                <c:pt idx="25">
                  <c:v>-3.3338627183203711</c:v>
                </c:pt>
                <c:pt idx="26">
                  <c:v>-4.0383569693325256</c:v>
                </c:pt>
                <c:pt idx="27">
                  <c:v>-4.8120707098008593</c:v>
                </c:pt>
                <c:pt idx="28">
                  <c:v>-5.5416034331514599</c:v>
                </c:pt>
                <c:pt idx="29">
                  <c:v>-6.0959534780276998</c:v>
                </c:pt>
                <c:pt idx="30">
                  <c:v>-6.3789614298959698</c:v>
                </c:pt>
                <c:pt idx="31">
                  <c:v>-6.338009453077607</c:v>
                </c:pt>
                <c:pt idx="32">
                  <c:v>-5.9698918300155697</c:v>
                </c:pt>
                <c:pt idx="33">
                  <c:v>-5.3645990294134123</c:v>
                </c:pt>
                <c:pt idx="34">
                  <c:v>-4.6382168817628315</c:v>
                </c:pt>
                <c:pt idx="35">
                  <c:v>-3.8926785802665842</c:v>
                </c:pt>
                <c:pt idx="36">
                  <c:v>-3.1873213215676928</c:v>
                </c:pt>
                <c:pt idx="37">
                  <c:v>-2.5351835474145039</c:v>
                </c:pt>
                <c:pt idx="38">
                  <c:v>-1.9348963619060424</c:v>
                </c:pt>
                <c:pt idx="39">
                  <c:v>-1.3884989290329757</c:v>
                </c:pt>
                <c:pt idx="40">
                  <c:v>-0.90805150474971874</c:v>
                </c:pt>
                <c:pt idx="41">
                  <c:v>-0.51615561581346747</c:v>
                </c:pt>
                <c:pt idx="42">
                  <c:v>-0.23562657238846457</c:v>
                </c:pt>
                <c:pt idx="43">
                  <c:v>-7.7090235855723221E-2</c:v>
                </c:pt>
                <c:pt idx="44">
                  <c:v>-4.4964380048046676E-2</c:v>
                </c:pt>
                <c:pt idx="45">
                  <c:v>-0.12636396420610291</c:v>
                </c:pt>
                <c:pt idx="46">
                  <c:v>-0.27897182069776794</c:v>
                </c:pt>
                <c:pt idx="47">
                  <c:v>-0.44920286822838745</c:v>
                </c:pt>
                <c:pt idx="48">
                  <c:v>-0.56953759542228577</c:v>
                </c:pt>
                <c:pt idx="49">
                  <c:v>-0.58335505500472129</c:v>
                </c:pt>
                <c:pt idx="50">
                  <c:v>-0.4560015183191512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4.6470404376756367</c:v>
                </c:pt>
                <c:pt idx="1">
                  <c:v>5.0783343912305652</c:v>
                </c:pt>
                <c:pt idx="2">
                  <c:v>5.6220662074867294</c:v>
                </c:pt>
                <c:pt idx="3">
                  <c:v>6.1890702544183718</c:v>
                </c:pt>
                <c:pt idx="4">
                  <c:v>6.6528847973669452</c:v>
                </c:pt>
                <c:pt idx="5">
                  <c:v>6.8845767040769097</c:v>
                </c:pt>
                <c:pt idx="6">
                  <c:v>6.80132923923171</c:v>
                </c:pt>
                <c:pt idx="7">
                  <c:v>6.387175363980953</c:v>
                </c:pt>
                <c:pt idx="8">
                  <c:v>5.7137965604713896</c:v>
                </c:pt>
                <c:pt idx="9">
                  <c:v>4.9088450469213969</c:v>
                </c:pt>
                <c:pt idx="10">
                  <c:v>4.0750347196887322</c:v>
                </c:pt>
                <c:pt idx="11">
                  <c:v>3.2816169330622076</c:v>
                </c:pt>
                <c:pt idx="12">
                  <c:v>2.5586822005156264</c:v>
                </c:pt>
                <c:pt idx="13">
                  <c:v>1.9215595594688955</c:v>
                </c:pt>
                <c:pt idx="14">
                  <c:v>1.3872352942534245</c:v>
                </c:pt>
                <c:pt idx="15">
                  <c:v>0.96746840224114783</c:v>
                </c:pt>
                <c:pt idx="16">
                  <c:v>0.66923401255985826</c:v>
                </c:pt>
                <c:pt idx="17">
                  <c:v>0.49403143934499266</c:v>
                </c:pt>
                <c:pt idx="18">
                  <c:v>0.42764108604758366</c:v>
                </c:pt>
                <c:pt idx="19">
                  <c:v>0.4334930467785138</c:v>
                </c:pt>
                <c:pt idx="20">
                  <c:v>0.4663493082725727</c:v>
                </c:pt>
                <c:pt idx="21">
                  <c:v>0.46861031179563012</c:v>
                </c:pt>
                <c:pt idx="22">
                  <c:v>0.38862060331563986</c:v>
                </c:pt>
                <c:pt idx="23">
                  <c:v>0.19028225473807192</c:v>
                </c:pt>
                <c:pt idx="24">
                  <c:v>-0.14147579928447457</c:v>
                </c:pt>
                <c:pt idx="25">
                  <c:v>-0.5774341239684212</c:v>
                </c:pt>
                <c:pt idx="26">
                  <c:v>-1.0559752013450736</c:v>
                </c:pt>
                <c:pt idx="27">
                  <c:v>-1.5003618929339904</c:v>
                </c:pt>
                <c:pt idx="28">
                  <c:v>-1.8359081028375219</c:v>
                </c:pt>
                <c:pt idx="29">
                  <c:v>-2.0164437079489459</c:v>
                </c:pt>
                <c:pt idx="30">
                  <c:v>-2.0154703629772128</c:v>
                </c:pt>
                <c:pt idx="31">
                  <c:v>-1.8162022449614901</c:v>
                </c:pt>
                <c:pt idx="32">
                  <c:v>-1.4450372928527275</c:v>
                </c:pt>
                <c:pt idx="33">
                  <c:v>-0.9347167250368178</c:v>
                </c:pt>
                <c:pt idx="34">
                  <c:v>-0.32445521482399997</c:v>
                </c:pt>
                <c:pt idx="35">
                  <c:v>0.34267902250816346</c:v>
                </c:pt>
                <c:pt idx="36">
                  <c:v>1.0312193850916915</c:v>
                </c:pt>
                <c:pt idx="37">
                  <c:v>1.7033540983863471</c:v>
                </c:pt>
                <c:pt idx="38">
                  <c:v>2.3088384867815539</c:v>
                </c:pt>
                <c:pt idx="39">
                  <c:v>2.7978509553992961</c:v>
                </c:pt>
                <c:pt idx="40">
                  <c:v>3.1296532956285201</c:v>
                </c:pt>
                <c:pt idx="41">
                  <c:v>3.2766509278665219</c:v>
                </c:pt>
                <c:pt idx="42">
                  <c:v>3.2602040562444068</c:v>
                </c:pt>
                <c:pt idx="43">
                  <c:v>3.1130190233658612</c:v>
                </c:pt>
                <c:pt idx="44">
                  <c:v>2.8826530945097111</c:v>
                </c:pt>
                <c:pt idx="45">
                  <c:v>2.6388773117159339</c:v>
                </c:pt>
                <c:pt idx="46">
                  <c:v>2.4599754860321026</c:v>
                </c:pt>
                <c:pt idx="47">
                  <c:v>2.427367878442138</c:v>
                </c:pt>
                <c:pt idx="48">
                  <c:v>2.6072224590065933</c:v>
                </c:pt>
                <c:pt idx="49">
                  <c:v>3.0136186763390493</c:v>
                </c:pt>
                <c:pt idx="50">
                  <c:v>3.6210111281036816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608256"/>
        <c:axId val="288609792"/>
      </c:lineChart>
      <c:catAx>
        <c:axId val="2886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0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6097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08256"/>
        <c:crosses val="autoZero"/>
        <c:crossBetween val="between"/>
        <c:majorUnit val="10"/>
        <c:minorUnit val="2"/>
      </c:valAx>
      <c:valAx>
        <c:axId val="30427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05280"/>
        <c:crosses val="max"/>
        <c:crossBetween val="between"/>
      </c:valAx>
      <c:catAx>
        <c:axId val="30430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7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49568"/>
        <c:axId val="3043134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0.13110017171352351</c:v>
                </c:pt>
                <c:pt idx="1">
                  <c:v>0.31175672217488104</c:v>
                </c:pt>
                <c:pt idx="2">
                  <c:v>0.45159739723913861</c:v>
                </c:pt>
                <c:pt idx="3">
                  <c:v>0.56818184904093183</c:v>
                </c:pt>
                <c:pt idx="4">
                  <c:v>0.66797920973974245</c:v>
                </c:pt>
                <c:pt idx="5">
                  <c:v>0.74326887294244359</c:v>
                </c:pt>
                <c:pt idx="6">
                  <c:v>0.78080761300524304</c:v>
                </c:pt>
                <c:pt idx="7">
                  <c:v>0.77428477942026208</c:v>
                </c:pt>
                <c:pt idx="8">
                  <c:v>0.73589778472715583</c:v>
                </c:pt>
                <c:pt idx="9">
                  <c:v>0.6816038423446743</c:v>
                </c:pt>
                <c:pt idx="10">
                  <c:v>0.61721767369192715</c:v>
                </c:pt>
                <c:pt idx="11">
                  <c:v>0.53160379499207244</c:v>
                </c:pt>
                <c:pt idx="12">
                  <c:v>0.39830878926525232</c:v>
                </c:pt>
                <c:pt idx="13">
                  <c:v>0.17717707713866029</c:v>
                </c:pt>
                <c:pt idx="14">
                  <c:v>-0.17298110438649583</c:v>
                </c:pt>
                <c:pt idx="15">
                  <c:v>-0.67850980440566755</c:v>
                </c:pt>
                <c:pt idx="16">
                  <c:v>-1.3536720425161746</c:v>
                </c:pt>
                <c:pt idx="17">
                  <c:v>-2.1827279883907944</c:v>
                </c:pt>
                <c:pt idx="18">
                  <c:v>-3.1111220081544206</c:v>
                </c:pt>
                <c:pt idx="19">
                  <c:v>-4.0654618148610826</c:v>
                </c:pt>
                <c:pt idx="20">
                  <c:v>-4.9560194591661038</c:v>
                </c:pt>
                <c:pt idx="21">
                  <c:v>-5.712215779502988</c:v>
                </c:pt>
                <c:pt idx="22">
                  <c:v>-6.2913757664973309</c:v>
                </c:pt>
                <c:pt idx="23">
                  <c:v>-6.674827499861963</c:v>
                </c:pt>
                <c:pt idx="24">
                  <c:v>-6.8848998445766041</c:v>
                </c:pt>
                <c:pt idx="25">
                  <c:v>-6.9410909515657906</c:v>
                </c:pt>
                <c:pt idx="26">
                  <c:v>-6.8546239363873438</c:v>
                </c:pt>
                <c:pt idx="27">
                  <c:v>-6.6531189043114196</c:v>
                </c:pt>
                <c:pt idx="28">
                  <c:v>-6.3597327475360226</c:v>
                </c:pt>
                <c:pt idx="29">
                  <c:v>-6.0092880116407157</c:v>
                </c:pt>
                <c:pt idx="30">
                  <c:v>-5.659929285391101</c:v>
                </c:pt>
                <c:pt idx="31">
                  <c:v>-5.3695696215898145</c:v>
                </c:pt>
                <c:pt idx="32">
                  <c:v>-5.1825264956354467</c:v>
                </c:pt>
                <c:pt idx="33">
                  <c:v>-5.0964037975651237</c:v>
                </c:pt>
                <c:pt idx="34">
                  <c:v>-5.0747673181836461</c:v>
                </c:pt>
                <c:pt idx="35">
                  <c:v>-5.0672207704392784</c:v>
                </c:pt>
                <c:pt idx="36">
                  <c:v>-5.0237678290641332</c:v>
                </c:pt>
                <c:pt idx="37">
                  <c:v>-4.9056318254196496</c:v>
                </c:pt>
                <c:pt idx="38">
                  <c:v>-4.6745727004021438</c:v>
                </c:pt>
                <c:pt idx="39">
                  <c:v>-4.2975491380084456</c:v>
                </c:pt>
                <c:pt idx="40">
                  <c:v>-3.7561994501071738</c:v>
                </c:pt>
                <c:pt idx="41">
                  <c:v>-3.043579733068468</c:v>
                </c:pt>
                <c:pt idx="42">
                  <c:v>-2.183052713553145</c:v>
                </c:pt>
                <c:pt idx="43">
                  <c:v>-1.2300803509590026</c:v>
                </c:pt>
                <c:pt idx="44">
                  <c:v>-0.24621401902787388</c:v>
                </c:pt>
                <c:pt idx="45">
                  <c:v>0.70294108331466598</c:v>
                </c:pt>
                <c:pt idx="46">
                  <c:v>1.5689253923790223</c:v>
                </c:pt>
                <c:pt idx="47">
                  <c:v>2.3239296231330586</c:v>
                </c:pt>
                <c:pt idx="48">
                  <c:v>2.9572970162068697</c:v>
                </c:pt>
                <c:pt idx="49">
                  <c:v>3.4816323955325443</c:v>
                </c:pt>
                <c:pt idx="50">
                  <c:v>3.8965810865833514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9.860230133011715</c:v>
                </c:pt>
                <c:pt idx="1">
                  <c:v>9.9979409558179793</c:v>
                </c:pt>
                <c:pt idx="2">
                  <c:v>10.028573246254993</c:v>
                </c:pt>
                <c:pt idx="3">
                  <c:v>9.9622936402164779</c:v>
                </c:pt>
                <c:pt idx="4">
                  <c:v>9.8216247567504666</c:v>
                </c:pt>
                <c:pt idx="5">
                  <c:v>9.6499917414441114</c:v>
                </c:pt>
                <c:pt idx="6">
                  <c:v>9.4944669670993278</c:v>
                </c:pt>
                <c:pt idx="7">
                  <c:v>9.3861610921456347</c:v>
                </c:pt>
                <c:pt idx="8">
                  <c:v>9.3180550114982257</c:v>
                </c:pt>
                <c:pt idx="9">
                  <c:v>9.243779353043184</c:v>
                </c:pt>
                <c:pt idx="10">
                  <c:v>9.1053029844285955</c:v>
                </c:pt>
                <c:pt idx="11">
                  <c:v>8.8447301502469617</c:v>
                </c:pt>
                <c:pt idx="12">
                  <c:v>8.4382184262692697</c:v>
                </c:pt>
                <c:pt idx="13">
                  <c:v>7.8743320464643016</c:v>
                </c:pt>
                <c:pt idx="14">
                  <c:v>7.1498495768476404</c:v>
                </c:pt>
                <c:pt idx="15">
                  <c:v>6.2864070750311969</c:v>
                </c:pt>
                <c:pt idx="16">
                  <c:v>5.3221943645880572</c:v>
                </c:pt>
                <c:pt idx="17">
                  <c:v>4.310547169608471</c:v>
                </c:pt>
                <c:pt idx="18">
                  <c:v>3.321903611299148</c:v>
                </c:pt>
                <c:pt idx="19">
                  <c:v>2.4210790773459978</c:v>
                </c:pt>
                <c:pt idx="20">
                  <c:v>1.6527061028314598</c:v>
                </c:pt>
                <c:pt idx="21">
                  <c:v>1.0423621696461436</c:v>
                </c:pt>
                <c:pt idx="22">
                  <c:v>0.57059472600657823</c:v>
                </c:pt>
                <c:pt idx="23">
                  <c:v>0.21270335830710507</c:v>
                </c:pt>
                <c:pt idx="24">
                  <c:v>-5.4082467029882605E-2</c:v>
                </c:pt>
                <c:pt idx="25">
                  <c:v>-0.25315432476115202</c:v>
                </c:pt>
                <c:pt idx="26">
                  <c:v>-0.40467871369152408</c:v>
                </c:pt>
                <c:pt idx="27">
                  <c:v>-0.52694708174429494</c:v>
                </c:pt>
                <c:pt idx="28">
                  <c:v>-0.63213714918916653</c:v>
                </c:pt>
                <c:pt idx="29">
                  <c:v>-0.7180199985362079</c:v>
                </c:pt>
                <c:pt idx="30">
                  <c:v>-0.77173853864719422</c:v>
                </c:pt>
                <c:pt idx="31">
                  <c:v>-0.78142930595416371</c:v>
                </c:pt>
                <c:pt idx="32">
                  <c:v>-0.75449954169876976</c:v>
                </c:pt>
                <c:pt idx="33">
                  <c:v>-0.70582813047403015</c:v>
                </c:pt>
                <c:pt idx="34">
                  <c:v>-0.64645023045350536</c:v>
                </c:pt>
                <c:pt idx="35">
                  <c:v>-0.57322125254457446</c:v>
                </c:pt>
                <c:pt idx="36">
                  <c:v>-0.46647335978287052</c:v>
                </c:pt>
                <c:pt idx="37">
                  <c:v>-0.29209840287330158</c:v>
                </c:pt>
                <c:pt idx="38">
                  <c:v>-7.6730827691193588E-3</c:v>
                </c:pt>
                <c:pt idx="39">
                  <c:v>0.4179571197753274</c:v>
                </c:pt>
                <c:pt idx="40">
                  <c:v>1.0049322426079625</c:v>
                </c:pt>
                <c:pt idx="41">
                  <c:v>1.7593609222669793</c:v>
                </c:pt>
                <c:pt idx="42">
                  <c:v>2.6385940674807866</c:v>
                </c:pt>
                <c:pt idx="43">
                  <c:v>3.5822603043675731</c:v>
                </c:pt>
                <c:pt idx="44">
                  <c:v>4.5084815965729392</c:v>
                </c:pt>
                <c:pt idx="45">
                  <c:v>5.3345420943886355</c:v>
                </c:pt>
                <c:pt idx="46">
                  <c:v>6.0048230456070746</c:v>
                </c:pt>
                <c:pt idx="47">
                  <c:v>6.4902677643331605</c:v>
                </c:pt>
                <c:pt idx="48">
                  <c:v>6.7894685989698997</c:v>
                </c:pt>
                <c:pt idx="49">
                  <c:v>6.9265631336253293</c:v>
                </c:pt>
                <c:pt idx="50">
                  <c:v>6.9205730632990736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740480"/>
        <c:axId val="288742016"/>
      </c:lineChart>
      <c:catAx>
        <c:axId val="2887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4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742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40480"/>
        <c:crosses val="autoZero"/>
        <c:crossBetween val="between"/>
        <c:majorUnit val="10"/>
        <c:minorUnit val="2"/>
      </c:valAx>
      <c:valAx>
        <c:axId val="30431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49568"/>
        <c:crosses val="max"/>
        <c:crossBetween val="between"/>
      </c:valAx>
      <c:catAx>
        <c:axId val="30434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1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53952"/>
        <c:axId val="3149899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-4.8891928046941757E-2</c:v>
                </c:pt>
                <c:pt idx="1">
                  <c:v>-2.9688452845233797E-2</c:v>
                </c:pt>
                <c:pt idx="2">
                  <c:v>-2.6191096826318344E-2</c:v>
                </c:pt>
                <c:pt idx="3">
                  <c:v>-1.7694844004289046E-2</c:v>
                </c:pt>
                <c:pt idx="4">
                  <c:v>-2.4741660884350279E-2</c:v>
                </c:pt>
                <c:pt idx="5">
                  <c:v>-2.8039643638895329E-2</c:v>
                </c:pt>
                <c:pt idx="6">
                  <c:v>-2.4343974815489153E-2</c:v>
                </c:pt>
                <c:pt idx="7">
                  <c:v>-2.6673186811815203E-2</c:v>
                </c:pt>
                <c:pt idx="8">
                  <c:v>-1.9178878405424954E-2</c:v>
                </c:pt>
                <c:pt idx="9">
                  <c:v>-2.4913111201489695E-2</c:v>
                </c:pt>
                <c:pt idx="10">
                  <c:v>-6.4227217808365822E-3</c:v>
                </c:pt>
                <c:pt idx="11">
                  <c:v>-1.0480501538012148E-2</c:v>
                </c:pt>
                <c:pt idx="12">
                  <c:v>-4.0268126673621649E-3</c:v>
                </c:pt>
                <c:pt idx="13">
                  <c:v>-7.0009705945143705E-4</c:v>
                </c:pt>
                <c:pt idx="14">
                  <c:v>7.8723017068532027E-3</c:v>
                </c:pt>
                <c:pt idx="15">
                  <c:v>1.7761470196341542E-2</c:v>
                </c:pt>
                <c:pt idx="16">
                  <c:v>2.4197906204641125E-2</c:v>
                </c:pt>
                <c:pt idx="17">
                  <c:v>2.7768266659988525E-2</c:v>
                </c:pt>
                <c:pt idx="18">
                  <c:v>3.8472018308047834E-2</c:v>
                </c:pt>
                <c:pt idx="19">
                  <c:v>3.8661551484861785E-2</c:v>
                </c:pt>
                <c:pt idx="20">
                  <c:v>4.1522320359945297E-2</c:v>
                </c:pt>
                <c:pt idx="21">
                  <c:v>3.9531199055029553E-2</c:v>
                </c:pt>
                <c:pt idx="22">
                  <c:v>2.3817345554935476E-2</c:v>
                </c:pt>
                <c:pt idx="23">
                  <c:v>9.7907935773750773E-3</c:v>
                </c:pt>
                <c:pt idx="24">
                  <c:v>-2.5238948462554217E-3</c:v>
                </c:pt>
                <c:pt idx="25">
                  <c:v>1.3170255782794717E-3</c:v>
                </c:pt>
                <c:pt idx="26">
                  <c:v>1.6959959611971671E-2</c:v>
                </c:pt>
                <c:pt idx="27">
                  <c:v>-8.2775014725723715E-3</c:v>
                </c:pt>
                <c:pt idx="28">
                  <c:v>-2.6458013460096318E-2</c:v>
                </c:pt>
                <c:pt idx="29">
                  <c:v>1.0189461175753881E-2</c:v>
                </c:pt>
                <c:pt idx="30">
                  <c:v>1.4202170073986053E-2</c:v>
                </c:pt>
                <c:pt idx="31">
                  <c:v>6.3939971842714933E-3</c:v>
                </c:pt>
                <c:pt idx="32">
                  <c:v>-4.1710844897261132E-3</c:v>
                </c:pt>
                <c:pt idx="33">
                  <c:v>-1.0154063433939559E-2</c:v>
                </c:pt>
                <c:pt idx="34">
                  <c:v>-1.0419852392373759E-2</c:v>
                </c:pt>
                <c:pt idx="35">
                  <c:v>-7.5823630548118434E-3</c:v>
                </c:pt>
                <c:pt idx="36">
                  <c:v>-3.2152908141911069E-3</c:v>
                </c:pt>
                <c:pt idx="37">
                  <c:v>1.4221233434056945E-3</c:v>
                </c:pt>
                <c:pt idx="38">
                  <c:v>4.5311273917748298E-3</c:v>
                </c:pt>
                <c:pt idx="39">
                  <c:v>5.0496671788458182E-3</c:v>
                </c:pt>
                <c:pt idx="40">
                  <c:v>4.1345721110701561E-3</c:v>
                </c:pt>
                <c:pt idx="41">
                  <c:v>4.6519399601940934E-3</c:v>
                </c:pt>
                <c:pt idx="42">
                  <c:v>8.0314440989331954E-3</c:v>
                </c:pt>
                <c:pt idx="43">
                  <c:v>1.2331339213879144E-2</c:v>
                </c:pt>
                <c:pt idx="44">
                  <c:v>1.3689703766944495E-2</c:v>
                </c:pt>
                <c:pt idx="45">
                  <c:v>1.0636046604760179E-2</c:v>
                </c:pt>
                <c:pt idx="46">
                  <c:v>4.5642518873831237E-3</c:v>
                </c:pt>
                <c:pt idx="47">
                  <c:v>-2.3604333388357883E-3</c:v>
                </c:pt>
                <c:pt idx="48">
                  <c:v>-6.8166700852007218E-3</c:v>
                </c:pt>
                <c:pt idx="49">
                  <c:v>-5.3616971676635865E-3</c:v>
                </c:pt>
                <c:pt idx="50">
                  <c:v>1.7881591338664293E-3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158080"/>
        <c:axId val="312159616"/>
      </c:lineChart>
      <c:catAx>
        <c:axId val="3121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5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59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58080"/>
        <c:crosses val="autoZero"/>
        <c:crossBetween val="between"/>
        <c:majorUnit val="0.1"/>
      </c:valAx>
      <c:valAx>
        <c:axId val="31498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53952"/>
        <c:crosses val="max"/>
        <c:crossBetween val="between"/>
      </c:valAx>
      <c:catAx>
        <c:axId val="31505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8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05664"/>
        <c:axId val="3151031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4.9806743860244751E-2</c:v>
                </c:pt>
                <c:pt idx="1">
                  <c:v>6.1635069457262298E-2</c:v>
                </c:pt>
                <c:pt idx="2">
                  <c:v>0.13265319196577763</c:v>
                </c:pt>
                <c:pt idx="3">
                  <c:v>0.16766268642370874</c:v>
                </c:pt>
                <c:pt idx="4">
                  <c:v>0.2488106711096067</c:v>
                </c:pt>
                <c:pt idx="5">
                  <c:v>0.34867678079299869</c:v>
                </c:pt>
                <c:pt idx="6">
                  <c:v>0.40135958799329097</c:v>
                </c:pt>
                <c:pt idx="7">
                  <c:v>0.41900592075049553</c:v>
                </c:pt>
                <c:pt idx="8">
                  <c:v>0.37464623730494262</c:v>
                </c:pt>
                <c:pt idx="9">
                  <c:v>0.31806669759531853</c:v>
                </c:pt>
                <c:pt idx="10">
                  <c:v>0.25284507870674133</c:v>
                </c:pt>
                <c:pt idx="11">
                  <c:v>0.1878016949923563</c:v>
                </c:pt>
                <c:pt idx="12">
                  <c:v>0.15046697789087465</c:v>
                </c:pt>
                <c:pt idx="13">
                  <c:v>0.11478959029292322</c:v>
                </c:pt>
                <c:pt idx="14">
                  <c:v>0.10915297847794594</c:v>
                </c:pt>
                <c:pt idx="15">
                  <c:v>0.10291416112107457</c:v>
                </c:pt>
                <c:pt idx="16">
                  <c:v>0.11718155404988737</c:v>
                </c:pt>
                <c:pt idx="17">
                  <c:v>0.13780111752364543</c:v>
                </c:pt>
                <c:pt idx="18">
                  <c:v>0.17905549642176649</c:v>
                </c:pt>
                <c:pt idx="19">
                  <c:v>0.22803697287717242</c:v>
                </c:pt>
                <c:pt idx="20">
                  <c:v>0.27889424562454224</c:v>
                </c:pt>
                <c:pt idx="21">
                  <c:v>0.33339253586831563</c:v>
                </c:pt>
                <c:pt idx="22">
                  <c:v>0.38890723166309743</c:v>
                </c:pt>
                <c:pt idx="23">
                  <c:v>0.41391532041786999</c:v>
                </c:pt>
                <c:pt idx="24">
                  <c:v>0.40386920596076981</c:v>
                </c:pt>
                <c:pt idx="25">
                  <c:v>0.36907904839236461</c:v>
                </c:pt>
                <c:pt idx="26">
                  <c:v>0.30484521623501526</c:v>
                </c:pt>
                <c:pt idx="27">
                  <c:v>0.16862980910827163</c:v>
                </c:pt>
                <c:pt idx="28">
                  <c:v>8.9321247622648245E-2</c:v>
                </c:pt>
                <c:pt idx="29">
                  <c:v>4.2514002180676871E-2</c:v>
                </c:pt>
                <c:pt idx="30">
                  <c:v>1.1600697307027962E-18</c:v>
                </c:pt>
                <c:pt idx="31">
                  <c:v>3.5162956455468196E-19</c:v>
                </c:pt>
                <c:pt idx="32">
                  <c:v>2.7841599513980852E-18</c:v>
                </c:pt>
                <c:pt idx="33">
                  <c:v>-1.1599948374335058E-19</c:v>
                </c:pt>
                <c:pt idx="34">
                  <c:v>-1.1600697307027962E-18</c:v>
                </c:pt>
                <c:pt idx="35">
                  <c:v>-2.9003622930052676E-19</c:v>
                </c:pt>
                <c:pt idx="36">
                  <c:v>9.2804453112459968E-19</c:v>
                </c:pt>
                <c:pt idx="37">
                  <c:v>4.3756233822513381E-18</c:v>
                </c:pt>
                <c:pt idx="38">
                  <c:v>-4.2922665981585988E-18</c:v>
                </c:pt>
                <c:pt idx="39">
                  <c:v>2.8422161695780839E-18</c:v>
                </c:pt>
                <c:pt idx="40">
                  <c:v>2.3563916857264945E-18</c:v>
                </c:pt>
                <c:pt idx="41">
                  <c:v>-1.1347405158939057E-18</c:v>
                </c:pt>
                <c:pt idx="42">
                  <c:v>3.8862224812962581E-18</c:v>
                </c:pt>
                <c:pt idx="43">
                  <c:v>1.1020323684026567E-18</c:v>
                </c:pt>
                <c:pt idx="44">
                  <c:v>2.5521234255227831E-18</c:v>
                </c:pt>
                <c:pt idx="45">
                  <c:v>1.4501363361866147E-18</c:v>
                </c:pt>
                <c:pt idx="46">
                  <c:v>-1.566076267565958E-18</c:v>
                </c:pt>
                <c:pt idx="47">
                  <c:v>6.52515638057298E-19</c:v>
                </c:pt>
                <c:pt idx="48">
                  <c:v>1.9721223813080647E-18</c:v>
                </c:pt>
                <c:pt idx="49">
                  <c:v>3.1176733557910009E-18</c:v>
                </c:pt>
                <c:pt idx="50">
                  <c:v>-1.1600697307027962E-18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820096"/>
        <c:axId val="312821632"/>
      </c:lineChart>
      <c:catAx>
        <c:axId val="3128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2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821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820096"/>
        <c:crosses val="autoZero"/>
        <c:crossBetween val="between"/>
        <c:majorUnit val="0.1"/>
      </c:valAx>
      <c:valAx>
        <c:axId val="31510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05664"/>
        <c:crosses val="max"/>
        <c:crossBetween val="between"/>
      </c:valAx>
      <c:catAx>
        <c:axId val="31510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0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40736"/>
        <c:axId val="3151384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9.9492333829402924E-3</c:v>
                </c:pt>
                <c:pt idx="1">
                  <c:v>-3.7980567085310703E-2</c:v>
                </c:pt>
                <c:pt idx="2">
                  <c:v>8.5691540513047212E-2</c:v>
                </c:pt>
                <c:pt idx="3">
                  <c:v>0.17924830410776246</c:v>
                </c:pt>
                <c:pt idx="4">
                  <c:v>0.29162563895472815</c:v>
                </c:pt>
                <c:pt idx="5">
                  <c:v>0.41666373746643542</c:v>
                </c:pt>
                <c:pt idx="6">
                  <c:v>0.47943828222458557</c:v>
                </c:pt>
                <c:pt idx="7">
                  <c:v>0.49876235149276416</c:v>
                </c:pt>
                <c:pt idx="8">
                  <c:v>0.50616128882604661</c:v>
                </c:pt>
                <c:pt idx="9">
                  <c:v>0.52217647990476257</c:v>
                </c:pt>
                <c:pt idx="10">
                  <c:v>0.53414958715438843</c:v>
                </c:pt>
                <c:pt idx="11">
                  <c:v>0.58833186808509885</c:v>
                </c:pt>
                <c:pt idx="12">
                  <c:v>0.64042468020350329</c:v>
                </c:pt>
                <c:pt idx="13">
                  <c:v>0.70828526006754566</c:v>
                </c:pt>
                <c:pt idx="14">
                  <c:v>0.74573108674085498</c:v>
                </c:pt>
                <c:pt idx="15">
                  <c:v>0.75893132805818753</c:v>
                </c:pt>
                <c:pt idx="16">
                  <c:v>0.78448927358064702</c:v>
                </c:pt>
                <c:pt idx="17">
                  <c:v>0.82232974290862892</c:v>
                </c:pt>
                <c:pt idx="18">
                  <c:v>0.85253657368631264</c:v>
                </c:pt>
                <c:pt idx="19">
                  <c:v>0.88430072220325973</c:v>
                </c:pt>
                <c:pt idx="20">
                  <c:v>0.90524399280548096</c:v>
                </c:pt>
                <c:pt idx="21">
                  <c:v>0.92737192255178003</c:v>
                </c:pt>
                <c:pt idx="22">
                  <c:v>0.95363239779908215</c:v>
                </c:pt>
                <c:pt idx="23">
                  <c:v>0.96312619218417361</c:v>
                </c:pt>
                <c:pt idx="24">
                  <c:v>0.94449632842396136</c:v>
                </c:pt>
                <c:pt idx="25">
                  <c:v>0.88097483011275202</c:v>
                </c:pt>
                <c:pt idx="26">
                  <c:v>0.77852636777235951</c:v>
                </c:pt>
                <c:pt idx="27">
                  <c:v>0.61885717734221035</c:v>
                </c:pt>
                <c:pt idx="28">
                  <c:v>0.23910098045658834</c:v>
                </c:pt>
                <c:pt idx="29">
                  <c:v>-1.9283240976747572E-2</c:v>
                </c:pt>
                <c:pt idx="30">
                  <c:v>-6.3315093517303467E-2</c:v>
                </c:pt>
                <c:pt idx="31">
                  <c:v>-4.45483208277868E-2</c:v>
                </c:pt>
                <c:pt idx="32">
                  <c:v>-2.5793529206316931E-2</c:v>
                </c:pt>
                <c:pt idx="33">
                  <c:v>-1.3585410759021999E-2</c:v>
                </c:pt>
                <c:pt idx="34">
                  <c:v>-9.1642941895992997E-3</c:v>
                </c:pt>
                <c:pt idx="35">
                  <c:v>-9.6841111467367482E-3</c:v>
                </c:pt>
                <c:pt idx="36">
                  <c:v>-1.2697903872445133E-2</c:v>
                </c:pt>
                <c:pt idx="37">
                  <c:v>-1.6824216982058486E-2</c:v>
                </c:pt>
                <c:pt idx="38">
                  <c:v>-2.1043830301711565E-2</c:v>
                </c:pt>
                <c:pt idx="39">
                  <c:v>-2.5390299386067038E-2</c:v>
                </c:pt>
                <c:pt idx="40">
                  <c:v>-2.8399968519806862E-2</c:v>
                </c:pt>
                <c:pt idx="41">
                  <c:v>-2.7074491142525834E-2</c:v>
                </c:pt>
                <c:pt idx="42">
                  <c:v>-2.0931409062763043E-2</c:v>
                </c:pt>
                <c:pt idx="43">
                  <c:v>-1.2423186553341195E-2</c:v>
                </c:pt>
                <c:pt idx="44">
                  <c:v>-4.9301323240421762E-3</c:v>
                </c:pt>
                <c:pt idx="45">
                  <c:v>5.0211832467821288E-4</c:v>
                </c:pt>
                <c:pt idx="46">
                  <c:v>4.4682042147758463E-3</c:v>
                </c:pt>
                <c:pt idx="47">
                  <c:v>5.5630692441362992E-3</c:v>
                </c:pt>
                <c:pt idx="48">
                  <c:v>-4.2835964057694718E-4</c:v>
                </c:pt>
                <c:pt idx="49">
                  <c:v>-1.4562808884993311E-2</c:v>
                </c:pt>
                <c:pt idx="50">
                  <c:v>-2.9205307364463806E-2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119872"/>
        <c:axId val="313121408"/>
      </c:lineChart>
      <c:catAx>
        <c:axId val="3131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2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214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19872"/>
        <c:crosses val="autoZero"/>
        <c:crossBetween val="between"/>
        <c:majorUnit val="0.5"/>
      </c:valAx>
      <c:valAx>
        <c:axId val="31513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40736"/>
        <c:crosses val="max"/>
        <c:crossBetween val="between"/>
      </c:valAx>
      <c:catAx>
        <c:axId val="31514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3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53504"/>
        <c:axId val="3151526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-4.9399442970752716E-2</c:v>
                </c:pt>
                <c:pt idx="1">
                  <c:v>-3.4890883572349256E-2</c:v>
                </c:pt>
                <c:pt idx="2">
                  <c:v>-2.9116051277886724E-2</c:v>
                </c:pt>
                <c:pt idx="3">
                  <c:v>-1.2125440466215252E-2</c:v>
                </c:pt>
                <c:pt idx="4">
                  <c:v>-6.3871621146556349E-3</c:v>
                </c:pt>
                <c:pt idx="5">
                  <c:v>6.4518071815321612E-3</c:v>
                </c:pt>
                <c:pt idx="6">
                  <c:v>2.1628784754086056E-2</c:v>
                </c:pt>
                <c:pt idx="7">
                  <c:v>2.5346789300801219E-2</c:v>
                </c:pt>
                <c:pt idx="8">
                  <c:v>3.2048187877968613E-2</c:v>
                </c:pt>
                <c:pt idx="9">
                  <c:v>2.2989116187154737E-2</c:v>
                </c:pt>
                <c:pt idx="10">
                  <c:v>3.6300741136074066E-2</c:v>
                </c:pt>
                <c:pt idx="11">
                  <c:v>2.8274666185671739E-2</c:v>
                </c:pt>
                <c:pt idx="12">
                  <c:v>3.2715996154660351E-2</c:v>
                </c:pt>
                <c:pt idx="13">
                  <c:v>3.3427866533985072E-2</c:v>
                </c:pt>
                <c:pt idx="14">
                  <c:v>4.1303982306342829E-2</c:v>
                </c:pt>
                <c:pt idx="15">
                  <c:v>4.9670777943157066E-2</c:v>
                </c:pt>
                <c:pt idx="16">
                  <c:v>5.8228130817825692E-2</c:v>
                </c:pt>
                <c:pt idx="17">
                  <c:v>6.553231383760727E-2</c:v>
                </c:pt>
                <c:pt idx="18">
                  <c:v>8.3938893133823328E-2</c:v>
                </c:pt>
                <c:pt idx="19">
                  <c:v>9.468363026573029E-2</c:v>
                </c:pt>
                <c:pt idx="20">
                  <c:v>0.11004494875669479</c:v>
                </c:pt>
                <c:pt idx="21">
                  <c:v>0.12345790742002849</c:v>
                </c:pt>
                <c:pt idx="22">
                  <c:v>0.12502693819537966</c:v>
                </c:pt>
                <c:pt idx="23">
                  <c:v>0.12037001376546914</c:v>
                </c:pt>
                <c:pt idx="24">
                  <c:v>0.10517274383905956</c:v>
                </c:pt>
                <c:pt idx="25">
                  <c:v>9.2758776009830457E-2</c:v>
                </c:pt>
                <c:pt idx="26">
                  <c:v>7.7400177705109013E-2</c:v>
                </c:pt>
                <c:pt idx="27">
                  <c:v>1.3109408606079957E-2</c:v>
                </c:pt>
                <c:pt idx="28">
                  <c:v>-2.5365902694302927E-2</c:v>
                </c:pt>
                <c:pt idx="29">
                  <c:v>5.0558786654245954E-3</c:v>
                </c:pt>
                <c:pt idx="30">
                  <c:v>1.1244393885135651E-2</c:v>
                </c:pt>
                <c:pt idx="31">
                  <c:v>3.9339573888626063E-3</c:v>
                </c:pt>
                <c:pt idx="32">
                  <c:v>-5.5407849304901034E-3</c:v>
                </c:pt>
                <c:pt idx="33">
                  <c:v>-1.0746252586986077E-2</c:v>
                </c:pt>
                <c:pt idx="34">
                  <c:v>-1.0677369358254293E-2</c:v>
                </c:pt>
                <c:pt idx="35">
                  <c:v>-7.748839007543684E-3</c:v>
                </c:pt>
                <c:pt idx="36">
                  <c:v>-3.4128737842144194E-3</c:v>
                </c:pt>
                <c:pt idx="37">
                  <c:v>1.1288498556510861E-3</c:v>
                </c:pt>
                <c:pt idx="38">
                  <c:v>4.1403937492169238E-3</c:v>
                </c:pt>
                <c:pt idx="39">
                  <c:v>4.5863493389403775E-3</c:v>
                </c:pt>
                <c:pt idx="40">
                  <c:v>3.6090107169002295E-3</c:v>
                </c:pt>
                <c:pt idx="41">
                  <c:v>4.0677093775444654E-3</c:v>
                </c:pt>
                <c:pt idx="42">
                  <c:v>7.4580453834621049E-3</c:v>
                </c:pt>
                <c:pt idx="43">
                  <c:v>1.1910457970065408E-2</c:v>
                </c:pt>
                <c:pt idx="44">
                  <c:v>1.3492819579742783E-2</c:v>
                </c:pt>
                <c:pt idx="45">
                  <c:v>1.0617703701133498E-2</c:v>
                </c:pt>
                <c:pt idx="46">
                  <c:v>4.6803242690135359E-3</c:v>
                </c:pt>
                <c:pt idx="47">
                  <c:v>-2.1799983112957746E-3</c:v>
                </c:pt>
                <c:pt idx="48">
                  <c:v>-6.8253231977045362E-3</c:v>
                </c:pt>
                <c:pt idx="49">
                  <c:v>-5.9433704498558625E-3</c:v>
                </c:pt>
                <c:pt idx="50">
                  <c:v>3.9699184708297253E-4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690368"/>
        <c:axId val="313730944"/>
      </c:lineChart>
      <c:catAx>
        <c:axId val="3136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30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90368"/>
        <c:crosses val="autoZero"/>
        <c:crossBetween val="between"/>
        <c:majorUnit val="0.1"/>
      </c:valAx>
      <c:valAx>
        <c:axId val="31515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53504"/>
        <c:crosses val="max"/>
        <c:crossBetween val="between"/>
      </c:valAx>
      <c:catAx>
        <c:axId val="3152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5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17632"/>
        <c:axId val="3153153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9.6445105969905853E-2</c:v>
                </c:pt>
                <c:pt idx="1">
                  <c:v>7.2589412672279863E-2</c:v>
                </c:pt>
                <c:pt idx="2">
                  <c:v>0.26807827877673301</c:v>
                </c:pt>
                <c:pt idx="3">
                  <c:v>0.39282134976463018</c:v>
                </c:pt>
                <c:pt idx="4">
                  <c:v>0.52570321545778265</c:v>
                </c:pt>
                <c:pt idx="5">
                  <c:v>0.6799157040448558</c:v>
                </c:pt>
                <c:pt idx="6">
                  <c:v>0.74320312153192158</c:v>
                </c:pt>
                <c:pt idx="7">
                  <c:v>0.73925853771077532</c:v>
                </c:pt>
                <c:pt idx="8">
                  <c:v>0.67917838367689232</c:v>
                </c:pt>
                <c:pt idx="9">
                  <c:v>0.60014294068256469</c:v>
                </c:pt>
                <c:pt idx="10">
                  <c:v>0.52984297275543213</c:v>
                </c:pt>
                <c:pt idx="11">
                  <c:v>0.44103888278486608</c:v>
                </c:pt>
                <c:pt idx="12">
                  <c:v>0.38289426977872754</c:v>
                </c:pt>
                <c:pt idx="13">
                  <c:v>0.32814749586721165</c:v>
                </c:pt>
                <c:pt idx="14">
                  <c:v>0.3144031292827541</c:v>
                </c:pt>
                <c:pt idx="15">
                  <c:v>0.32669343494508851</c:v>
                </c:pt>
                <c:pt idx="16">
                  <c:v>0.36150228647304666</c:v>
                </c:pt>
                <c:pt idx="17">
                  <c:v>0.38205906161082692</c:v>
                </c:pt>
                <c:pt idx="18">
                  <c:v>0.43659108242282002</c:v>
                </c:pt>
                <c:pt idx="19">
                  <c:v>0.4986133841831315</c:v>
                </c:pt>
                <c:pt idx="20">
                  <c:v>0.56819146871566772</c:v>
                </c:pt>
                <c:pt idx="21">
                  <c:v>0.61297213884518531</c:v>
                </c:pt>
                <c:pt idx="22">
                  <c:v>0.63882940553433998</c:v>
                </c:pt>
                <c:pt idx="23">
                  <c:v>0.64293571197428223</c:v>
                </c:pt>
                <c:pt idx="24">
                  <c:v>0.58587586109109191</c:v>
                </c:pt>
                <c:pt idx="25">
                  <c:v>0.48284037404072633</c:v>
                </c:pt>
                <c:pt idx="26">
                  <c:v>0.35240347222797996</c:v>
                </c:pt>
                <c:pt idx="27">
                  <c:v>0.19335408587218031</c:v>
                </c:pt>
                <c:pt idx="28">
                  <c:v>5.2188142456090297E-2</c:v>
                </c:pt>
                <c:pt idx="29">
                  <c:v>-1.9673822744590182E-3</c:v>
                </c:pt>
                <c:pt idx="30">
                  <c:v>-3.0317503958940506E-2</c:v>
                </c:pt>
                <c:pt idx="31">
                  <c:v>-3.5116936221783107E-2</c:v>
                </c:pt>
                <c:pt idx="32">
                  <c:v>-3.5100003430604002E-2</c:v>
                </c:pt>
                <c:pt idx="33">
                  <c:v>-2.4544915308845543E-2</c:v>
                </c:pt>
                <c:pt idx="34">
                  <c:v>-1.0744508796196407E-2</c:v>
                </c:pt>
                <c:pt idx="35">
                  <c:v>2.504514664861381E-3</c:v>
                </c:pt>
                <c:pt idx="36">
                  <c:v>1.5071450034062212E-2</c:v>
                </c:pt>
                <c:pt idx="37">
                  <c:v>2.5765406189897696E-2</c:v>
                </c:pt>
                <c:pt idx="38">
                  <c:v>3.4654985810134833E-2</c:v>
                </c:pt>
                <c:pt idx="39">
                  <c:v>4.0963261279666714E-2</c:v>
                </c:pt>
                <c:pt idx="40">
                  <c:v>4.2290050536394119E-2</c:v>
                </c:pt>
                <c:pt idx="41">
                  <c:v>3.9060950136557346E-2</c:v>
                </c:pt>
                <c:pt idx="42">
                  <c:v>3.8587235166574918E-2</c:v>
                </c:pt>
                <c:pt idx="43">
                  <c:v>4.1803389625498469E-2</c:v>
                </c:pt>
                <c:pt idx="44">
                  <c:v>3.9468773791140249E-2</c:v>
                </c:pt>
                <c:pt idx="45">
                  <c:v>2.8250454336989857E-2</c:v>
                </c:pt>
                <c:pt idx="46">
                  <c:v>1.5467348405788103E-2</c:v>
                </c:pt>
                <c:pt idx="47">
                  <c:v>8.0312100098694304E-3</c:v>
                </c:pt>
                <c:pt idx="48">
                  <c:v>5.6990262176121664E-3</c:v>
                </c:pt>
                <c:pt idx="49">
                  <c:v>7.8332166241694284E-3</c:v>
                </c:pt>
                <c:pt idx="50">
                  <c:v>1.4320014044642448E-2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516032"/>
        <c:axId val="317958016"/>
      </c:lineChart>
      <c:catAx>
        <c:axId val="3155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95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958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16032"/>
        <c:crosses val="autoZero"/>
        <c:crossBetween val="between"/>
        <c:majorUnit val="0.25"/>
      </c:valAx>
      <c:valAx>
        <c:axId val="31531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17632"/>
        <c:crosses val="max"/>
        <c:crossBetween val="between"/>
      </c:valAx>
      <c:catAx>
        <c:axId val="31531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1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98016"/>
        <c:axId val="3153258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-0.31318870186805725</c:v>
                </c:pt>
                <c:pt idx="1">
                  <c:v>-0.14463658232918417</c:v>
                </c:pt>
                <c:pt idx="2">
                  <c:v>-0.17575208597962988</c:v>
                </c:pt>
                <c:pt idx="3">
                  <c:v>-3.4161029622516315E-3</c:v>
                </c:pt>
                <c:pt idx="4">
                  <c:v>7.7905990731025002E-3</c:v>
                </c:pt>
                <c:pt idx="5">
                  <c:v>-1.7023463190099748E-2</c:v>
                </c:pt>
                <c:pt idx="6">
                  <c:v>-4.8371851977990002E-2</c:v>
                </c:pt>
                <c:pt idx="7">
                  <c:v>-9.6833633224790688E-2</c:v>
                </c:pt>
                <c:pt idx="8">
                  <c:v>-0.11556329054232982</c:v>
                </c:pt>
                <c:pt idx="9">
                  <c:v>-0.13687359003488608</c:v>
                </c:pt>
                <c:pt idx="10">
                  <c:v>-0.16124497354030609</c:v>
                </c:pt>
                <c:pt idx="11">
                  <c:v>-0.18591316015258086</c:v>
                </c:pt>
                <c:pt idx="12">
                  <c:v>-0.20129934312130332</c:v>
                </c:pt>
                <c:pt idx="13">
                  <c:v>-0.23185598966601961</c:v>
                </c:pt>
                <c:pt idx="14">
                  <c:v>-0.24255490942442745</c:v>
                </c:pt>
                <c:pt idx="15">
                  <c:v>-0.21107339953775542</c:v>
                </c:pt>
                <c:pt idx="16">
                  <c:v>-0.19305609436051169</c:v>
                </c:pt>
                <c:pt idx="17">
                  <c:v>-0.1627190474495625</c:v>
                </c:pt>
                <c:pt idx="18">
                  <c:v>-0.11954812953047719</c:v>
                </c:pt>
                <c:pt idx="19">
                  <c:v>-8.2563733043254373E-2</c:v>
                </c:pt>
                <c:pt idx="20">
                  <c:v>-4.4014584273099899E-3</c:v>
                </c:pt>
                <c:pt idx="21">
                  <c:v>9.6431460875807701E-2</c:v>
                </c:pt>
                <c:pt idx="22">
                  <c:v>0.21411089721147264</c:v>
                </c:pt>
                <c:pt idx="23">
                  <c:v>0.35434309656601953</c:v>
                </c:pt>
                <c:pt idx="24">
                  <c:v>0.53957439102201277</c:v>
                </c:pt>
                <c:pt idx="25">
                  <c:v>0.76929157758730238</c:v>
                </c:pt>
                <c:pt idx="26">
                  <c:v>0.88827959346542074</c:v>
                </c:pt>
                <c:pt idx="27">
                  <c:v>0.84195464698752187</c:v>
                </c:pt>
                <c:pt idx="28">
                  <c:v>0.42965821233730878</c:v>
                </c:pt>
                <c:pt idx="29">
                  <c:v>0.16111600893827172</c:v>
                </c:pt>
                <c:pt idx="30">
                  <c:v>0.17481762170791626</c:v>
                </c:pt>
                <c:pt idx="31">
                  <c:v>0.17100213153453994</c:v>
                </c:pt>
                <c:pt idx="32">
                  <c:v>0.13449965630891264</c:v>
                </c:pt>
                <c:pt idx="33">
                  <c:v>0.11317555924359957</c:v>
                </c:pt>
                <c:pt idx="34">
                  <c:v>0.10589291851320451</c:v>
                </c:pt>
                <c:pt idx="35">
                  <c:v>8.7754559988526409E-2</c:v>
                </c:pt>
                <c:pt idx="36">
                  <c:v>5.9044709508096371E-2</c:v>
                </c:pt>
                <c:pt idx="37">
                  <c:v>3.9605273787376244E-2</c:v>
                </c:pt>
                <c:pt idx="38">
                  <c:v>3.330462798322479E-2</c:v>
                </c:pt>
                <c:pt idx="39">
                  <c:v>2.2540814102395099E-2</c:v>
                </c:pt>
                <c:pt idx="40">
                  <c:v>-3.429934848099947E-3</c:v>
                </c:pt>
                <c:pt idx="41">
                  <c:v>-5.0635648016731684E-2</c:v>
                </c:pt>
                <c:pt idx="42">
                  <c:v>-0.13101343155158418</c:v>
                </c:pt>
                <c:pt idx="43">
                  <c:v>-0.25364754333257911</c:v>
                </c:pt>
                <c:pt idx="44">
                  <c:v>-0.38965069038697941</c:v>
                </c:pt>
                <c:pt idx="45">
                  <c:v>-0.46559222689720892</c:v>
                </c:pt>
                <c:pt idx="46">
                  <c:v>-0.42335281257009094</c:v>
                </c:pt>
                <c:pt idx="47">
                  <c:v>-0.2643197558771978</c:v>
                </c:pt>
                <c:pt idx="48">
                  <c:v>-8.2029946077934526E-2</c:v>
                </c:pt>
                <c:pt idx="49">
                  <c:v>1.0026255486704706E-2</c:v>
                </c:pt>
                <c:pt idx="50">
                  <c:v>7.1717808023095131E-3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529408"/>
        <c:axId val="262530944"/>
      </c:lineChart>
      <c:catAx>
        <c:axId val="2625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5309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29408"/>
        <c:crosses val="autoZero"/>
        <c:crossBetween val="between"/>
        <c:majorUnit val="0.25"/>
        <c:minorUnit val="0.04"/>
      </c:valAx>
      <c:valAx>
        <c:axId val="3153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98016"/>
        <c:crosses val="max"/>
        <c:crossBetween val="between"/>
      </c:valAx>
      <c:catAx>
        <c:axId val="3153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02976"/>
        <c:axId val="3154840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-6.6467694938182831E-2</c:v>
                </c:pt>
                <c:pt idx="1">
                  <c:v>-4.8590330026811943E-2</c:v>
                </c:pt>
                <c:pt idx="2">
                  <c:v>-9.4142863445742048E-2</c:v>
                </c:pt>
                <c:pt idx="3">
                  <c:v>-0.12293434114373658</c:v>
                </c:pt>
                <c:pt idx="4">
                  <c:v>-0.16775869683647837</c:v>
                </c:pt>
                <c:pt idx="5">
                  <c:v>-0.2092364831342895</c:v>
                </c:pt>
                <c:pt idx="6">
                  <c:v>-0.21273545071175487</c:v>
                </c:pt>
                <c:pt idx="7">
                  <c:v>-0.19911851841233769</c:v>
                </c:pt>
                <c:pt idx="8">
                  <c:v>-0.16141700893005562</c:v>
                </c:pt>
                <c:pt idx="9">
                  <c:v>-0.13344447373693294</c:v>
                </c:pt>
                <c:pt idx="10">
                  <c:v>-8.8444814085960388E-2</c:v>
                </c:pt>
                <c:pt idx="11">
                  <c:v>-6.4011615531846047E-2</c:v>
                </c:pt>
                <c:pt idx="12">
                  <c:v>-3.8157323887621983E-2</c:v>
                </c:pt>
                <c:pt idx="13">
                  <c:v>-1.9208637945209051E-2</c:v>
                </c:pt>
                <c:pt idx="14">
                  <c:v>-1.8497510436929561E-3</c:v>
                </c:pt>
                <c:pt idx="15">
                  <c:v>1.1674389336764866E-2</c:v>
                </c:pt>
                <c:pt idx="16">
                  <c:v>2.3370327647495796E-2</c:v>
                </c:pt>
                <c:pt idx="17">
                  <c:v>3.6034865625277239E-2</c:v>
                </c:pt>
                <c:pt idx="18">
                  <c:v>5.7628332011066825E-2</c:v>
                </c:pt>
                <c:pt idx="19">
                  <c:v>6.9946289156020691E-2</c:v>
                </c:pt>
                <c:pt idx="20">
                  <c:v>8.2217752933502197E-2</c:v>
                </c:pt>
                <c:pt idx="21">
                  <c:v>8.5613168581928481E-2</c:v>
                </c:pt>
                <c:pt idx="22">
                  <c:v>6.8752551224073269E-2</c:v>
                </c:pt>
                <c:pt idx="23">
                  <c:v>3.6784565185093931E-2</c:v>
                </c:pt>
                <c:pt idx="24">
                  <c:v>-8.6271758255121421E-3</c:v>
                </c:pt>
                <c:pt idx="25">
                  <c:v>-4.8957229547414799E-2</c:v>
                </c:pt>
                <c:pt idx="26">
                  <c:v>-7.5772257301322435E-2</c:v>
                </c:pt>
                <c:pt idx="27">
                  <c:v>-0.10068986769421846</c:v>
                </c:pt>
                <c:pt idx="28">
                  <c:v>-5.462049304518473E-2</c:v>
                </c:pt>
                <c:pt idx="29">
                  <c:v>1.0502674400662028E-2</c:v>
                </c:pt>
                <c:pt idx="30">
                  <c:v>4.3902315199375153E-2</c:v>
                </c:pt>
                <c:pt idx="31">
                  <c:v>4.7769431109190345E-2</c:v>
                </c:pt>
                <c:pt idx="32">
                  <c:v>3.9545203332851775E-2</c:v>
                </c:pt>
                <c:pt idx="33">
                  <c:v>2.4957518706937253E-2</c:v>
                </c:pt>
                <c:pt idx="34">
                  <c:v>1.0903435953639452E-2</c:v>
                </c:pt>
                <c:pt idx="35">
                  <c:v>-1.9201115140847378E-3</c:v>
                </c:pt>
                <c:pt idx="36">
                  <c:v>-1.2718536693622728E-2</c:v>
                </c:pt>
                <c:pt idx="37">
                  <c:v>-1.9415898033855589E-2</c:v>
                </c:pt>
                <c:pt idx="38">
                  <c:v>-2.2820999837075157E-2</c:v>
                </c:pt>
                <c:pt idx="39">
                  <c:v>-2.4241109904984813E-2</c:v>
                </c:pt>
                <c:pt idx="40">
                  <c:v>-2.3029131814837456E-2</c:v>
                </c:pt>
                <c:pt idx="41">
                  <c:v>-1.8433801393153825E-2</c:v>
                </c:pt>
                <c:pt idx="42">
                  <c:v>-1.1773182774687616E-2</c:v>
                </c:pt>
                <c:pt idx="43">
                  <c:v>-1.6789113097619469E-3</c:v>
                </c:pt>
                <c:pt idx="44">
                  <c:v>9.5997520738384957E-3</c:v>
                </c:pt>
                <c:pt idx="45">
                  <c:v>1.3865203715016971E-2</c:v>
                </c:pt>
                <c:pt idx="46">
                  <c:v>8.5826801678133609E-3</c:v>
                </c:pt>
                <c:pt idx="47">
                  <c:v>-1.6874157206569441E-3</c:v>
                </c:pt>
                <c:pt idx="48">
                  <c:v>-7.7888837408753922E-3</c:v>
                </c:pt>
                <c:pt idx="49">
                  <c:v>-6.4656830513972882E-3</c:v>
                </c:pt>
                <c:pt idx="50">
                  <c:v>-1.4299846952781081E-3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550656"/>
        <c:axId val="262552192"/>
      </c:lineChart>
      <c:catAx>
        <c:axId val="26255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5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552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50656"/>
        <c:crosses val="autoZero"/>
        <c:crossBetween val="between"/>
        <c:majorUnit val="0.2"/>
        <c:minorUnit val="0.01"/>
      </c:valAx>
      <c:valAx>
        <c:axId val="31548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02976"/>
        <c:crosses val="max"/>
        <c:crossBetween val="between"/>
      </c:valAx>
      <c:catAx>
        <c:axId val="3155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8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28000"/>
        <c:axId val="3024885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0.69557653995541513</c:v>
                </c:pt>
                <c:pt idx="1">
                  <c:v>1.5506697602383273</c:v>
                </c:pt>
                <c:pt idx="2">
                  <c:v>2.4808460529376575</c:v>
                </c:pt>
                <c:pt idx="3">
                  <c:v>3.268191471827901</c:v>
                </c:pt>
                <c:pt idx="4">
                  <c:v>3.7533567927763718</c:v>
                </c:pt>
                <c:pt idx="5">
                  <c:v>4.000010012136558</c:v>
                </c:pt>
                <c:pt idx="6">
                  <c:v>4.1332118719544777</c:v>
                </c:pt>
                <c:pt idx="7">
                  <c:v>4.1070098156988291</c:v>
                </c:pt>
                <c:pt idx="8">
                  <c:v>3.8488568678557136</c:v>
                </c:pt>
                <c:pt idx="9">
                  <c:v>3.4066236550332998</c:v>
                </c:pt>
                <c:pt idx="10">
                  <c:v>2.8479119549033425</c:v>
                </c:pt>
                <c:pt idx="11">
                  <c:v>2.2702692913075153</c:v>
                </c:pt>
                <c:pt idx="12">
                  <c:v>1.7439794618691762</c:v>
                </c:pt>
                <c:pt idx="13">
                  <c:v>1.2528214252619863</c:v>
                </c:pt>
                <c:pt idx="14">
                  <c:v>0.77358880455538237</c:v>
                </c:pt>
                <c:pt idx="15">
                  <c:v>0.34447345891412673</c:v>
                </c:pt>
                <c:pt idx="16">
                  <c:v>2.3848646088947916E-2</c:v>
                </c:pt>
                <c:pt idx="17">
                  <c:v>-0.15551308248431631</c:v>
                </c:pt>
                <c:pt idx="18">
                  <c:v>-0.2055568768890593</c:v>
                </c:pt>
                <c:pt idx="19">
                  <c:v>-0.16240702543127677</c:v>
                </c:pt>
                <c:pt idx="20">
                  <c:v>-9.5795490934729152E-2</c:v>
                </c:pt>
                <c:pt idx="21">
                  <c:v>-0.10303628832146829</c:v>
                </c:pt>
                <c:pt idx="22">
                  <c:v>-0.28682797499700247</c:v>
                </c:pt>
                <c:pt idx="23">
                  <c:v>-0.74164946368759299</c:v>
                </c:pt>
                <c:pt idx="24">
                  <c:v>-1.4899081938386427</c:v>
                </c:pt>
                <c:pt idx="25">
                  <c:v>-2.5216731847265725</c:v>
                </c:pt>
                <c:pt idx="26">
                  <c:v>-3.8197269290090401</c:v>
                </c:pt>
                <c:pt idx="27">
                  <c:v>-5.3269349086164395</c:v>
                </c:pt>
                <c:pt idx="28">
                  <c:v>-6.9564925841883962</c:v>
                </c:pt>
                <c:pt idx="29">
                  <c:v>-8.5077941133372903</c:v>
                </c:pt>
                <c:pt idx="30">
                  <c:v>-9.7033095089296477</c:v>
                </c:pt>
                <c:pt idx="31">
                  <c:v>-10.288640465349967</c:v>
                </c:pt>
                <c:pt idx="32">
                  <c:v>-10.115235207327995</c:v>
                </c:pt>
                <c:pt idx="33">
                  <c:v>-9.3479537307545861</c:v>
                </c:pt>
                <c:pt idx="34">
                  <c:v>-8.2804421717220436</c:v>
                </c:pt>
                <c:pt idx="35">
                  <c:v>-7.1548421147893739</c:v>
                </c:pt>
                <c:pt idx="36">
                  <c:v>-6.0997827821519719</c:v>
                </c:pt>
                <c:pt idx="37">
                  <c:v>-5.1483634102207061</c:v>
                </c:pt>
                <c:pt idx="38">
                  <c:v>-4.3008901440264431</c:v>
                </c:pt>
                <c:pt idx="39">
                  <c:v>-3.5494040596609278</c:v>
                </c:pt>
                <c:pt idx="40">
                  <c:v>-2.8905424625894658</c:v>
                </c:pt>
                <c:pt idx="41">
                  <c:v>-2.3467677045729607</c:v>
                </c:pt>
                <c:pt idx="42">
                  <c:v>-1.9566574557969267</c:v>
                </c:pt>
                <c:pt idx="43">
                  <c:v>-1.7180626165988631</c:v>
                </c:pt>
                <c:pt idx="44">
                  <c:v>-1.5893591364522421</c:v>
                </c:pt>
                <c:pt idx="45">
                  <c:v>-1.5601445298558803</c:v>
                </c:pt>
                <c:pt idx="46">
                  <c:v>-1.6555765744757316</c:v>
                </c:pt>
                <c:pt idx="47">
                  <c:v>-1.8066578663135333</c:v>
                </c:pt>
                <c:pt idx="48">
                  <c:v>-1.8770996176924932</c:v>
                </c:pt>
                <c:pt idx="49">
                  <c:v>-1.812525445003744</c:v>
                </c:pt>
                <c:pt idx="50">
                  <c:v>-1.5857519995536506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0.6597585477001946</c:v>
                </c:pt>
                <c:pt idx="1">
                  <c:v>1.4954423558747481</c:v>
                </c:pt>
                <c:pt idx="2">
                  <c:v>2.5994240105537134</c:v>
                </c:pt>
                <c:pt idx="3">
                  <c:v>3.8026181318989525</c:v>
                </c:pt>
                <c:pt idx="4">
                  <c:v>4.9448737076778624</c:v>
                </c:pt>
                <c:pt idx="5">
                  <c:v>5.8900692296160697</c:v>
                </c:pt>
                <c:pt idx="6">
                  <c:v>6.5274918427437871</c:v>
                </c:pt>
                <c:pt idx="7">
                  <c:v>6.7677062883837573</c:v>
                </c:pt>
                <c:pt idx="8">
                  <c:v>6.6186231189685447</c:v>
                </c:pt>
                <c:pt idx="9">
                  <c:v>6.2294888455253794</c:v>
                </c:pt>
                <c:pt idx="10">
                  <c:v>5.7696315466386414</c:v>
                </c:pt>
                <c:pt idx="11">
                  <c:v>5.363933464907845</c:v>
                </c:pt>
                <c:pt idx="12">
                  <c:v>5.0475403626273527</c:v>
                </c:pt>
                <c:pt idx="13">
                  <c:v>4.8087325719098439</c:v>
                </c:pt>
                <c:pt idx="14">
                  <c:v>4.6316682724177882</c:v>
                </c:pt>
                <c:pt idx="15">
                  <c:v>4.5092562614813643</c:v>
                </c:pt>
                <c:pt idx="16">
                  <c:v>4.4408501255207016</c:v>
                </c:pt>
                <c:pt idx="17">
                  <c:v>4.4180834790608126</c:v>
                </c:pt>
                <c:pt idx="18">
                  <c:v>4.4165719223904087</c:v>
                </c:pt>
                <c:pt idx="19">
                  <c:v>4.4057123321441569</c:v>
                </c:pt>
                <c:pt idx="20">
                  <c:v>4.3507160956292381</c:v>
                </c:pt>
                <c:pt idx="21">
                  <c:v>4.1924763751586411</c:v>
                </c:pt>
                <c:pt idx="22">
                  <c:v>3.8718922191275111</c:v>
                </c:pt>
                <c:pt idx="23">
                  <c:v>3.3387372508596411</c:v>
                </c:pt>
                <c:pt idx="24">
                  <c:v>2.5621296535038076</c:v>
                </c:pt>
                <c:pt idx="25">
                  <c:v>1.5504482056534432</c:v>
                </c:pt>
                <c:pt idx="26">
                  <c:v>0.33008618651463412</c:v>
                </c:pt>
                <c:pt idx="27">
                  <c:v>-1.039592264325268</c:v>
                </c:pt>
                <c:pt idx="28">
                  <c:v>-2.4154146831239394</c:v>
                </c:pt>
                <c:pt idx="29">
                  <c:v>-3.6005093743717724</c:v>
                </c:pt>
                <c:pt idx="30">
                  <c:v>-4.4392840123704342</c:v>
                </c:pt>
                <c:pt idx="31">
                  <c:v>-4.8612270510397346</c:v>
                </c:pt>
                <c:pt idx="32">
                  <c:v>-4.9406520154248099</c:v>
                </c:pt>
                <c:pt idx="33">
                  <c:v>-4.7627941081254237</c:v>
                </c:pt>
                <c:pt idx="34">
                  <c:v>-4.3998586384639964</c:v>
                </c:pt>
                <c:pt idx="35">
                  <c:v>-3.9041350049290915</c:v>
                </c:pt>
                <c:pt idx="36">
                  <c:v>-3.3044905675359404</c:v>
                </c:pt>
                <c:pt idx="37">
                  <c:v>-2.6333870934030834</c:v>
                </c:pt>
                <c:pt idx="38">
                  <c:v>-1.9479525739401498</c:v>
                </c:pt>
                <c:pt idx="39">
                  <c:v>-1.3144804644379835</c:v>
                </c:pt>
                <c:pt idx="40">
                  <c:v>-0.78146019235279596</c:v>
                </c:pt>
                <c:pt idx="41">
                  <c:v>-0.37533735887370118</c:v>
                </c:pt>
                <c:pt idx="42">
                  <c:v>-9.5038161340079891E-2</c:v>
                </c:pt>
                <c:pt idx="43">
                  <c:v>3.547971617446595E-2</c:v>
                </c:pt>
                <c:pt idx="44">
                  <c:v>-3.8477866205706458E-2</c:v>
                </c:pt>
                <c:pt idx="45">
                  <c:v>-0.34122901615675988</c:v>
                </c:pt>
                <c:pt idx="46">
                  <c:v>-0.82708059482483198</c:v>
                </c:pt>
                <c:pt idx="47">
                  <c:v>-1.3693704846096895</c:v>
                </c:pt>
                <c:pt idx="48">
                  <c:v>-1.7261180242094809</c:v>
                </c:pt>
                <c:pt idx="49">
                  <c:v>-1.6151496210378067</c:v>
                </c:pt>
                <c:pt idx="50">
                  <c:v>-0.87847113004262611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913024"/>
        <c:axId val="262923008"/>
      </c:lineChart>
      <c:catAx>
        <c:axId val="2629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230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2923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13024"/>
        <c:crosses val="autoZero"/>
        <c:crossBetween val="between"/>
        <c:majorUnit val="10"/>
        <c:minorUnit val="2"/>
      </c:valAx>
      <c:valAx>
        <c:axId val="30248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28000"/>
        <c:crosses val="max"/>
        <c:crossBetween val="between"/>
      </c:valAx>
      <c:catAx>
        <c:axId val="3025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8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88768"/>
        <c:axId val="3178864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-0.3649994432926178</c:v>
                </c:pt>
                <c:pt idx="1">
                  <c:v>-0.38831973964554689</c:v>
                </c:pt>
                <c:pt idx="2">
                  <c:v>-0.19225814550431292</c:v>
                </c:pt>
                <c:pt idx="3">
                  <c:v>0.12887275349490471</c:v>
                </c:pt>
                <c:pt idx="4">
                  <c:v>0.24644079534772356</c:v>
                </c:pt>
                <c:pt idx="5">
                  <c:v>0.39834303723877384</c:v>
                </c:pt>
                <c:pt idx="6">
                  <c:v>0.49254536452847347</c:v>
                </c:pt>
                <c:pt idx="7">
                  <c:v>0.51303984250183976</c:v>
                </c:pt>
                <c:pt idx="8">
                  <c:v>0.5113285540566278</c:v>
                </c:pt>
                <c:pt idx="9">
                  <c:v>0.45985540728499041</c:v>
                </c:pt>
                <c:pt idx="10">
                  <c:v>0.41996243596076965</c:v>
                </c:pt>
                <c:pt idx="11">
                  <c:v>0.38037089127336443</c:v>
                </c:pt>
                <c:pt idx="12">
                  <c:v>0.38587934003111535</c:v>
                </c:pt>
                <c:pt idx="13">
                  <c:v>0.3740099220633879</c:v>
                </c:pt>
                <c:pt idx="14">
                  <c:v>0.39358836270273062</c:v>
                </c:pt>
                <c:pt idx="15">
                  <c:v>0.484903469164846</c:v>
                </c:pt>
                <c:pt idx="16">
                  <c:v>0.59730965319270224</c:v>
                </c:pt>
                <c:pt idx="17">
                  <c:v>0.7186898379318315</c:v>
                </c:pt>
                <c:pt idx="18">
                  <c:v>0.88563608684539297</c:v>
                </c:pt>
                <c:pt idx="19">
                  <c:v>1.0321249644023021</c:v>
                </c:pt>
                <c:pt idx="20">
                  <c:v>1.212355375289917</c:v>
                </c:pt>
                <c:pt idx="21">
                  <c:v>1.3676165608217448</c:v>
                </c:pt>
                <c:pt idx="22">
                  <c:v>1.5069907738420782</c:v>
                </c:pt>
                <c:pt idx="23">
                  <c:v>1.6442984630676429</c:v>
                </c:pt>
                <c:pt idx="24">
                  <c:v>1.7344233218991381</c:v>
                </c:pt>
                <c:pt idx="25">
                  <c:v>1.7666257790530815</c:v>
                </c:pt>
                <c:pt idx="26">
                  <c:v>1.5916227258724993</c:v>
                </c:pt>
                <c:pt idx="27">
                  <c:v>1.1716964945420751</c:v>
                </c:pt>
                <c:pt idx="28">
                  <c:v>0.44334658190297904</c:v>
                </c:pt>
                <c:pt idx="29">
                  <c:v>0.16991953178532809</c:v>
                </c:pt>
                <c:pt idx="30">
                  <c:v>0.15393275022506714</c:v>
                </c:pt>
                <c:pt idx="31">
                  <c:v>0.13596390480083159</c:v>
                </c:pt>
                <c:pt idx="32">
                  <c:v>0.10010731679198523</c:v>
                </c:pt>
                <c:pt idx="33">
                  <c:v>7.9354525595562941E-2</c:v>
                </c:pt>
                <c:pt idx="34">
                  <c:v>6.7490667986402644E-2</c:v>
                </c:pt>
                <c:pt idx="35">
                  <c:v>4.4108269437734916E-2</c:v>
                </c:pt>
                <c:pt idx="36">
                  <c:v>1.7369127636295889E-2</c:v>
                </c:pt>
                <c:pt idx="37">
                  <c:v>1.4426884879614929E-2</c:v>
                </c:pt>
                <c:pt idx="38">
                  <c:v>3.8847498168278247E-2</c:v>
                </c:pt>
                <c:pt idx="39">
                  <c:v>6.4691983688670657E-2</c:v>
                </c:pt>
                <c:pt idx="40">
                  <c:v>7.6667681336402893E-2</c:v>
                </c:pt>
                <c:pt idx="41">
                  <c:v>7.0113323602139205E-2</c:v>
                </c:pt>
                <c:pt idx="42">
                  <c:v>3.034107185313038E-2</c:v>
                </c:pt>
                <c:pt idx="43">
                  <c:v>-7.3674447283111857E-2</c:v>
                </c:pt>
                <c:pt idx="44">
                  <c:v>-0.2347647362070121</c:v>
                </c:pt>
                <c:pt idx="45">
                  <c:v>-0.36524918165134823</c:v>
                </c:pt>
                <c:pt idx="46">
                  <c:v>-0.37412361468159905</c:v>
                </c:pt>
                <c:pt idx="47">
                  <c:v>-0.2336895120117877</c:v>
                </c:pt>
                <c:pt idx="48">
                  <c:v>-4.0985493939198446E-2</c:v>
                </c:pt>
                <c:pt idx="49">
                  <c:v>5.8532427439893148E-2</c:v>
                </c:pt>
                <c:pt idx="50">
                  <c:v>5.9780504554510117E-2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588672"/>
        <c:axId val="262598656"/>
      </c:lineChart>
      <c:catAx>
        <c:axId val="2625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9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5986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88672"/>
        <c:crosses val="autoZero"/>
        <c:crossBetween val="between"/>
        <c:majorUnit val="1"/>
        <c:minorUnit val="0.1"/>
      </c:valAx>
      <c:valAx>
        <c:axId val="31788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88768"/>
        <c:crosses val="max"/>
        <c:crossBetween val="between"/>
      </c:valAx>
      <c:catAx>
        <c:axId val="31788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8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180800"/>
        <c:axId val="3181710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0.43650808930397034</c:v>
                </c:pt>
                <c:pt idx="1">
                  <c:v>0.47999819548819511</c:v>
                </c:pt>
                <c:pt idx="2">
                  <c:v>0.923677270741458</c:v>
                </c:pt>
                <c:pt idx="3">
                  <c:v>0.9268191225826965</c:v>
                </c:pt>
                <c:pt idx="4">
                  <c:v>1.0504442144448827</c:v>
                </c:pt>
                <c:pt idx="5">
                  <c:v>1.1783576209935616</c:v>
                </c:pt>
                <c:pt idx="6">
                  <c:v>1.2241082075487029</c:v>
                </c:pt>
                <c:pt idx="7">
                  <c:v>1.2394287179607917</c:v>
                </c:pt>
                <c:pt idx="8">
                  <c:v>1.1609441132339082</c:v>
                </c:pt>
                <c:pt idx="9">
                  <c:v>1.0459954550573298</c:v>
                </c:pt>
                <c:pt idx="10">
                  <c:v>0.94985222816467285</c:v>
                </c:pt>
                <c:pt idx="11">
                  <c:v>0.81279305558414849</c:v>
                </c:pt>
                <c:pt idx="12">
                  <c:v>0.6932895221543558</c:v>
                </c:pt>
                <c:pt idx="13">
                  <c:v>0.60607161040123558</c:v>
                </c:pt>
                <c:pt idx="14">
                  <c:v>0.54265031559751509</c:v>
                </c:pt>
                <c:pt idx="15">
                  <c:v>0.45520746785603228</c:v>
                </c:pt>
                <c:pt idx="16">
                  <c:v>0.38498561048641411</c:v>
                </c:pt>
                <c:pt idx="17">
                  <c:v>0.25882529643051028</c:v>
                </c:pt>
                <c:pt idx="18">
                  <c:v>0.15652865715699293</c:v>
                </c:pt>
                <c:pt idx="19">
                  <c:v>9.3594305261831531E-2</c:v>
                </c:pt>
                <c:pt idx="20">
                  <c:v>2.5303646922111511E-2</c:v>
                </c:pt>
                <c:pt idx="21">
                  <c:v>-8.663630233778094E-2</c:v>
                </c:pt>
                <c:pt idx="22">
                  <c:v>-0.25393761211842081</c:v>
                </c:pt>
                <c:pt idx="23">
                  <c:v>-0.4599226407047976</c:v>
                </c:pt>
                <c:pt idx="24">
                  <c:v>-0.74677518242626317</c:v>
                </c:pt>
                <c:pt idx="25">
                  <c:v>-1.0459233491425755</c:v>
                </c:pt>
                <c:pt idx="26">
                  <c:v>-1.1287564743017406</c:v>
                </c:pt>
                <c:pt idx="27">
                  <c:v>-0.98676098757419939</c:v>
                </c:pt>
                <c:pt idx="28">
                  <c:v>-0.53720449101384782</c:v>
                </c:pt>
                <c:pt idx="29">
                  <c:v>-0.32978579553314519</c:v>
                </c:pt>
                <c:pt idx="30">
                  <c:v>-0.32554301619529724</c:v>
                </c:pt>
                <c:pt idx="31">
                  <c:v>-0.2840300107524496</c:v>
                </c:pt>
                <c:pt idx="32">
                  <c:v>-0.21642879613375574</c:v>
                </c:pt>
                <c:pt idx="33">
                  <c:v>-0.16556787718152141</c:v>
                </c:pt>
                <c:pt idx="34">
                  <c:v>-0.12689258851504437</c:v>
                </c:pt>
                <c:pt idx="35">
                  <c:v>-7.6050807502977977E-2</c:v>
                </c:pt>
                <c:pt idx="36">
                  <c:v>-1.3973056994465672E-2</c:v>
                </c:pt>
                <c:pt idx="37">
                  <c:v>3.6093235977028917E-2</c:v>
                </c:pt>
                <c:pt idx="38">
                  <c:v>6.1825123287658948E-2</c:v>
                </c:pt>
                <c:pt idx="39">
                  <c:v>6.9467071434694536E-2</c:v>
                </c:pt>
                <c:pt idx="40">
                  <c:v>6.6603235900402069E-2</c:v>
                </c:pt>
                <c:pt idx="41">
                  <c:v>6.7479333007879644E-2</c:v>
                </c:pt>
                <c:pt idx="42">
                  <c:v>0.10936803825295206</c:v>
                </c:pt>
                <c:pt idx="43">
                  <c:v>0.22807314818699381</c:v>
                </c:pt>
                <c:pt idx="44">
                  <c:v>0.40630637088075594</c:v>
                </c:pt>
                <c:pt idx="45">
                  <c:v>0.54760169719555574</c:v>
                </c:pt>
                <c:pt idx="46">
                  <c:v>0.53186266125931358</c:v>
                </c:pt>
                <c:pt idx="47">
                  <c:v>0.30374686309492505</c:v>
                </c:pt>
                <c:pt idx="48">
                  <c:v>-2.0497188145283916E-3</c:v>
                </c:pt>
                <c:pt idx="49">
                  <c:v>-0.18178528765613705</c:v>
                </c:pt>
                <c:pt idx="50">
                  <c:v>-0.18322515487670898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622208"/>
        <c:axId val="262636288"/>
      </c:lineChart>
      <c:catAx>
        <c:axId val="2626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3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362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22208"/>
        <c:crosses val="autoZero"/>
        <c:crossBetween val="between"/>
        <c:majorUnit val="1"/>
        <c:minorUnit val="0.1"/>
      </c:valAx>
      <c:valAx>
        <c:axId val="31817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180800"/>
        <c:crosses val="max"/>
        <c:crossBetween val="between"/>
      </c:valAx>
      <c:catAx>
        <c:axId val="34118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7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1946240"/>
        <c:axId val="1818248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6.0004357248544693E-2</c:v>
                </c:pt>
                <c:pt idx="1">
                  <c:v>-2.6631723175516195E-2</c:v>
                </c:pt>
                <c:pt idx="2">
                  <c:v>-7.3212789780761787E-3</c:v>
                </c:pt>
                <c:pt idx="3">
                  <c:v>-0.17880809131771624</c:v>
                </c:pt>
                <c:pt idx="4">
                  <c:v>-0.42764296722244127</c:v>
                </c:pt>
                <c:pt idx="5">
                  <c:v>-0.59785042152096213</c:v>
                </c:pt>
                <c:pt idx="6">
                  <c:v>-0.58344415288660745</c:v>
                </c:pt>
                <c:pt idx="7">
                  <c:v>-0.48297420219767556</c:v>
                </c:pt>
                <c:pt idx="8">
                  <c:v>-0.37754391258992925</c:v>
                </c:pt>
                <c:pt idx="9">
                  <c:v>-0.29851118263303189</c:v>
                </c:pt>
                <c:pt idx="10">
                  <c:v>-0.27959737181663513</c:v>
                </c:pt>
                <c:pt idx="11">
                  <c:v>-0.30735822970689253</c:v>
                </c:pt>
                <c:pt idx="12">
                  <c:v>-0.35611796526764328</c:v>
                </c:pt>
                <c:pt idx="13">
                  <c:v>-0.40452782440194962</c:v>
                </c:pt>
                <c:pt idx="14">
                  <c:v>-0.42970782671671831</c:v>
                </c:pt>
                <c:pt idx="15">
                  <c:v>-0.43174082052552443</c:v>
                </c:pt>
                <c:pt idx="16">
                  <c:v>-0.43934720175336878</c:v>
                </c:pt>
                <c:pt idx="17">
                  <c:v>-0.4666186179340519</c:v>
                </c:pt>
                <c:pt idx="18">
                  <c:v>-0.53018521187680134</c:v>
                </c:pt>
                <c:pt idx="19">
                  <c:v>-0.61570653365948802</c:v>
                </c:pt>
                <c:pt idx="20">
                  <c:v>-0.67837631702423096</c:v>
                </c:pt>
                <c:pt idx="21">
                  <c:v>-0.66260850226469981</c:v>
                </c:pt>
                <c:pt idx="22">
                  <c:v>-0.52492240633282083</c:v>
                </c:pt>
                <c:pt idx="23">
                  <c:v>-0.1572767592817379</c:v>
                </c:pt>
                <c:pt idx="24">
                  <c:v>0.58403867371654505</c:v>
                </c:pt>
                <c:pt idx="25">
                  <c:v>1.6402908209712663</c:v>
                </c:pt>
                <c:pt idx="26">
                  <c:v>2.6058817612664615</c:v>
                </c:pt>
                <c:pt idx="27">
                  <c:v>2.7211564088025439</c:v>
                </c:pt>
                <c:pt idx="28">
                  <c:v>0.96379995266608609</c:v>
                </c:pt>
                <c:pt idx="29">
                  <c:v>2.328610058052024E-2</c:v>
                </c:pt>
                <c:pt idx="30">
                  <c:v>6.2487948685884476E-2</c:v>
                </c:pt>
                <c:pt idx="31">
                  <c:v>0.10401585784302966</c:v>
                </c:pt>
                <c:pt idx="32">
                  <c:v>6.4195258254422169E-2</c:v>
                </c:pt>
                <c:pt idx="33">
                  <c:v>2.7193534743492905E-2</c:v>
                </c:pt>
                <c:pt idx="34">
                  <c:v>1.6782939581647251E-2</c:v>
                </c:pt>
                <c:pt idx="35">
                  <c:v>1.6104870646668955E-2</c:v>
                </c:pt>
                <c:pt idx="36">
                  <c:v>1.2409033576650953E-2</c:v>
                </c:pt>
                <c:pt idx="37">
                  <c:v>8.1282588887393436E-3</c:v>
                </c:pt>
                <c:pt idx="38">
                  <c:v>5.2496572200604451E-3</c:v>
                </c:pt>
                <c:pt idx="39">
                  <c:v>-9.8654633697783391E-4</c:v>
                </c:pt>
                <c:pt idx="40">
                  <c:v>-1.1066237464547157E-2</c:v>
                </c:pt>
                <c:pt idx="41">
                  <c:v>-2.242489585946536E-2</c:v>
                </c:pt>
                <c:pt idx="42">
                  <c:v>-3.4591158464949555E-2</c:v>
                </c:pt>
                <c:pt idx="43">
                  <c:v>-4.0118442714213436E-2</c:v>
                </c:pt>
                <c:pt idx="44">
                  <c:v>-2.6014612591969816E-2</c:v>
                </c:pt>
                <c:pt idx="45">
                  <c:v>-4.1355846635201757E-3</c:v>
                </c:pt>
                <c:pt idx="46">
                  <c:v>3.9907284613189672E-3</c:v>
                </c:pt>
                <c:pt idx="47">
                  <c:v>1.382929296297469E-3</c:v>
                </c:pt>
                <c:pt idx="48">
                  <c:v>-1.8250064088968575E-3</c:v>
                </c:pt>
                <c:pt idx="49">
                  <c:v>-2.3487644237754398E-2</c:v>
                </c:pt>
                <c:pt idx="50">
                  <c:v>-3.8976740092039108E-2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679552"/>
        <c:axId val="262681344"/>
      </c:lineChart>
      <c:catAx>
        <c:axId val="2626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8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813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79552"/>
        <c:crosses val="autoZero"/>
        <c:crossBetween val="between"/>
        <c:majorUnit val="0.5"/>
      </c:valAx>
      <c:valAx>
        <c:axId val="18182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1946240"/>
        <c:crosses val="max"/>
        <c:crossBetween val="between"/>
      </c:valAx>
      <c:catAx>
        <c:axId val="18194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2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2010240"/>
        <c:axId val="1819879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0.68243628740310669</c:v>
                </c:pt>
                <c:pt idx="1">
                  <c:v>0.44086633563402589</c:v>
                </c:pt>
                <c:pt idx="2">
                  <c:v>0.57576025366226846</c:v>
                </c:pt>
                <c:pt idx="3">
                  <c:v>5.3586906601968243E-2</c:v>
                </c:pt>
                <c:pt idx="4">
                  <c:v>-0.11672213527681376</c:v>
                </c:pt>
                <c:pt idx="5">
                  <c:v>-6.4048104579258719E-2</c:v>
                </c:pt>
                <c:pt idx="6">
                  <c:v>0.11878566596145956</c:v>
                </c:pt>
                <c:pt idx="7">
                  <c:v>0.14894294823505841</c:v>
                </c:pt>
                <c:pt idx="8">
                  <c:v>2.3424797724246091E-2</c:v>
                </c:pt>
                <c:pt idx="9">
                  <c:v>-0.12926814295926653</c:v>
                </c:pt>
                <c:pt idx="10">
                  <c:v>-0.20479808747768402</c:v>
                </c:pt>
                <c:pt idx="11">
                  <c:v>-0.23878087865152225</c:v>
                </c:pt>
                <c:pt idx="12">
                  <c:v>-0.23942994923866534</c:v>
                </c:pt>
                <c:pt idx="13">
                  <c:v>-0.25543758589039955</c:v>
                </c:pt>
                <c:pt idx="14">
                  <c:v>-0.25964654961402245</c:v>
                </c:pt>
                <c:pt idx="15">
                  <c:v>-0.22947360600371658</c:v>
                </c:pt>
                <c:pt idx="16">
                  <c:v>-0.20368460446991615</c:v>
                </c:pt>
                <c:pt idx="17">
                  <c:v>-0.13537119966768613</c:v>
                </c:pt>
                <c:pt idx="18">
                  <c:v>-3.4483212963356741E-2</c:v>
                </c:pt>
                <c:pt idx="19">
                  <c:v>3.2483451203596997E-2</c:v>
                </c:pt>
                <c:pt idx="20">
                  <c:v>3.4887388348579407E-2</c:v>
                </c:pt>
                <c:pt idx="21">
                  <c:v>-7.3888597840788967E-2</c:v>
                </c:pt>
                <c:pt idx="22">
                  <c:v>-0.27123838814694629</c:v>
                </c:pt>
                <c:pt idx="23">
                  <c:v>-0.61504230502409674</c:v>
                </c:pt>
                <c:pt idx="24">
                  <c:v>-1.3523872837614817</c:v>
                </c:pt>
                <c:pt idx="25">
                  <c:v>-2.7455318676047931</c:v>
                </c:pt>
                <c:pt idx="26">
                  <c:v>-4.1679503620002931</c:v>
                </c:pt>
                <c:pt idx="27">
                  <c:v>-4.7224751627124366</c:v>
                </c:pt>
                <c:pt idx="28">
                  <c:v>-2.5348303975171742</c:v>
                </c:pt>
                <c:pt idx="29">
                  <c:v>-0.89206485631109844</c:v>
                </c:pt>
                <c:pt idx="30">
                  <c:v>-0.76786792278289795</c:v>
                </c:pt>
                <c:pt idx="31">
                  <c:v>-0.54580490743169652</c:v>
                </c:pt>
                <c:pt idx="32">
                  <c:v>-0.28022764216178886</c:v>
                </c:pt>
                <c:pt idx="33">
                  <c:v>-0.12720707052791339</c:v>
                </c:pt>
                <c:pt idx="34">
                  <c:v>-1.7076631898514071E-2</c:v>
                </c:pt>
                <c:pt idx="35">
                  <c:v>7.2422769683978094E-2</c:v>
                </c:pt>
                <c:pt idx="36">
                  <c:v>0.1059574074130375</c:v>
                </c:pt>
                <c:pt idx="37">
                  <c:v>0.11045482891926535</c:v>
                </c:pt>
                <c:pt idx="38">
                  <c:v>0.13246867130819392</c:v>
                </c:pt>
                <c:pt idx="39">
                  <c:v>0.1232098585439783</c:v>
                </c:pt>
                <c:pt idx="40">
                  <c:v>1.5044957399368286E-3</c:v>
                </c:pt>
                <c:pt idx="41">
                  <c:v>-0.30141708434899689</c:v>
                </c:pt>
                <c:pt idx="42">
                  <c:v>-0.8134102545671138</c:v>
                </c:pt>
                <c:pt idx="43">
                  <c:v>-1.3992903290854337</c:v>
                </c:pt>
                <c:pt idx="44">
                  <c:v>-1.5462728733052873</c:v>
                </c:pt>
                <c:pt idx="45">
                  <c:v>-0.91144542279058105</c:v>
                </c:pt>
                <c:pt idx="46">
                  <c:v>-2.3328283552989333E-2</c:v>
                </c:pt>
                <c:pt idx="47">
                  <c:v>0.32394314191254764</c:v>
                </c:pt>
                <c:pt idx="48">
                  <c:v>0.13387837880542314</c:v>
                </c:pt>
                <c:pt idx="49">
                  <c:v>-1.7080238292627829E-2</c:v>
                </c:pt>
                <c:pt idx="50">
                  <c:v>-7.5056138448417187E-3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705536"/>
        <c:axId val="262707072"/>
      </c:lineChart>
      <c:catAx>
        <c:axId val="2627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0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070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05536"/>
        <c:crosses val="autoZero"/>
        <c:crossBetween val="between"/>
        <c:majorUnit val="0.5"/>
      </c:valAx>
      <c:valAx>
        <c:axId val="18198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2010240"/>
        <c:crosses val="max"/>
        <c:crossBetween val="between"/>
      </c:valAx>
      <c:catAx>
        <c:axId val="18201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98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388672"/>
        <c:axId val="1820199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4.9158163368701935E-2</c:v>
                </c:pt>
                <c:pt idx="1">
                  <c:v>0.14717242183271845</c:v>
                </c:pt>
                <c:pt idx="2">
                  <c:v>6.0332394118038854E-2</c:v>
                </c:pt>
                <c:pt idx="3">
                  <c:v>5.0371092108775613E-2</c:v>
                </c:pt>
                <c:pt idx="4">
                  <c:v>0.35054954877153932</c:v>
                </c:pt>
                <c:pt idx="5">
                  <c:v>0.55396490486446004</c:v>
                </c:pt>
                <c:pt idx="6">
                  <c:v>0.72147467830823853</c:v>
                </c:pt>
                <c:pt idx="7">
                  <c:v>1.039685061050688</c:v>
                </c:pt>
                <c:pt idx="8">
                  <c:v>1.2997325049202946</c:v>
                </c:pt>
                <c:pt idx="9">
                  <c:v>1.3948728836791062</c:v>
                </c:pt>
                <c:pt idx="10">
                  <c:v>1.3486146926879883</c:v>
                </c:pt>
                <c:pt idx="11">
                  <c:v>1.1383539312136228</c:v>
                </c:pt>
                <c:pt idx="12">
                  <c:v>0.89414455668989046</c:v>
                </c:pt>
                <c:pt idx="13">
                  <c:v>0.71586304315829563</c:v>
                </c:pt>
                <c:pt idx="14">
                  <c:v>0.54941275615170293</c:v>
                </c:pt>
                <c:pt idx="15">
                  <c:v>0.26391720312700001</c:v>
                </c:pt>
                <c:pt idx="16">
                  <c:v>-2.8710346170733189E-2</c:v>
                </c:pt>
                <c:pt idx="17">
                  <c:v>-0.40527734766746193</c:v>
                </c:pt>
                <c:pt idx="18">
                  <c:v>-0.7109017407948498</c:v>
                </c:pt>
                <c:pt idx="19">
                  <c:v>-0.79105434621867488</c:v>
                </c:pt>
                <c:pt idx="20">
                  <c:v>-0.74523705244064331</c:v>
                </c:pt>
                <c:pt idx="21">
                  <c:v>-0.57139340893146673</c:v>
                </c:pt>
                <c:pt idx="22">
                  <c:v>-0.3046585212417553</c:v>
                </c:pt>
                <c:pt idx="23">
                  <c:v>0.13269451952275063</c:v>
                </c:pt>
                <c:pt idx="24">
                  <c:v>0.85798191934205104</c:v>
                </c:pt>
                <c:pt idx="25">
                  <c:v>2.0037766164326563</c:v>
                </c:pt>
                <c:pt idx="26">
                  <c:v>3.1337335230792585</c:v>
                </c:pt>
                <c:pt idx="27">
                  <c:v>3.3821528753298531</c:v>
                </c:pt>
                <c:pt idx="28">
                  <c:v>1.78238668293931</c:v>
                </c:pt>
                <c:pt idx="29">
                  <c:v>0.93435345948633786</c:v>
                </c:pt>
                <c:pt idx="30">
                  <c:v>0.9069594144821167</c:v>
                </c:pt>
                <c:pt idx="31">
                  <c:v>0.8244823289777905</c:v>
                </c:pt>
                <c:pt idx="32">
                  <c:v>0.64129349741398922</c:v>
                </c:pt>
                <c:pt idx="33">
                  <c:v>0.49152278997771087</c:v>
                </c:pt>
                <c:pt idx="34">
                  <c:v>0.36449305741815025</c:v>
                </c:pt>
                <c:pt idx="35">
                  <c:v>0.20103790722881137</c:v>
                </c:pt>
                <c:pt idx="36">
                  <c:v>3.9215647963161161E-2</c:v>
                </c:pt>
                <c:pt idx="37">
                  <c:v>-4.8677847882142952E-2</c:v>
                </c:pt>
                <c:pt idx="38">
                  <c:v>-6.8559621220420919E-2</c:v>
                </c:pt>
                <c:pt idx="39">
                  <c:v>-6.5035978272609929E-2</c:v>
                </c:pt>
                <c:pt idx="40">
                  <c:v>-5.6345302611589432E-2</c:v>
                </c:pt>
                <c:pt idx="41">
                  <c:v>-4.3626596421403659E-2</c:v>
                </c:pt>
                <c:pt idx="42">
                  <c:v>-7.1372432864931085E-3</c:v>
                </c:pt>
                <c:pt idx="43">
                  <c:v>6.3127138411558426E-2</c:v>
                </c:pt>
                <c:pt idx="44">
                  <c:v>7.1715101236387732E-2</c:v>
                </c:pt>
                <c:pt idx="45">
                  <c:v>-3.8172694203808991E-2</c:v>
                </c:pt>
                <c:pt idx="46">
                  <c:v>-0.10216529759376489</c:v>
                </c:pt>
                <c:pt idx="47">
                  <c:v>-2.9763383766417389E-2</c:v>
                </c:pt>
                <c:pt idx="48">
                  <c:v>1.2741293892816441E-2</c:v>
                </c:pt>
                <c:pt idx="49">
                  <c:v>5.0456762443246463E-3</c:v>
                </c:pt>
                <c:pt idx="50">
                  <c:v>2.6972552761435509E-2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739072"/>
        <c:axId val="262740608"/>
      </c:lineChart>
      <c:catAx>
        <c:axId val="26273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4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40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39072"/>
        <c:crosses val="autoZero"/>
        <c:crossBetween val="between"/>
        <c:majorUnit val="0.5"/>
      </c:valAx>
      <c:valAx>
        <c:axId val="18201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388672"/>
        <c:crosses val="max"/>
        <c:crossBetween val="between"/>
      </c:valAx>
      <c:catAx>
        <c:axId val="3413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1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686656"/>
        <c:axId val="185684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1.6751967668533325</c:v>
                </c:pt>
                <c:pt idx="1">
                  <c:v>4.6424013184140067</c:v>
                </c:pt>
                <c:pt idx="2">
                  <c:v>5.534765346849829</c:v>
                </c:pt>
                <c:pt idx="3">
                  <c:v>6.0990182259576509</c:v>
                </c:pt>
                <c:pt idx="4">
                  <c:v>6.8636431552515731</c:v>
                </c:pt>
                <c:pt idx="5">
                  <c:v>7.7781415121110085</c:v>
                </c:pt>
                <c:pt idx="6">
                  <c:v>8.2069424286885617</c:v>
                </c:pt>
                <c:pt idx="7">
                  <c:v>8.2911302048118465</c:v>
                </c:pt>
                <c:pt idx="8">
                  <c:v>8.0969756636393555</c:v>
                </c:pt>
                <c:pt idx="9">
                  <c:v>7.8333792668004154</c:v>
                </c:pt>
                <c:pt idx="10">
                  <c:v>7.5233855247497559</c:v>
                </c:pt>
                <c:pt idx="11">
                  <c:v>7.376104724536054</c:v>
                </c:pt>
                <c:pt idx="12">
                  <c:v>7.3161240094145903</c:v>
                </c:pt>
                <c:pt idx="13">
                  <c:v>7.3390969702557376</c:v>
                </c:pt>
                <c:pt idx="14">
                  <c:v>7.3456708369611246</c:v>
                </c:pt>
                <c:pt idx="15">
                  <c:v>7.2944032837571173</c:v>
                </c:pt>
                <c:pt idx="16">
                  <c:v>7.3103400961782912</c:v>
                </c:pt>
                <c:pt idx="17">
                  <c:v>7.3632066522672694</c:v>
                </c:pt>
                <c:pt idx="18">
                  <c:v>7.494890001107489</c:v>
                </c:pt>
                <c:pt idx="19">
                  <c:v>7.6351666046273259</c:v>
                </c:pt>
                <c:pt idx="20">
                  <c:v>7.7780218124389648</c:v>
                </c:pt>
                <c:pt idx="21">
                  <c:v>7.9528868974900364</c:v>
                </c:pt>
                <c:pt idx="22">
                  <c:v>8.1293876596488239</c:v>
                </c:pt>
                <c:pt idx="23">
                  <c:v>8.1624245966515652</c:v>
                </c:pt>
                <c:pt idx="24">
                  <c:v>8.0380806136509655</c:v>
                </c:pt>
                <c:pt idx="25">
                  <c:v>7.6610318157571626</c:v>
                </c:pt>
                <c:pt idx="26">
                  <c:v>6.6227862291532977</c:v>
                </c:pt>
                <c:pt idx="27">
                  <c:v>4.8678954407321182</c:v>
                </c:pt>
                <c:pt idx="28">
                  <c:v>1.8451812049679213</c:v>
                </c:pt>
                <c:pt idx="29">
                  <c:v>-0.1226285602245278</c:v>
                </c:pt>
                <c:pt idx="30">
                  <c:v>-0.33244818449020386</c:v>
                </c:pt>
                <c:pt idx="31">
                  <c:v>-0.23131012467275763</c:v>
                </c:pt>
                <c:pt idx="32">
                  <c:v>-0.13964491751173758</c:v>
                </c:pt>
                <c:pt idx="33">
                  <c:v>-8.2344204739499993E-2</c:v>
                </c:pt>
                <c:pt idx="34">
                  <c:v>-6.5401351198447616E-2</c:v>
                </c:pt>
                <c:pt idx="35">
                  <c:v>-7.5171133313519656E-2</c:v>
                </c:pt>
                <c:pt idx="36">
                  <c:v>-0.10172080105949786</c:v>
                </c:pt>
                <c:pt idx="37">
                  <c:v>-0.13913704691350162</c:v>
                </c:pt>
                <c:pt idx="38">
                  <c:v>-0.18314589766156614</c:v>
                </c:pt>
                <c:pt idx="39">
                  <c:v>-0.23710134051830878</c:v>
                </c:pt>
                <c:pt idx="40">
                  <c:v>-0.29065325856208801</c:v>
                </c:pt>
                <c:pt idx="41">
                  <c:v>-0.31877545793728068</c:v>
                </c:pt>
                <c:pt idx="42">
                  <c:v>-0.30894767135846646</c:v>
                </c:pt>
                <c:pt idx="43">
                  <c:v>-0.26685373557926917</c:v>
                </c:pt>
                <c:pt idx="44">
                  <c:v>-0.20966345121781121</c:v>
                </c:pt>
                <c:pt idx="45">
                  <c:v>-0.1547970026285348</c:v>
                </c:pt>
                <c:pt idx="46">
                  <c:v>-0.1125791770153528</c:v>
                </c:pt>
                <c:pt idx="47">
                  <c:v>-9.4324000652402748E-2</c:v>
                </c:pt>
                <c:pt idx="48">
                  <c:v>-0.11800023984712477</c:v>
                </c:pt>
                <c:pt idx="49">
                  <c:v>-0.18545893585014067</c:v>
                </c:pt>
                <c:pt idx="50">
                  <c:v>-0.25093689560890198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092672"/>
        <c:axId val="262096000"/>
      </c:lineChart>
      <c:catAx>
        <c:axId val="2620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9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096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92672"/>
        <c:crosses val="autoZero"/>
        <c:crossBetween val="between"/>
      </c:valAx>
      <c:valAx>
        <c:axId val="18568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686656"/>
        <c:crosses val="max"/>
        <c:crossBetween val="between"/>
      </c:valAx>
      <c:catAx>
        <c:axId val="18568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68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692928"/>
        <c:axId val="185688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-9.3961641192436218E-2</c:v>
                </c:pt>
                <c:pt idx="1">
                  <c:v>0.15546724573240922</c:v>
                </c:pt>
                <c:pt idx="2">
                  <c:v>-3.8697366988312672E-2</c:v>
                </c:pt>
                <c:pt idx="3">
                  <c:v>-7.2530276822178469E-2</c:v>
                </c:pt>
                <c:pt idx="4">
                  <c:v>-0.10794815882247305</c:v>
                </c:pt>
                <c:pt idx="5">
                  <c:v>-0.19449840762778109</c:v>
                </c:pt>
                <c:pt idx="6">
                  <c:v>-0.2521204118497255</c:v>
                </c:pt>
                <c:pt idx="7">
                  <c:v>-0.28520839086534866</c:v>
                </c:pt>
                <c:pt idx="8">
                  <c:v>-0.33333405447950604</c:v>
                </c:pt>
                <c:pt idx="9">
                  <c:v>-0.35717995520060075</c:v>
                </c:pt>
                <c:pt idx="10">
                  <c:v>-0.40774816274642944</c:v>
                </c:pt>
                <c:pt idx="11">
                  <c:v>-0.39236624202938175</c:v>
                </c:pt>
                <c:pt idx="12">
                  <c:v>-0.3757699996867559</c:v>
                </c:pt>
                <c:pt idx="13">
                  <c:v>-0.3686950591529779</c:v>
                </c:pt>
                <c:pt idx="14">
                  <c:v>-0.37708836804037577</c:v>
                </c:pt>
                <c:pt idx="15">
                  <c:v>-0.42564996965273244</c:v>
                </c:pt>
                <c:pt idx="16">
                  <c:v>-0.47983378925691667</c:v>
                </c:pt>
                <c:pt idx="17">
                  <c:v>-0.48236566133017161</c:v>
                </c:pt>
                <c:pt idx="18">
                  <c:v>-0.51100897397274614</c:v>
                </c:pt>
                <c:pt idx="19">
                  <c:v>-0.53814859460023412</c:v>
                </c:pt>
                <c:pt idx="20">
                  <c:v>-0.56697946786880493</c:v>
                </c:pt>
                <c:pt idx="21">
                  <c:v>-0.52462523698613717</c:v>
                </c:pt>
                <c:pt idx="22">
                  <c:v>-0.42828483286171237</c:v>
                </c:pt>
                <c:pt idx="23">
                  <c:v>-0.35029277357548616</c:v>
                </c:pt>
                <c:pt idx="24">
                  <c:v>-0.21761885688514956</c:v>
                </c:pt>
                <c:pt idx="25">
                  <c:v>-6.6150263805192219E-2</c:v>
                </c:pt>
                <c:pt idx="26">
                  <c:v>1.6017192659369135E-2</c:v>
                </c:pt>
                <c:pt idx="27">
                  <c:v>-1.5682609295638462E-2</c:v>
                </c:pt>
                <c:pt idx="28">
                  <c:v>4.490958706586326E-2</c:v>
                </c:pt>
                <c:pt idx="29">
                  <c:v>2.4961819542010929E-2</c:v>
                </c:pt>
                <c:pt idx="30">
                  <c:v>-1.0112103074789047E-2</c:v>
                </c:pt>
                <c:pt idx="31">
                  <c:v>1.4701815710875834E-2</c:v>
                </c:pt>
                <c:pt idx="32">
                  <c:v>4.5388566039469558E-2</c:v>
                </c:pt>
                <c:pt idx="33">
                  <c:v>5.5992502024559625E-2</c:v>
                </c:pt>
                <c:pt idx="34">
                  <c:v>4.8362932970720855E-2</c:v>
                </c:pt>
                <c:pt idx="35">
                  <c:v>3.2268822916919924E-2</c:v>
                </c:pt>
                <c:pt idx="36">
                  <c:v>1.0209263780468358E-2</c:v>
                </c:pt>
                <c:pt idx="37">
                  <c:v>-1.3949377228174914E-2</c:v>
                </c:pt>
                <c:pt idx="38">
                  <c:v>-3.325678496928574E-2</c:v>
                </c:pt>
                <c:pt idx="39">
                  <c:v>-4.3032400631405135E-2</c:v>
                </c:pt>
                <c:pt idx="40">
                  <c:v>-4.7167286276817322E-2</c:v>
                </c:pt>
                <c:pt idx="41">
                  <c:v>-5.5393327120359381E-2</c:v>
                </c:pt>
                <c:pt idx="42">
                  <c:v>-7.3315219963239031E-2</c:v>
                </c:pt>
                <c:pt idx="43">
                  <c:v>-9.2274452185221623E-2</c:v>
                </c:pt>
                <c:pt idx="44">
                  <c:v>-9.6281858296059286E-2</c:v>
                </c:pt>
                <c:pt idx="45">
                  <c:v>-8.2817560538631402E-2</c:v>
                </c:pt>
                <c:pt idx="46">
                  <c:v>-5.7077696266314662E-2</c:v>
                </c:pt>
                <c:pt idx="47">
                  <c:v>-2.3649490994307375E-2</c:v>
                </c:pt>
                <c:pt idx="48">
                  <c:v>1.2733298062284119E-3</c:v>
                </c:pt>
                <c:pt idx="49">
                  <c:v>-2.5276032093343843E-3</c:v>
                </c:pt>
                <c:pt idx="50">
                  <c:v>-2.581099234521389E-2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167168"/>
        <c:axId val="262197632"/>
      </c:lineChart>
      <c:catAx>
        <c:axId val="2621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9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97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67168"/>
        <c:crosses val="autoZero"/>
        <c:crossBetween val="between"/>
      </c:valAx>
      <c:valAx>
        <c:axId val="18568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692928"/>
        <c:crosses val="max"/>
        <c:crossBetween val="between"/>
      </c:valAx>
      <c:catAx>
        <c:axId val="1856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68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830784"/>
        <c:axId val="185828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-0.55877530574798584</c:v>
                </c:pt>
                <c:pt idx="1">
                  <c:v>-3.7611791389323718E-2</c:v>
                </c:pt>
                <c:pt idx="2">
                  <c:v>0.32284942955671481</c:v>
                </c:pt>
                <c:pt idx="3">
                  <c:v>0.86272217136801133</c:v>
                </c:pt>
                <c:pt idx="4">
                  <c:v>1.032869587824063</c:v>
                </c:pt>
                <c:pt idx="5">
                  <c:v>1.1430824733392495</c:v>
                </c:pt>
                <c:pt idx="6">
                  <c:v>1.0445332105087326</c:v>
                </c:pt>
                <c:pt idx="7">
                  <c:v>0.80705941729906461</c:v>
                </c:pt>
                <c:pt idx="8">
                  <c:v>0.63386794618025566</c:v>
                </c:pt>
                <c:pt idx="9">
                  <c:v>0.51196353652723536</c:v>
                </c:pt>
                <c:pt idx="10">
                  <c:v>0.40064907073974609</c:v>
                </c:pt>
                <c:pt idx="11">
                  <c:v>0.3527542264113066</c:v>
                </c:pt>
                <c:pt idx="12">
                  <c:v>0.31228359295791952</c:v>
                </c:pt>
                <c:pt idx="13">
                  <c:v>0.27315919439836589</c:v>
                </c:pt>
                <c:pt idx="14">
                  <c:v>0.2420731285494207</c:v>
                </c:pt>
                <c:pt idx="15">
                  <c:v>0.26519208699510177</c:v>
                </c:pt>
                <c:pt idx="16">
                  <c:v>0.2723404221529479</c:v>
                </c:pt>
                <c:pt idx="17">
                  <c:v>0.31649716859267535</c:v>
                </c:pt>
                <c:pt idx="18">
                  <c:v>0.37462811726413525</c:v>
                </c:pt>
                <c:pt idx="19">
                  <c:v>0.42170574245382525</c:v>
                </c:pt>
                <c:pt idx="20">
                  <c:v>0.52059990167617798</c:v>
                </c:pt>
                <c:pt idx="21">
                  <c:v>0.64009182701595557</c:v>
                </c:pt>
                <c:pt idx="22">
                  <c:v>0.80062763209662702</c:v>
                </c:pt>
                <c:pt idx="23">
                  <c:v>1.0318938696043105</c:v>
                </c:pt>
                <c:pt idx="24">
                  <c:v>1.4098532287566394</c:v>
                </c:pt>
                <c:pt idx="25">
                  <c:v>2.0055109949852006</c:v>
                </c:pt>
                <c:pt idx="26">
                  <c:v>2.6093424084332679</c:v>
                </c:pt>
                <c:pt idx="27">
                  <c:v>2.8769172516787447</c:v>
                </c:pt>
                <c:pt idx="28">
                  <c:v>1.517775655689602</c:v>
                </c:pt>
                <c:pt idx="29">
                  <c:v>0.23489300578336389</c:v>
                </c:pt>
                <c:pt idx="30">
                  <c:v>7.1385249495506287E-2</c:v>
                </c:pt>
                <c:pt idx="31">
                  <c:v>8.8535609384581382E-2</c:v>
                </c:pt>
                <c:pt idx="32">
                  <c:v>6.9543961789228323E-2</c:v>
                </c:pt>
                <c:pt idx="33">
                  <c:v>6.6059674104799362E-2</c:v>
                </c:pt>
                <c:pt idx="34">
                  <c:v>7.1859862012329856E-2</c:v>
                </c:pt>
                <c:pt idx="35">
                  <c:v>6.1834048899032532E-2</c:v>
                </c:pt>
                <c:pt idx="36">
                  <c:v>3.9947393969489903E-2</c:v>
                </c:pt>
                <c:pt idx="37">
                  <c:v>2.8261599206984643E-2</c:v>
                </c:pt>
                <c:pt idx="38">
                  <c:v>3.1156484811458794E-2</c:v>
                </c:pt>
                <c:pt idx="39">
                  <c:v>3.0899734559103165E-2</c:v>
                </c:pt>
                <c:pt idx="40">
                  <c:v>1.7417984083294868E-2</c:v>
                </c:pt>
                <c:pt idx="41">
                  <c:v>-1.6031056955706714E-2</c:v>
                </c:pt>
                <c:pt idx="42">
                  <c:v>-8.4050758608169407E-2</c:v>
                </c:pt>
                <c:pt idx="43">
                  <c:v>-0.19861810323413437</c:v>
                </c:pt>
                <c:pt idx="44">
                  <c:v>-0.32994219045544526</c:v>
                </c:pt>
                <c:pt idx="45">
                  <c:v>-0.40251514518514214</c:v>
                </c:pt>
                <c:pt idx="46">
                  <c:v>-0.36347332784855113</c:v>
                </c:pt>
                <c:pt idx="47">
                  <c:v>-0.21968640137452153</c:v>
                </c:pt>
                <c:pt idx="48">
                  <c:v>-6.1612459314195282E-2</c:v>
                </c:pt>
                <c:pt idx="49">
                  <c:v>-1.5854513053341682E-3</c:v>
                </c:pt>
                <c:pt idx="50">
                  <c:v>-4.0358487516641617E-2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233472"/>
        <c:axId val="262268032"/>
      </c:lineChart>
      <c:catAx>
        <c:axId val="2622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6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268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33472"/>
        <c:crosses val="autoZero"/>
        <c:crossBetween val="between"/>
      </c:valAx>
      <c:valAx>
        <c:axId val="18582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830784"/>
        <c:crosses val="max"/>
        <c:crossBetween val="between"/>
      </c:valAx>
      <c:catAx>
        <c:axId val="18583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2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899264"/>
        <c:axId val="185896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-0.96520864963531494</c:v>
                </c:pt>
                <c:pt idx="1">
                  <c:v>-3.9618202572872314</c:v>
                </c:pt>
                <c:pt idx="2">
                  <c:v>-4.9637890800863076</c:v>
                </c:pt>
                <c:pt idx="3">
                  <c:v>-5.6659895777005982</c:v>
                </c:pt>
                <c:pt idx="4">
                  <c:v>-6.4623109652819082</c:v>
                </c:pt>
                <c:pt idx="5">
                  <c:v>-7.3281923091126693</c:v>
                </c:pt>
                <c:pt idx="6">
                  <c:v>-7.6981781057134704</c:v>
                </c:pt>
                <c:pt idx="7">
                  <c:v>-7.7484333381067767</c:v>
                </c:pt>
                <c:pt idx="8">
                  <c:v>-7.539936102264253</c:v>
                </c:pt>
                <c:pt idx="9">
                  <c:v>-7.2779473510453316</c:v>
                </c:pt>
                <c:pt idx="10">
                  <c:v>-6.9777278900146484</c:v>
                </c:pt>
                <c:pt idx="11">
                  <c:v>-6.8352788255432344</c:v>
                </c:pt>
                <c:pt idx="12">
                  <c:v>-6.7735244107522465</c:v>
                </c:pt>
                <c:pt idx="13">
                  <c:v>-6.7889518476181605</c:v>
                </c:pt>
                <c:pt idx="14">
                  <c:v>-6.7843289310638344</c:v>
                </c:pt>
                <c:pt idx="15">
                  <c:v>-6.7121450025205043</c:v>
                </c:pt>
                <c:pt idx="16">
                  <c:v>-6.7059231778341184</c:v>
                </c:pt>
                <c:pt idx="17">
                  <c:v>-6.7282537697252689</c:v>
                </c:pt>
                <c:pt idx="18">
                  <c:v>-6.8223827929492789</c:v>
                </c:pt>
                <c:pt idx="19">
                  <c:v>-6.9195374106905705</c:v>
                </c:pt>
                <c:pt idx="20">
                  <c:v>-6.9937596321105957</c:v>
                </c:pt>
                <c:pt idx="21">
                  <c:v>-7.0755725577432766</c:v>
                </c:pt>
                <c:pt idx="22">
                  <c:v>-7.1315339241823033</c:v>
                </c:pt>
                <c:pt idx="23">
                  <c:v>-7.0175640311046665</c:v>
                </c:pt>
                <c:pt idx="24">
                  <c:v>-6.7324824413305686</c:v>
                </c:pt>
                <c:pt idx="25">
                  <c:v>-6.2483556455211158</c:v>
                </c:pt>
                <c:pt idx="26">
                  <c:v>-5.3114681186181185</c:v>
                </c:pt>
                <c:pt idx="27">
                  <c:v>-3.9095343951991786</c:v>
                </c:pt>
                <c:pt idx="28">
                  <c:v>-1.246129094349836</c:v>
                </c:pt>
                <c:pt idx="29">
                  <c:v>0.62498008407874672</c:v>
                </c:pt>
                <c:pt idx="30">
                  <c:v>0.74732786417007446</c:v>
                </c:pt>
                <c:pt idx="31">
                  <c:v>0.56620733354137909</c:v>
                </c:pt>
                <c:pt idx="32">
                  <c:v>0.41036675114834509</c:v>
                </c:pt>
                <c:pt idx="33">
                  <c:v>0.29741865458431838</c:v>
                </c:pt>
                <c:pt idx="34">
                  <c:v>0.24506393409561253</c:v>
                </c:pt>
                <c:pt idx="35">
                  <c:v>0.24313082977101863</c:v>
                </c:pt>
                <c:pt idx="36">
                  <c:v>0.2766615538471911</c:v>
                </c:pt>
                <c:pt idx="37">
                  <c:v>0.34234345088611129</c:v>
                </c:pt>
                <c:pt idx="38">
                  <c:v>0.44516494293969339</c:v>
                </c:pt>
                <c:pt idx="39">
                  <c:v>0.59409592977999304</c:v>
                </c:pt>
                <c:pt idx="40">
                  <c:v>0.77352058887481689</c:v>
                </c:pt>
                <c:pt idx="41">
                  <c:v>0.92504295797067937</c:v>
                </c:pt>
                <c:pt idx="42">
                  <c:v>0.98708735911962397</c:v>
                </c:pt>
                <c:pt idx="43">
                  <c:v>0.93476577672742656</c:v>
                </c:pt>
                <c:pt idx="44">
                  <c:v>0.80077857433959831</c:v>
                </c:pt>
                <c:pt idx="45">
                  <c:v>0.6605571905073222</c:v>
                </c:pt>
                <c:pt idx="46">
                  <c:v>0.57085306056340313</c:v>
                </c:pt>
                <c:pt idx="47">
                  <c:v>0.57266446573742202</c:v>
                </c:pt>
                <c:pt idx="48">
                  <c:v>0.67702110118534531</c:v>
                </c:pt>
                <c:pt idx="49">
                  <c:v>0.82650970293935111</c:v>
                </c:pt>
                <c:pt idx="50">
                  <c:v>0.92193317413330078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388352"/>
        <c:axId val="288913664"/>
      </c:lineChart>
      <c:catAx>
        <c:axId val="26238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91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913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88352"/>
        <c:crosses val="autoZero"/>
        <c:crossBetween val="between"/>
      </c:valAx>
      <c:valAx>
        <c:axId val="18589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899264"/>
        <c:crosses val="max"/>
        <c:crossBetween val="between"/>
      </c:valAx>
      <c:catAx>
        <c:axId val="1858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9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151296"/>
        <c:axId val="186028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-7.2524808347225189E-2</c:v>
                </c:pt>
                <c:pt idx="1">
                  <c:v>-1.1085371370805393E-2</c:v>
                </c:pt>
                <c:pt idx="2">
                  <c:v>-0.3514260319963442</c:v>
                </c:pt>
                <c:pt idx="3">
                  <c:v>-0.59537502621303395</c:v>
                </c:pt>
                <c:pt idx="4">
                  <c:v>-0.77169402006162713</c:v>
                </c:pt>
                <c:pt idx="5">
                  <c:v>-0.96887867342138678</c:v>
                </c:pt>
                <c:pt idx="6">
                  <c:v>-1.0419394240068907</c:v>
                </c:pt>
                <c:pt idx="7">
                  <c:v>-1.0153210018725269</c:v>
                </c:pt>
                <c:pt idx="8">
                  <c:v>-0.96563206783765887</c:v>
                </c:pt>
                <c:pt idx="9">
                  <c:v>-0.88183944029904771</c:v>
                </c:pt>
                <c:pt idx="10">
                  <c:v>-0.84164595603942871</c:v>
                </c:pt>
                <c:pt idx="11">
                  <c:v>-0.79605851224999413</c:v>
                </c:pt>
                <c:pt idx="12">
                  <c:v>-0.7739836414755199</c:v>
                </c:pt>
                <c:pt idx="13">
                  <c:v>-0.7589198631131101</c:v>
                </c:pt>
                <c:pt idx="14">
                  <c:v>-0.74526993946280429</c:v>
                </c:pt>
                <c:pt idx="15">
                  <c:v>-0.77565075648906612</c:v>
                </c:pt>
                <c:pt idx="16">
                  <c:v>-0.81941821367711465</c:v>
                </c:pt>
                <c:pt idx="17">
                  <c:v>-0.82144820760877746</c:v>
                </c:pt>
                <c:pt idx="18">
                  <c:v>-0.83998595690042221</c:v>
                </c:pt>
                <c:pt idx="19">
                  <c:v>-0.84420030373673871</c:v>
                </c:pt>
                <c:pt idx="20">
                  <c:v>-0.86781787872314453</c:v>
                </c:pt>
                <c:pt idx="21">
                  <c:v>-0.85073342387932249</c:v>
                </c:pt>
                <c:pt idx="22">
                  <c:v>-0.79670080475861793</c:v>
                </c:pt>
                <c:pt idx="23">
                  <c:v>-0.75264368048654851</c:v>
                </c:pt>
                <c:pt idx="24">
                  <c:v>-0.63365144197674295</c:v>
                </c:pt>
                <c:pt idx="25">
                  <c:v>-0.45913383331221164</c:v>
                </c:pt>
                <c:pt idx="26">
                  <c:v>-0.27962059411768669</c:v>
                </c:pt>
                <c:pt idx="27">
                  <c:v>-0.17273538975158861</c:v>
                </c:pt>
                <c:pt idx="28">
                  <c:v>2.7604757212934608E-2</c:v>
                </c:pt>
                <c:pt idx="29">
                  <c:v>0.1257411496390626</c:v>
                </c:pt>
                <c:pt idx="30">
                  <c:v>0.13720344007015228</c:v>
                </c:pt>
                <c:pt idx="31">
                  <c:v>0.13592074076343841</c:v>
                </c:pt>
                <c:pt idx="32">
                  <c:v>0.11747735345619709</c:v>
                </c:pt>
                <c:pt idx="33">
                  <c:v>8.4899741058875156E-2</c:v>
                </c:pt>
                <c:pt idx="34">
                  <c:v>5.4120334245816921E-2</c:v>
                </c:pt>
                <c:pt idx="35">
                  <c:v>3.1954240265330544E-2</c:v>
                </c:pt>
                <c:pt idx="36">
                  <c:v>6.6515671102097759E-3</c:v>
                </c:pt>
                <c:pt idx="37">
                  <c:v>-2.8745889928290233E-2</c:v>
                </c:pt>
                <c:pt idx="38">
                  <c:v>-6.4141572457009605E-2</c:v>
                </c:pt>
                <c:pt idx="39">
                  <c:v>-8.3296046202593094E-2</c:v>
                </c:pt>
                <c:pt idx="40">
                  <c:v>-8.4622204303741455E-2</c:v>
                </c:pt>
                <c:pt idx="41">
                  <c:v>-8.0456513059802337E-2</c:v>
                </c:pt>
                <c:pt idx="42">
                  <c:v>-8.4966058903486102E-2</c:v>
                </c:pt>
                <c:pt idx="43">
                  <c:v>-9.8822287248791968E-2</c:v>
                </c:pt>
                <c:pt idx="44">
                  <c:v>-0.12086473787890709</c:v>
                </c:pt>
                <c:pt idx="45">
                  <c:v>-0.14546683554368767</c:v>
                </c:pt>
                <c:pt idx="46">
                  <c:v>-0.14473089583299886</c:v>
                </c:pt>
                <c:pt idx="47">
                  <c:v>-8.4743106463274182E-2</c:v>
                </c:pt>
                <c:pt idx="48">
                  <c:v>1.9367532837719539E-2</c:v>
                </c:pt>
                <c:pt idx="49">
                  <c:v>9.2126470587690551E-2</c:v>
                </c:pt>
                <c:pt idx="50">
                  <c:v>8.5237450897693634E-2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721728"/>
        <c:axId val="289776768"/>
      </c:lineChart>
      <c:catAx>
        <c:axId val="28972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77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776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721728"/>
        <c:crosses val="autoZero"/>
        <c:crossBetween val="between"/>
      </c:valAx>
      <c:valAx>
        <c:axId val="18602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151296"/>
        <c:crosses val="max"/>
        <c:crossBetween val="between"/>
      </c:valAx>
      <c:catAx>
        <c:axId val="18615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02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20672"/>
        <c:axId val="3025299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20.050133006692416</c:v>
                </c:pt>
                <c:pt idx="1">
                  <c:v>19.868633101646449</c:v>
                </c:pt>
                <c:pt idx="2">
                  <c:v>17.119694162618959</c:v>
                </c:pt>
                <c:pt idx="3">
                  <c:v>15.326502046529942</c:v>
                </c:pt>
                <c:pt idx="4">
                  <c:v>16.913853563937291</c:v>
                </c:pt>
                <c:pt idx="5">
                  <c:v>18.556732954264191</c:v>
                </c:pt>
                <c:pt idx="6">
                  <c:v>16.92640034281504</c:v>
                </c:pt>
                <c:pt idx="7">
                  <c:v>12.994624156705809</c:v>
                </c:pt>
                <c:pt idx="8">
                  <c:v>10.855764543716283</c:v>
                </c:pt>
                <c:pt idx="9">
                  <c:v>12.313443802119568</c:v>
                </c:pt>
                <c:pt idx="10">
                  <c:v>15.646084652003118</c:v>
                </c:pt>
                <c:pt idx="11">
                  <c:v>18.044716923651649</c:v>
                </c:pt>
                <c:pt idx="12">
                  <c:v>18.40094759875258</c:v>
                </c:pt>
                <c:pt idx="13">
                  <c:v>17.608629647487355</c:v>
                </c:pt>
                <c:pt idx="14">
                  <c:v>17.115162579490597</c:v>
                </c:pt>
                <c:pt idx="15">
                  <c:v>17.237667239134005</c:v>
                </c:pt>
                <c:pt idx="16">
                  <c:v>17.553319598476115</c:v>
                </c:pt>
                <c:pt idx="17">
                  <c:v>17.670464960916107</c:v>
                </c:pt>
                <c:pt idx="18">
                  <c:v>17.560079174668562</c:v>
                </c:pt>
                <c:pt idx="19">
                  <c:v>17.458816185760234</c:v>
                </c:pt>
                <c:pt idx="20">
                  <c:v>17.671677007038827</c:v>
                </c:pt>
                <c:pt idx="21">
                  <c:v>18.214260468456477</c:v>
                </c:pt>
                <c:pt idx="22">
                  <c:v>18.771598925288576</c:v>
                </c:pt>
                <c:pt idx="23">
                  <c:v>18.947802434276486</c:v>
                </c:pt>
                <c:pt idx="24">
                  <c:v>18.663851149639193</c:v>
                </c:pt>
                <c:pt idx="25">
                  <c:v>18.039424352783758</c:v>
                </c:pt>
                <c:pt idx="26">
                  <c:v>17.225710940352439</c:v>
                </c:pt>
                <c:pt idx="27">
                  <c:v>16.523103810457144</c:v>
                </c:pt>
                <c:pt idx="28">
                  <c:v>16.703929345727548</c:v>
                </c:pt>
                <c:pt idx="29">
                  <c:v>18.76199499418691</c:v>
                </c:pt>
                <c:pt idx="30">
                  <c:v>22.180772046735594</c:v>
                </c:pt>
                <c:pt idx="31">
                  <c:v>24.989737587313812</c:v>
                </c:pt>
                <c:pt idx="32">
                  <c:v>25.283035207371004</c:v>
                </c:pt>
                <c:pt idx="33">
                  <c:v>23.31675737509136</c:v>
                </c:pt>
                <c:pt idx="34">
                  <c:v>20.950953480766255</c:v>
                </c:pt>
                <c:pt idx="35">
                  <c:v>20.093659303003161</c:v>
                </c:pt>
                <c:pt idx="36">
                  <c:v>21.078600936144259</c:v>
                </c:pt>
                <c:pt idx="37">
                  <c:v>22.940795237571699</c:v>
                </c:pt>
                <c:pt idx="38">
                  <c:v>24.774543085210208</c:v>
                </c:pt>
                <c:pt idx="39">
                  <c:v>26.127224311091425</c:v>
                </c:pt>
                <c:pt idx="40">
                  <c:v>26.765017148197977</c:v>
                </c:pt>
                <c:pt idx="41">
                  <c:v>26.58272774618754</c:v>
                </c:pt>
                <c:pt idx="42">
                  <c:v>25.690050396099412</c:v>
                </c:pt>
                <c:pt idx="43">
                  <c:v>23.9176861273607</c:v>
                </c:pt>
                <c:pt idx="44">
                  <c:v>20.468626867712008</c:v>
                </c:pt>
                <c:pt idx="45">
                  <c:v>15.120641806605397</c:v>
                </c:pt>
                <c:pt idx="46">
                  <c:v>9.9333613340930285</c:v>
                </c:pt>
                <c:pt idx="47">
                  <c:v>7.6750789500239263</c:v>
                </c:pt>
                <c:pt idx="48">
                  <c:v>9.4744503984130084</c:v>
                </c:pt>
                <c:pt idx="49">
                  <c:v>13.72267136640181</c:v>
                </c:pt>
                <c:pt idx="50">
                  <c:v>18.07684183660438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32.799473394464094</c:v>
                </c:pt>
                <c:pt idx="1">
                  <c:v>30.852699634116362</c:v>
                </c:pt>
                <c:pt idx="2">
                  <c:v>28.980423764922584</c:v>
                </c:pt>
                <c:pt idx="3">
                  <c:v>28.363476074847547</c:v>
                </c:pt>
                <c:pt idx="4">
                  <c:v>29.184591040204243</c:v>
                </c:pt>
                <c:pt idx="5">
                  <c:v>30.332420093230212</c:v>
                </c:pt>
                <c:pt idx="6">
                  <c:v>30.769984663941788</c:v>
                </c:pt>
                <c:pt idx="7">
                  <c:v>30.450725400213894</c:v>
                </c:pt>
                <c:pt idx="8">
                  <c:v>30.061840810315061</c:v>
                </c:pt>
                <c:pt idx="9">
                  <c:v>30.076525479807923</c:v>
                </c:pt>
                <c:pt idx="10">
                  <c:v>30.457220528053874</c:v>
                </c:pt>
                <c:pt idx="11">
                  <c:v>30.954097967791256</c:v>
                </c:pt>
                <c:pt idx="12">
                  <c:v>31.405466429436174</c:v>
                </c:pt>
                <c:pt idx="13">
                  <c:v>31.832840285901852</c:v>
                </c:pt>
                <c:pt idx="14">
                  <c:v>32.376250154146774</c:v>
                </c:pt>
                <c:pt idx="15">
                  <c:v>33.184551889633958</c:v>
                </c:pt>
                <c:pt idx="16">
                  <c:v>34.278867654370323</c:v>
                </c:pt>
                <c:pt idx="17">
                  <c:v>35.501250829562771</c:v>
                </c:pt>
                <c:pt idx="18">
                  <c:v>36.54488098202421</c:v>
                </c:pt>
                <c:pt idx="19">
                  <c:v>37.12533844200297</c:v>
                </c:pt>
                <c:pt idx="20">
                  <c:v>37.120681365331592</c:v>
                </c:pt>
                <c:pt idx="21">
                  <c:v>36.614051894325186</c:v>
                </c:pt>
                <c:pt idx="22">
                  <c:v>35.877396242326306</c:v>
                </c:pt>
                <c:pt idx="23">
                  <c:v>35.077844996184957</c:v>
                </c:pt>
                <c:pt idx="24">
                  <c:v>34.220903565214677</c:v>
                </c:pt>
                <c:pt idx="25">
                  <c:v>33.300612080897203</c:v>
                </c:pt>
                <c:pt idx="26">
                  <c:v>32.531614161713762</c:v>
                </c:pt>
                <c:pt idx="27">
                  <c:v>32.349452863139192</c:v>
                </c:pt>
                <c:pt idx="28">
                  <c:v>33.070472595597472</c:v>
                </c:pt>
                <c:pt idx="29">
                  <c:v>34.439150917648021</c:v>
                </c:pt>
                <c:pt idx="30">
                  <c:v>35.852154727014813</c:v>
                </c:pt>
                <c:pt idx="31">
                  <c:v>36.766134332190042</c:v>
                </c:pt>
                <c:pt idx="32">
                  <c:v>37.137896009379261</c:v>
                </c:pt>
                <c:pt idx="33">
                  <c:v>37.252985477434109</c:v>
                </c:pt>
                <c:pt idx="34">
                  <c:v>37.452300908183155</c:v>
                </c:pt>
                <c:pt idx="35">
                  <c:v>37.798074935169538</c:v>
                </c:pt>
                <c:pt idx="36">
                  <c:v>38.086484372211522</c:v>
                </c:pt>
                <c:pt idx="37">
                  <c:v>38.099256622222214</c:v>
                </c:pt>
                <c:pt idx="38">
                  <c:v>37.763876819962483</c:v>
                </c:pt>
                <c:pt idx="39">
                  <c:v>37.140134751230647</c:v>
                </c:pt>
                <c:pt idx="40">
                  <c:v>36.24747924598595</c:v>
                </c:pt>
                <c:pt idx="41">
                  <c:v>34.979759045460725</c:v>
                </c:pt>
                <c:pt idx="42">
                  <c:v>33.244424636878648</c:v>
                </c:pt>
                <c:pt idx="43">
                  <c:v>31.095146683521051</c:v>
                </c:pt>
                <c:pt idx="44">
                  <c:v>28.958782708908707</c:v>
                </c:pt>
                <c:pt idx="45">
                  <c:v>27.71195866397299</c:v>
                </c:pt>
                <c:pt idx="46">
                  <c:v>28.262171349152297</c:v>
                </c:pt>
                <c:pt idx="47">
                  <c:v>30.850494800124693</c:v>
                </c:pt>
                <c:pt idx="48">
                  <c:v>34.200507242148788</c:v>
                </c:pt>
                <c:pt idx="49">
                  <c:v>36.149561814106804</c:v>
                </c:pt>
                <c:pt idx="50">
                  <c:v>35.321616368139516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995968"/>
        <c:axId val="262997504"/>
      </c:lineChart>
      <c:catAx>
        <c:axId val="2629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9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9975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95968"/>
        <c:crosses val="autoZero"/>
        <c:crossBetween val="between"/>
        <c:majorUnit val="10"/>
        <c:minorUnit val="2"/>
      </c:valAx>
      <c:valAx>
        <c:axId val="30252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20672"/>
        <c:crosses val="max"/>
        <c:crossBetween val="between"/>
      </c:valAx>
      <c:catAx>
        <c:axId val="3026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2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166272"/>
        <c:axId val="186163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-0.58712846040725708</c:v>
                </c:pt>
                <c:pt idx="1">
                  <c:v>-0.38385247100420566</c:v>
                </c:pt>
                <c:pt idx="2">
                  <c:v>-0.23689496149708777</c:v>
                </c:pt>
                <c:pt idx="3">
                  <c:v>0.290968008392686</c:v>
                </c:pt>
                <c:pt idx="4">
                  <c:v>0.58010259609422177</c:v>
                </c:pt>
                <c:pt idx="5">
                  <c:v>0.879932473288908</c:v>
                </c:pt>
                <c:pt idx="6">
                  <c:v>1.0205703222588212</c:v>
                </c:pt>
                <c:pt idx="7">
                  <c:v>0.99944956451372569</c:v>
                </c:pt>
                <c:pt idx="8">
                  <c:v>0.96584606463059908</c:v>
                </c:pt>
                <c:pt idx="9">
                  <c:v>0.93265558922163949</c:v>
                </c:pt>
                <c:pt idx="10">
                  <c:v>0.87727802991867065</c:v>
                </c:pt>
                <c:pt idx="11">
                  <c:v>0.92278262504119346</c:v>
                </c:pt>
                <c:pt idx="12">
                  <c:v>0.99459884278302846</c:v>
                </c:pt>
                <c:pt idx="13">
                  <c:v>1.0554453314651002</c:v>
                </c:pt>
                <c:pt idx="14">
                  <c:v>1.095838794798669</c:v>
                </c:pt>
                <c:pt idx="15">
                  <c:v>1.1808355785867923</c:v>
                </c:pt>
                <c:pt idx="16">
                  <c:v>1.2882194394651552</c:v>
                </c:pt>
                <c:pt idx="17">
                  <c:v>1.4698412200678737</c:v>
                </c:pt>
                <c:pt idx="18">
                  <c:v>1.6748425393887647</c:v>
                </c:pt>
                <c:pt idx="19">
                  <c:v>1.8578672878834879</c:v>
                </c:pt>
                <c:pt idx="20">
                  <c:v>2.0844759941101074</c:v>
                </c:pt>
                <c:pt idx="21">
                  <c:v>2.3553786186488437</c:v>
                </c:pt>
                <c:pt idx="22">
                  <c:v>2.6899054797347772</c:v>
                </c:pt>
                <c:pt idx="23">
                  <c:v>3.059706098313832</c:v>
                </c:pt>
                <c:pt idx="24">
                  <c:v>3.4742861256586441</c:v>
                </c:pt>
                <c:pt idx="25">
                  <c:v>3.859616553672959</c:v>
                </c:pt>
                <c:pt idx="26">
                  <c:v>3.8570262774478112</c:v>
                </c:pt>
                <c:pt idx="27">
                  <c:v>3.3002596446584294</c:v>
                </c:pt>
                <c:pt idx="28">
                  <c:v>1.4007399473586764</c:v>
                </c:pt>
                <c:pt idx="29">
                  <c:v>7.2901385959112802E-2</c:v>
                </c:pt>
                <c:pt idx="30">
                  <c:v>-0.10154391825199127</c:v>
                </c:pt>
                <c:pt idx="31">
                  <c:v>-0.10347744619277646</c:v>
                </c:pt>
                <c:pt idx="32">
                  <c:v>-0.12866543907036876</c:v>
                </c:pt>
                <c:pt idx="33">
                  <c:v>-0.10606391575507149</c:v>
                </c:pt>
                <c:pt idx="34">
                  <c:v>-8.1539110080766725E-2</c:v>
                </c:pt>
                <c:pt idx="35">
                  <c:v>-0.1178551227038096</c:v>
                </c:pt>
                <c:pt idx="36">
                  <c:v>-0.19178100034630474</c:v>
                </c:pt>
                <c:pt idx="37">
                  <c:v>-0.23628160529547509</c:v>
                </c:pt>
                <c:pt idx="38">
                  <c:v>-0.24046002683611453</c:v>
                </c:pt>
                <c:pt idx="39">
                  <c:v>-0.24847189507373441</c:v>
                </c:pt>
                <c:pt idx="40">
                  <c:v>-0.26588794589042664</c:v>
                </c:pt>
                <c:pt idx="41">
                  <c:v>-0.27269838918479755</c:v>
                </c:pt>
                <c:pt idx="42">
                  <c:v>-0.29783290214476271</c:v>
                </c:pt>
                <c:pt idx="43">
                  <c:v>-0.40914376790746815</c:v>
                </c:pt>
                <c:pt idx="44">
                  <c:v>-0.61203204682651613</c:v>
                </c:pt>
                <c:pt idx="45">
                  <c:v>-0.77457658101306803</c:v>
                </c:pt>
                <c:pt idx="46">
                  <c:v>-0.73366038173169379</c:v>
                </c:pt>
                <c:pt idx="47">
                  <c:v>-0.43243114990496911</c:v>
                </c:pt>
                <c:pt idx="48">
                  <c:v>-6.895142577581867E-2</c:v>
                </c:pt>
                <c:pt idx="49">
                  <c:v>8.5335829578911157E-2</c:v>
                </c:pt>
                <c:pt idx="50">
                  <c:v>2.2850079461932182E-2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913088"/>
        <c:axId val="290051968"/>
      </c:lineChart>
      <c:catAx>
        <c:axId val="2899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5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51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13088"/>
        <c:crosses val="autoZero"/>
        <c:crossBetween val="between"/>
      </c:valAx>
      <c:valAx>
        <c:axId val="18616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166272"/>
        <c:crosses val="max"/>
        <c:crossBetween val="between"/>
      </c:valAx>
      <c:catAx>
        <c:axId val="1861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16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360960"/>
        <c:axId val="186226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0.46465158462524414</c:v>
                </c:pt>
                <c:pt idx="1">
                  <c:v>-2.4878847210162816</c:v>
                </c:pt>
                <c:pt idx="2">
                  <c:v>-3.5444504009767979</c:v>
                </c:pt>
                <c:pt idx="3">
                  <c:v>-4.4483146460721859</c:v>
                </c:pt>
                <c:pt idx="4">
                  <c:v>-5.3688097041886067</c:v>
                </c:pt>
                <c:pt idx="5">
                  <c:v>-6.3273446667707427</c:v>
                </c:pt>
                <c:pt idx="6">
                  <c:v>-6.7423033334620328</c:v>
                </c:pt>
                <c:pt idx="7">
                  <c:v>-6.7823821562904776</c:v>
                </c:pt>
                <c:pt idx="8">
                  <c:v>-6.5664819160098702</c:v>
                </c:pt>
                <c:pt idx="9">
                  <c:v>-6.3172669132069768</c:v>
                </c:pt>
                <c:pt idx="10">
                  <c:v>-6.0506191253662109</c:v>
                </c:pt>
                <c:pt idx="11">
                  <c:v>-5.9738348743471281</c:v>
                </c:pt>
                <c:pt idx="12">
                  <c:v>-5.9724471978758995</c:v>
                </c:pt>
                <c:pt idx="13">
                  <c:v>-6.0232948311288634</c:v>
                </c:pt>
                <c:pt idx="14">
                  <c:v>-6.0298884437730917</c:v>
                </c:pt>
                <c:pt idx="15">
                  <c:v>-5.9594210479816576</c:v>
                </c:pt>
                <c:pt idx="16">
                  <c:v>-5.9410492500229077</c:v>
                </c:pt>
                <c:pt idx="17">
                  <c:v>-5.9401522926835035</c:v>
                </c:pt>
                <c:pt idx="18">
                  <c:v>-5.9960239682657068</c:v>
                </c:pt>
                <c:pt idx="19">
                  <c:v>-6.0437083347034006</c:v>
                </c:pt>
                <c:pt idx="20">
                  <c:v>-6.0719318389892578</c:v>
                </c:pt>
                <c:pt idx="21">
                  <c:v>-6.1282110227018416</c:v>
                </c:pt>
                <c:pt idx="22">
                  <c:v>-6.1963107204757044</c:v>
                </c:pt>
                <c:pt idx="23">
                  <c:v>-6.1480498204197893</c:v>
                </c:pt>
                <c:pt idx="24">
                  <c:v>-6.0188648856148887</c:v>
                </c:pt>
                <c:pt idx="25">
                  <c:v>-5.8097149773703354</c:v>
                </c:pt>
                <c:pt idx="26">
                  <c:v>-5.170657524029175</c:v>
                </c:pt>
                <c:pt idx="27">
                  <c:v>-3.9054085980939908</c:v>
                </c:pt>
                <c:pt idx="28">
                  <c:v>-0.74993193974617267</c:v>
                </c:pt>
                <c:pt idx="29">
                  <c:v>1.5567460540618301</c:v>
                </c:pt>
                <c:pt idx="30">
                  <c:v>1.8042864799499512</c:v>
                </c:pt>
                <c:pt idx="31">
                  <c:v>1.6759383597460111</c:v>
                </c:pt>
                <c:pt idx="32">
                  <c:v>1.5292005799205537</c:v>
                </c:pt>
                <c:pt idx="33">
                  <c:v>1.3427131040083355</c:v>
                </c:pt>
                <c:pt idx="34">
                  <c:v>1.2005705601259402</c:v>
                </c:pt>
                <c:pt idx="35">
                  <c:v>1.1625594657814338</c:v>
                </c:pt>
                <c:pt idx="36">
                  <c:v>1.1838735809563627</c:v>
                </c:pt>
                <c:pt idx="37">
                  <c:v>1.18912249984811</c:v>
                </c:pt>
                <c:pt idx="38">
                  <c:v>1.1871657350454241</c:v>
                </c:pt>
                <c:pt idx="39">
                  <c:v>1.2555042514075145</c:v>
                </c:pt>
                <c:pt idx="40">
                  <c:v>1.4113413095474243</c:v>
                </c:pt>
                <c:pt idx="41">
                  <c:v>1.5950696674496003</c:v>
                </c:pt>
                <c:pt idx="42">
                  <c:v>1.7357873576688005</c:v>
                </c:pt>
                <c:pt idx="43">
                  <c:v>1.7876528791780204</c:v>
                </c:pt>
                <c:pt idx="44">
                  <c:v>1.7320791910741749</c:v>
                </c:pt>
                <c:pt idx="45">
                  <c:v>1.6253121012178369</c:v>
                </c:pt>
                <c:pt idx="46">
                  <c:v>1.5675159926640991</c:v>
                </c:pt>
                <c:pt idx="47">
                  <c:v>1.6447492341926109</c:v>
                </c:pt>
                <c:pt idx="48">
                  <c:v>1.8527419859060439</c:v>
                </c:pt>
                <c:pt idx="49">
                  <c:v>2.0880569540099003</c:v>
                </c:pt>
                <c:pt idx="50">
                  <c:v>2.2032456398010254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610176"/>
        <c:axId val="291414784"/>
      </c:lineChart>
      <c:catAx>
        <c:axId val="2906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1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14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610176"/>
        <c:crosses val="autoZero"/>
        <c:crossBetween val="between"/>
      </c:valAx>
      <c:valAx>
        <c:axId val="18622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360960"/>
        <c:crosses val="max"/>
        <c:crossBetween val="between"/>
      </c:valAx>
      <c:catAx>
        <c:axId val="18636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22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371456"/>
        <c:axId val="1863687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0.1501072496175766</c:v>
                </c:pt>
                <c:pt idx="1">
                  <c:v>0.50384010646042543</c:v>
                </c:pt>
                <c:pt idx="2">
                  <c:v>0.46875563585508956</c:v>
                </c:pt>
                <c:pt idx="3">
                  <c:v>0.33264864314812187</c:v>
                </c:pt>
                <c:pt idx="4">
                  <c:v>0.41565144560116862</c:v>
                </c:pt>
                <c:pt idx="5">
                  <c:v>0.37224404098713937</c:v>
                </c:pt>
                <c:pt idx="6">
                  <c:v>0.24206587495479967</c:v>
                </c:pt>
                <c:pt idx="7">
                  <c:v>0.10520020087075885</c:v>
                </c:pt>
                <c:pt idx="8">
                  <c:v>-5.4187259454299266E-2</c:v>
                </c:pt>
                <c:pt idx="9">
                  <c:v>-0.15206209004811591</c:v>
                </c:pt>
                <c:pt idx="10">
                  <c:v>-0.24454183876514435</c:v>
                </c:pt>
                <c:pt idx="11">
                  <c:v>-0.35598957057633301</c:v>
                </c:pt>
                <c:pt idx="12">
                  <c:v>-0.48013849757163274</c:v>
                </c:pt>
                <c:pt idx="13">
                  <c:v>-0.57922402843067244</c:v>
                </c:pt>
                <c:pt idx="14">
                  <c:v>-0.65517877580301653</c:v>
                </c:pt>
                <c:pt idx="15">
                  <c:v>-0.79367778132761102</c:v>
                </c:pt>
                <c:pt idx="16">
                  <c:v>-0.96003225191467734</c:v>
                </c:pt>
                <c:pt idx="17">
                  <c:v>-1.1553498349402167</c:v>
                </c:pt>
                <c:pt idx="18">
                  <c:v>-1.3795560033398766</c:v>
                </c:pt>
                <c:pt idx="19">
                  <c:v>-1.5551052220817423</c:v>
                </c:pt>
                <c:pt idx="20">
                  <c:v>-1.7224951982498169</c:v>
                </c:pt>
                <c:pt idx="21">
                  <c:v>-1.8211206048243138</c:v>
                </c:pt>
                <c:pt idx="22">
                  <c:v>-1.8836448682642728</c:v>
                </c:pt>
                <c:pt idx="23">
                  <c:v>-1.9564195021072726</c:v>
                </c:pt>
                <c:pt idx="24">
                  <c:v>-1.9904462122426547</c:v>
                </c:pt>
                <c:pt idx="25">
                  <c:v>-1.9364897023243905</c:v>
                </c:pt>
                <c:pt idx="26">
                  <c:v>-1.6315648411669499</c:v>
                </c:pt>
                <c:pt idx="27">
                  <c:v>-1.1036906691726018</c:v>
                </c:pt>
                <c:pt idx="28">
                  <c:v>-0.34076949051085936</c:v>
                </c:pt>
                <c:pt idx="29">
                  <c:v>-0.1953021898367876</c:v>
                </c:pt>
                <c:pt idx="30">
                  <c:v>-0.21151156723499298</c:v>
                </c:pt>
                <c:pt idx="31">
                  <c:v>-0.19578198570846539</c:v>
                </c:pt>
                <c:pt idx="32">
                  <c:v>-0.16849429751333306</c:v>
                </c:pt>
                <c:pt idx="33">
                  <c:v>-0.15008549390754797</c:v>
                </c:pt>
                <c:pt idx="34">
                  <c:v>-0.14297998757597885</c:v>
                </c:pt>
                <c:pt idx="35">
                  <c:v>-0.13452716347372654</c:v>
                </c:pt>
                <c:pt idx="36">
                  <c:v>-0.13057091093659587</c:v>
                </c:pt>
                <c:pt idx="37">
                  <c:v>-0.15241970033947061</c:v>
                </c:pt>
                <c:pt idx="38">
                  <c:v>-0.20080272161813756</c:v>
                </c:pt>
                <c:pt idx="39">
                  <c:v>-0.25356655600333106</c:v>
                </c:pt>
                <c:pt idx="40">
                  <c:v>-0.29983791708946228</c:v>
                </c:pt>
                <c:pt idx="41">
                  <c:v>-0.34111896399451158</c:v>
                </c:pt>
                <c:pt idx="42">
                  <c:v>-0.36176635098010923</c:v>
                </c:pt>
                <c:pt idx="43">
                  <c:v>-0.31462568576871236</c:v>
                </c:pt>
                <c:pt idx="44">
                  <c:v>-0.1879372830746662</c:v>
                </c:pt>
                <c:pt idx="45">
                  <c:v>-6.7303218808179271E-2</c:v>
                </c:pt>
                <c:pt idx="46">
                  <c:v>-6.1592022532730245E-2</c:v>
                </c:pt>
                <c:pt idx="47">
                  <c:v>-0.20036572462265759</c:v>
                </c:pt>
                <c:pt idx="48">
                  <c:v>-0.36116891715020349</c:v>
                </c:pt>
                <c:pt idx="49">
                  <c:v>-0.41973860890384607</c:v>
                </c:pt>
                <c:pt idx="50">
                  <c:v>-0.3932894766330719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967424"/>
        <c:axId val="303047040"/>
      </c:lineChart>
      <c:catAx>
        <c:axId val="3029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4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4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67424"/>
        <c:crosses val="autoZero"/>
        <c:crossBetween val="between"/>
      </c:valAx>
      <c:valAx>
        <c:axId val="18636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371456"/>
        <c:crosses val="max"/>
        <c:crossBetween val="between"/>
      </c:valAx>
      <c:catAx>
        <c:axId val="1863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36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423168"/>
        <c:axId val="1864202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-0.11865134537220001</c:v>
                </c:pt>
                <c:pt idx="1">
                  <c:v>-0.53284025189549833</c:v>
                </c:pt>
                <c:pt idx="2">
                  <c:v>-1.2424216706895093</c:v>
                </c:pt>
                <c:pt idx="3">
                  <c:v>-1.4725329458486693</c:v>
                </c:pt>
                <c:pt idx="4">
                  <c:v>-1.6535121359053897</c:v>
                </c:pt>
                <c:pt idx="5">
                  <c:v>-1.7024639474841126</c:v>
                </c:pt>
                <c:pt idx="6">
                  <c:v>-1.6457191320179907</c:v>
                </c:pt>
                <c:pt idx="7">
                  <c:v>-1.5721606230336267</c:v>
                </c:pt>
                <c:pt idx="8">
                  <c:v>-1.4058989097334367</c:v>
                </c:pt>
                <c:pt idx="9">
                  <c:v>-1.1902848552315137</c:v>
                </c:pt>
                <c:pt idx="10">
                  <c:v>-1.014677882194519</c:v>
                </c:pt>
                <c:pt idx="11">
                  <c:v>-0.79977071638358166</c:v>
                </c:pt>
                <c:pt idx="12">
                  <c:v>-0.60277341575040733</c:v>
                </c:pt>
                <c:pt idx="13">
                  <c:v>-0.44551730677744339</c:v>
                </c:pt>
                <c:pt idx="14">
                  <c:v>-0.31480396764025759</c:v>
                </c:pt>
                <c:pt idx="15">
                  <c:v>-0.16263907177139664</c:v>
                </c:pt>
                <c:pt idx="16">
                  <c:v>1.0653780029670046E-2</c:v>
                </c:pt>
                <c:pt idx="17">
                  <c:v>0.27384638725218513</c:v>
                </c:pt>
                <c:pt idx="18">
                  <c:v>0.51856427828055729</c:v>
                </c:pt>
                <c:pt idx="19">
                  <c:v>0.70014110490286718</c:v>
                </c:pt>
                <c:pt idx="20">
                  <c:v>0.83320987224578857</c:v>
                </c:pt>
                <c:pt idx="21">
                  <c:v>0.97250324436885949</c:v>
                </c:pt>
                <c:pt idx="22">
                  <c:v>1.1562468871598213</c:v>
                </c:pt>
                <c:pt idx="23">
                  <c:v>1.3344503419604772</c:v>
                </c:pt>
                <c:pt idx="24">
                  <c:v>1.5146380541553206</c:v>
                </c:pt>
                <c:pt idx="25">
                  <c:v>1.5713679367671478</c:v>
                </c:pt>
                <c:pt idx="26">
                  <c:v>1.2949383651525475</c:v>
                </c:pt>
                <c:pt idx="27">
                  <c:v>0.75385692154565098</c:v>
                </c:pt>
                <c:pt idx="28">
                  <c:v>0.25530973570148746</c:v>
                </c:pt>
                <c:pt idx="29">
                  <c:v>0.25436636702116167</c:v>
                </c:pt>
                <c:pt idx="30">
                  <c:v>0.24247820675373077</c:v>
                </c:pt>
                <c:pt idx="31">
                  <c:v>0.20279556980476959</c:v>
                </c:pt>
                <c:pt idx="32">
                  <c:v>0.16913631242212007</c:v>
                </c:pt>
                <c:pt idx="33">
                  <c:v>0.15649024488775215</c:v>
                </c:pt>
                <c:pt idx="34">
                  <c:v>0.15024525488804821</c:v>
                </c:pt>
                <c:pt idx="35">
                  <c:v>0.12377046252097137</c:v>
                </c:pt>
                <c:pt idx="36">
                  <c:v>7.1501666554400628E-2</c:v>
                </c:pt>
                <c:pt idx="37">
                  <c:v>1.8463028223058071E-2</c:v>
                </c:pt>
                <c:pt idx="38">
                  <c:v>-4.4099313454835434E-3</c:v>
                </c:pt>
                <c:pt idx="39">
                  <c:v>1.7408739855029876E-2</c:v>
                </c:pt>
                <c:pt idx="40">
                  <c:v>7.922767847776413E-2</c:v>
                </c:pt>
                <c:pt idx="41">
                  <c:v>0.15602500513575743</c:v>
                </c:pt>
                <c:pt idx="42">
                  <c:v>0.19326972291498032</c:v>
                </c:pt>
                <c:pt idx="43">
                  <c:v>0.12812486122748903</c:v>
                </c:pt>
                <c:pt idx="44">
                  <c:v>-6.2919767686920869E-2</c:v>
                </c:pt>
                <c:pt idx="45">
                  <c:v>-0.28934977992630606</c:v>
                </c:pt>
                <c:pt idx="46">
                  <c:v>-0.36225963539546491</c:v>
                </c:pt>
                <c:pt idx="47">
                  <c:v>-0.12033641525674312</c:v>
                </c:pt>
                <c:pt idx="48">
                  <c:v>0.29696992295786973</c:v>
                </c:pt>
                <c:pt idx="49">
                  <c:v>0.57012526718013834</c:v>
                </c:pt>
                <c:pt idx="50">
                  <c:v>0.57352960109710693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260224"/>
        <c:axId val="304390528"/>
      </c:lineChart>
      <c:catAx>
        <c:axId val="3042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9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390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60224"/>
        <c:crosses val="autoZero"/>
        <c:crossBetween val="between"/>
      </c:valAx>
      <c:valAx>
        <c:axId val="18642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423168"/>
        <c:crosses val="max"/>
        <c:crossBetween val="between"/>
      </c:valAx>
      <c:catAx>
        <c:axId val="18642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47552"/>
        <c:axId val="3026225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9.2010656516867542</c:v>
                </c:pt>
                <c:pt idx="1">
                  <c:v>11.722271436001233</c:v>
                </c:pt>
                <c:pt idx="2">
                  <c:v>15.029649892152241</c:v>
                </c:pt>
                <c:pt idx="3">
                  <c:v>17.719336890780077</c:v>
                </c:pt>
                <c:pt idx="4">
                  <c:v>18.397309611465619</c:v>
                </c:pt>
                <c:pt idx="5">
                  <c:v>17.818715130963838</c:v>
                </c:pt>
                <c:pt idx="6">
                  <c:v>17.405306221725663</c:v>
                </c:pt>
                <c:pt idx="7">
                  <c:v>17.406858936040795</c:v>
                </c:pt>
                <c:pt idx="8">
                  <c:v>16.993500274522518</c:v>
                </c:pt>
                <c:pt idx="9">
                  <c:v>15.718134424264216</c:v>
                </c:pt>
                <c:pt idx="10">
                  <c:v>13.89671230211558</c:v>
                </c:pt>
                <c:pt idx="11">
                  <c:v>12.264053697085886</c:v>
                </c:pt>
                <c:pt idx="12">
                  <c:v>11.190795798949356</c:v>
                </c:pt>
                <c:pt idx="13">
                  <c:v>10.4388397717036</c:v>
                </c:pt>
                <c:pt idx="14">
                  <c:v>9.6208521634751509</c:v>
                </c:pt>
                <c:pt idx="15">
                  <c:v>8.699801511352744</c:v>
                </c:pt>
                <c:pt idx="16">
                  <c:v>7.854198470671399</c:v>
                </c:pt>
                <c:pt idx="17">
                  <c:v>7.252032084329854</c:v>
                </c:pt>
                <c:pt idx="18">
                  <c:v>6.9647028452048687</c:v>
                </c:pt>
                <c:pt idx="19">
                  <c:v>7.0214133030960202</c:v>
                </c:pt>
                <c:pt idx="20">
                  <c:v>7.4184670829378341</c:v>
                </c:pt>
                <c:pt idx="21">
                  <c:v>8.1171239221283358</c:v>
                </c:pt>
                <c:pt idx="22">
                  <c:v>9.1295702623017974</c:v>
                </c:pt>
                <c:pt idx="23">
                  <c:v>10.556256926478866</c:v>
                </c:pt>
                <c:pt idx="24">
                  <c:v>12.543230633146292</c:v>
                </c:pt>
                <c:pt idx="25">
                  <c:v>15.335164630173713</c:v>
                </c:pt>
                <c:pt idx="26">
                  <c:v>19.267217578832902</c:v>
                </c:pt>
                <c:pt idx="27">
                  <c:v>24.330205457558318</c:v>
                </c:pt>
                <c:pt idx="28">
                  <c:v>30.087015009872932</c:v>
                </c:pt>
                <c:pt idx="29">
                  <c:v>35.650502154375886</c:v>
                </c:pt>
                <c:pt idx="30">
                  <c:v>40.43880568476758</c:v>
                </c:pt>
                <c:pt idx="31">
                  <c:v>44.724737898034832</c:v>
                </c:pt>
                <c:pt idx="32">
                  <c:v>49.080213548904403</c:v>
                </c:pt>
                <c:pt idx="33">
                  <c:v>53.31748529870076</c:v>
                </c:pt>
                <c:pt idx="34">
                  <c:v>56.602376504101009</c:v>
                </c:pt>
                <c:pt idx="35">
                  <c:v>58.06646671207686</c:v>
                </c:pt>
                <c:pt idx="36">
                  <c:v>57.353111381941233</c:v>
                </c:pt>
                <c:pt idx="37">
                  <c:v>54.573209629237788</c:v>
                </c:pt>
                <c:pt idx="38">
                  <c:v>49.990309093781697</c:v>
                </c:pt>
                <c:pt idx="39">
                  <c:v>44.102015981461633</c:v>
                </c:pt>
                <c:pt idx="40">
                  <c:v>37.554281350762658</c:v>
                </c:pt>
                <c:pt idx="41">
                  <c:v>30.797263274652611</c:v>
                </c:pt>
                <c:pt idx="42">
                  <c:v>23.929676636299423</c:v>
                </c:pt>
                <c:pt idx="43">
                  <c:v>17.114800978147578</c:v>
                </c:pt>
                <c:pt idx="44">
                  <c:v>10.957665471872177</c:v>
                </c:pt>
                <c:pt idx="45">
                  <c:v>6.2688701967018954</c:v>
                </c:pt>
                <c:pt idx="46">
                  <c:v>3.540800025482163</c:v>
                </c:pt>
                <c:pt idx="47">
                  <c:v>2.9108619162789986</c:v>
                </c:pt>
                <c:pt idx="48">
                  <c:v>3.8618661604797984</c:v>
                </c:pt>
                <c:pt idx="49">
                  <c:v>5.2736652800814126</c:v>
                </c:pt>
                <c:pt idx="50">
                  <c:v>6.4032805756585534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5.8334144144291544</c:v>
                </c:pt>
                <c:pt idx="1">
                  <c:v>8.3677987888373941</c:v>
                </c:pt>
                <c:pt idx="2">
                  <c:v>11.143959816913094</c:v>
                </c:pt>
                <c:pt idx="3">
                  <c:v>13.417112471419136</c:v>
                </c:pt>
                <c:pt idx="4">
                  <c:v>14.608145766453564</c:v>
                </c:pt>
                <c:pt idx="5">
                  <c:v>14.889685163831144</c:v>
                </c:pt>
                <c:pt idx="6">
                  <c:v>14.738259367373416</c:v>
                </c:pt>
                <c:pt idx="7">
                  <c:v>14.332789638724718</c:v>
                </c:pt>
                <c:pt idx="8">
                  <c:v>13.596762311294178</c:v>
                </c:pt>
                <c:pt idx="9">
                  <c:v>12.548359737365745</c:v>
                </c:pt>
                <c:pt idx="10">
                  <c:v>11.32696459217402</c:v>
                </c:pt>
                <c:pt idx="11">
                  <c:v>10.085735534902518</c:v>
                </c:pt>
                <c:pt idx="12">
                  <c:v>8.8927051493775178</c:v>
                </c:pt>
                <c:pt idx="13">
                  <c:v>7.7387158136929699</c:v>
                </c:pt>
                <c:pt idx="14">
                  <c:v>6.6023222998848095</c:v>
                </c:pt>
                <c:pt idx="15">
                  <c:v>5.4783010305356283</c:v>
                </c:pt>
                <c:pt idx="16">
                  <c:v>4.3809674150173654</c:v>
                </c:pt>
                <c:pt idx="17">
                  <c:v>3.357083748006946</c:v>
                </c:pt>
                <c:pt idx="18">
                  <c:v>2.5180612249014138</c:v>
                </c:pt>
                <c:pt idx="19">
                  <c:v>2.0252347058773505</c:v>
                </c:pt>
                <c:pt idx="20">
                  <c:v>2.0382067820637144</c:v>
                </c:pt>
                <c:pt idx="21">
                  <c:v>2.6787737806029424</c:v>
                </c:pt>
                <c:pt idx="22">
                  <c:v>3.9330871192087198</c:v>
                </c:pt>
                <c:pt idx="23">
                  <c:v>5.8528044676201789</c:v>
                </c:pt>
                <c:pt idx="24">
                  <c:v>8.6354303433501585</c:v>
                </c:pt>
                <c:pt idx="25">
                  <c:v>12.481929892758746</c:v>
                </c:pt>
                <c:pt idx="26">
                  <c:v>17.440918070511795</c:v>
                </c:pt>
                <c:pt idx="27">
                  <c:v>23.323003225803955</c:v>
                </c:pt>
                <c:pt idx="28">
                  <c:v>29.675625096790526</c:v>
                </c:pt>
                <c:pt idx="29">
                  <c:v>35.99822887447192</c:v>
                </c:pt>
                <c:pt idx="30">
                  <c:v>41.878724329850975</c:v>
                </c:pt>
                <c:pt idx="31">
                  <c:v>46.821695694690078</c:v>
                </c:pt>
                <c:pt idx="32">
                  <c:v>50.512020268667669</c:v>
                </c:pt>
                <c:pt idx="33">
                  <c:v>52.721537482957665</c:v>
                </c:pt>
                <c:pt idx="34">
                  <c:v>53.127428909909369</c:v>
                </c:pt>
                <c:pt idx="35">
                  <c:v>51.568390703187518</c:v>
                </c:pt>
                <c:pt idx="36">
                  <c:v>48.149732207253571</c:v>
                </c:pt>
                <c:pt idx="37">
                  <c:v>43.184078491493857</c:v>
                </c:pt>
                <c:pt idx="38">
                  <c:v>37.136135678332543</c:v>
                </c:pt>
                <c:pt idx="39">
                  <c:v>30.522913774973798</c:v>
                </c:pt>
                <c:pt idx="40">
                  <c:v>23.80829945597182</c:v>
                </c:pt>
                <c:pt idx="41">
                  <c:v>17.459239357409153</c:v>
                </c:pt>
                <c:pt idx="42">
                  <c:v>11.759118277732412</c:v>
                </c:pt>
                <c:pt idx="43">
                  <c:v>6.8830229298826469</c:v>
                </c:pt>
                <c:pt idx="44">
                  <c:v>3.1175469970376839</c:v>
                </c:pt>
                <c:pt idx="45">
                  <c:v>0.79932866918203949</c:v>
                </c:pt>
                <c:pt idx="46">
                  <c:v>1.3812814115808928E-2</c:v>
                </c:pt>
                <c:pt idx="47">
                  <c:v>0.34127636411580686</c:v>
                </c:pt>
                <c:pt idx="48">
                  <c:v>1.1043822048776519</c:v>
                </c:pt>
                <c:pt idx="49">
                  <c:v>2.1831261660760735</c:v>
                </c:pt>
                <c:pt idx="50">
                  <c:v>4.0648556033912984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303168"/>
        <c:axId val="265304704"/>
      </c:lineChart>
      <c:catAx>
        <c:axId val="2653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0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3047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03168"/>
        <c:crosses val="autoZero"/>
        <c:crossBetween val="between"/>
        <c:majorUnit val="20"/>
        <c:minorUnit val="2"/>
      </c:valAx>
      <c:valAx>
        <c:axId val="30262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47552"/>
        <c:crosses val="max"/>
        <c:crossBetween val="between"/>
      </c:valAx>
      <c:catAx>
        <c:axId val="30264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2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86976"/>
        <c:axId val="3026824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1.3031380883272881</c:v>
                </c:pt>
                <c:pt idx="1">
                  <c:v>1.7936539481206704</c:v>
                </c:pt>
                <c:pt idx="2">
                  <c:v>1.7784810352112386</c:v>
                </c:pt>
                <c:pt idx="3">
                  <c:v>1.9101674921298659</c:v>
                </c:pt>
                <c:pt idx="4">
                  <c:v>2.9455656707745153</c:v>
                </c:pt>
                <c:pt idx="5">
                  <c:v>3.7869958199464793</c:v>
                </c:pt>
                <c:pt idx="6">
                  <c:v>3.3819496742846145</c:v>
                </c:pt>
                <c:pt idx="7">
                  <c:v>2.2022522100196364</c:v>
                </c:pt>
                <c:pt idx="8">
                  <c:v>1.5402730234875464</c:v>
                </c:pt>
                <c:pt idx="9">
                  <c:v>1.8240786962574873</c:v>
                </c:pt>
                <c:pt idx="10">
                  <c:v>2.4040793741670066</c:v>
                </c:pt>
                <c:pt idx="11">
                  <c:v>2.5482082054715827</c:v>
                </c:pt>
                <c:pt idx="12">
                  <c:v>2.1684659849019954</c:v>
                </c:pt>
                <c:pt idx="13">
                  <c:v>1.61266322472658</c:v>
                </c:pt>
                <c:pt idx="14">
                  <c:v>1.2205277011145035</c:v>
                </c:pt>
                <c:pt idx="15">
                  <c:v>1.0302136467611482</c:v>
                </c:pt>
                <c:pt idx="16">
                  <c:v>0.94882123771104077</c:v>
                </c:pt>
                <c:pt idx="17">
                  <c:v>0.9037252189350572</c:v>
                </c:pt>
                <c:pt idx="18">
                  <c:v>0.87640376450174728</c:v>
                </c:pt>
                <c:pt idx="19">
                  <c:v>0.88503606584697425</c:v>
                </c:pt>
                <c:pt idx="20">
                  <c:v>0.96617328998741892</c:v>
                </c:pt>
                <c:pt idx="21">
                  <c:v>1.1358904518266928</c:v>
                </c:pt>
                <c:pt idx="22">
                  <c:v>1.368477134804738</c:v>
                </c:pt>
                <c:pt idx="23">
                  <c:v>1.6148649073222408</c:v>
                </c:pt>
                <c:pt idx="24">
                  <c:v>1.8763551069285882</c:v>
                </c:pt>
                <c:pt idx="25">
                  <c:v>2.2495597288537517</c:v>
                </c:pt>
                <c:pt idx="26">
                  <c:v>2.953170842804365</c:v>
                </c:pt>
                <c:pt idx="27">
                  <c:v>4.2119091536439583</c:v>
                </c:pt>
                <c:pt idx="28">
                  <c:v>6.3574577699612762</c:v>
                </c:pt>
                <c:pt idx="29">
                  <c:v>9.8782407514271995</c:v>
                </c:pt>
                <c:pt idx="30">
                  <c:v>14.428461919207436</c:v>
                </c:pt>
                <c:pt idx="31">
                  <c:v>18.494631075857168</c:v>
                </c:pt>
                <c:pt idx="32">
                  <c:v>20.284186155587783</c:v>
                </c:pt>
                <c:pt idx="33">
                  <c:v>19.750786801941583</c:v>
                </c:pt>
                <c:pt idx="34">
                  <c:v>18.493211285763795</c:v>
                </c:pt>
                <c:pt idx="35">
                  <c:v>18.312625901375768</c:v>
                </c:pt>
                <c:pt idx="36">
                  <c:v>19.550305498227868</c:v>
                </c:pt>
                <c:pt idx="37">
                  <c:v>21.237764281170005</c:v>
                </c:pt>
                <c:pt idx="38">
                  <c:v>22.370709231832681</c:v>
                </c:pt>
                <c:pt idx="39">
                  <c:v>22.36371761832854</c:v>
                </c:pt>
                <c:pt idx="40">
                  <c:v>20.948818501396023</c:v>
                </c:pt>
                <c:pt idx="41">
                  <c:v>18.090234259716279</c:v>
                </c:pt>
                <c:pt idx="42">
                  <c:v>14.060013208692334</c:v>
                </c:pt>
                <c:pt idx="43">
                  <c:v>9.2532412499928167</c:v>
                </c:pt>
                <c:pt idx="44">
                  <c:v>4.3240878329246595</c:v>
                </c:pt>
                <c:pt idx="45">
                  <c:v>0.5242034905889672</c:v>
                </c:pt>
                <c:pt idx="46">
                  <c:v>-1.4478588509873123</c:v>
                </c:pt>
                <c:pt idx="47">
                  <c:v>-1.9760107771133668</c:v>
                </c:pt>
                <c:pt idx="48">
                  <c:v>-1.6319740812854218</c:v>
                </c:pt>
                <c:pt idx="49">
                  <c:v>-0.7352929089234741</c:v>
                </c:pt>
                <c:pt idx="50">
                  <c:v>0.29182439464169774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6.9605318043777613</c:v>
                </c:pt>
                <c:pt idx="1">
                  <c:v>7.8850278032006154</c:v>
                </c:pt>
                <c:pt idx="2">
                  <c:v>8.702831124199653</c:v>
                </c:pt>
                <c:pt idx="3">
                  <c:v>9.6185227989113109</c:v>
                </c:pt>
                <c:pt idx="4">
                  <c:v>10.540583918690896</c:v>
                </c:pt>
                <c:pt idx="5">
                  <c:v>11.057803587508198</c:v>
                </c:pt>
                <c:pt idx="6">
                  <c:v>10.898677964741159</c:v>
                </c:pt>
                <c:pt idx="7">
                  <c:v>10.20426712862921</c:v>
                </c:pt>
                <c:pt idx="8">
                  <c:v>9.3472208380502</c:v>
                </c:pt>
                <c:pt idx="9">
                  <c:v>8.5447806961907649</c:v>
                </c:pt>
                <c:pt idx="10">
                  <c:v>7.7943608713660399</c:v>
                </c:pt>
                <c:pt idx="11">
                  <c:v>7.0364584844576532</c:v>
                </c:pt>
                <c:pt idx="12">
                  <c:v>6.2556690409707922</c:v>
                </c:pt>
                <c:pt idx="13">
                  <c:v>5.4749964260543589</c:v>
                </c:pt>
                <c:pt idx="14">
                  <c:v>4.7350588000628591</c:v>
                </c:pt>
                <c:pt idx="15">
                  <c:v>4.0592688487604018</c:v>
                </c:pt>
                <c:pt idx="16">
                  <c:v>3.4329591180911101</c:v>
                </c:pt>
                <c:pt idx="17">
                  <c:v>2.836949753311063</c:v>
                </c:pt>
                <c:pt idx="18">
                  <c:v>2.3098563952887763</c:v>
                </c:pt>
                <c:pt idx="19">
                  <c:v>1.9598053122928949</c:v>
                </c:pt>
                <c:pt idx="20">
                  <c:v>1.9114023991317317</c:v>
                </c:pt>
                <c:pt idx="21">
                  <c:v>2.2549062118475258</c:v>
                </c:pt>
                <c:pt idx="22">
                  <c:v>2.9704850374225855</c:v>
                </c:pt>
                <c:pt idx="23">
                  <c:v>4.0687777565296814</c:v>
                </c:pt>
                <c:pt idx="24">
                  <c:v>5.6463669707315249</c:v>
                </c:pt>
                <c:pt idx="25">
                  <c:v>7.8394036948043047</c:v>
                </c:pt>
                <c:pt idx="26">
                  <c:v>10.797924228803005</c:v>
                </c:pt>
                <c:pt idx="27">
                  <c:v>14.66340006850808</c:v>
                </c:pt>
                <c:pt idx="28">
                  <c:v>19.395925368952636</c:v>
                </c:pt>
                <c:pt idx="29">
                  <c:v>24.536800333649762</c:v>
                </c:pt>
                <c:pt idx="30">
                  <c:v>29.388388130500744</c:v>
                </c:pt>
                <c:pt idx="31">
                  <c:v>33.322009666529212</c:v>
                </c:pt>
                <c:pt idx="32">
                  <c:v>36.28816776836549</c:v>
                </c:pt>
                <c:pt idx="33">
                  <c:v>38.54544005768615</c:v>
                </c:pt>
                <c:pt idx="34">
                  <c:v>40.338828298537479</c:v>
                </c:pt>
                <c:pt idx="35">
                  <c:v>41.619049986454641</c:v>
                </c:pt>
                <c:pt idx="36">
                  <c:v>42.061694959437411</c:v>
                </c:pt>
                <c:pt idx="37">
                  <c:v>41.291701938832126</c:v>
                </c:pt>
                <c:pt idx="38">
                  <c:v>39.052786459168296</c:v>
                </c:pt>
                <c:pt idx="39">
                  <c:v>35.301434772796711</c:v>
                </c:pt>
                <c:pt idx="40">
                  <c:v>30.049803159157225</c:v>
                </c:pt>
                <c:pt idx="41">
                  <c:v>23.441358967805364</c:v>
                </c:pt>
                <c:pt idx="42">
                  <c:v>16.136856720699999</c:v>
                </c:pt>
                <c:pt idx="43">
                  <c:v>9.098572204641405</c:v>
                </c:pt>
                <c:pt idx="44">
                  <c:v>3.5311017624908199</c:v>
                </c:pt>
                <c:pt idx="45">
                  <c:v>0.21936180586084172</c:v>
                </c:pt>
                <c:pt idx="46">
                  <c:v>-0.75782949068940553</c:v>
                </c:pt>
                <c:pt idx="47">
                  <c:v>0.25169112367069368</c:v>
                </c:pt>
                <c:pt idx="48">
                  <c:v>2.4647507703075027</c:v>
                </c:pt>
                <c:pt idx="49">
                  <c:v>4.8154684471060456</c:v>
                </c:pt>
                <c:pt idx="50">
                  <c:v>6.6398202718998336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205696"/>
        <c:axId val="272207232"/>
      </c:lineChart>
      <c:catAx>
        <c:axId val="2722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0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072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05696"/>
        <c:crosses val="autoZero"/>
        <c:crossBetween val="between"/>
        <c:majorUnit val="5"/>
        <c:minorUnit val="2"/>
      </c:valAx>
      <c:valAx>
        <c:axId val="30268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86976"/>
        <c:crosses val="max"/>
        <c:crossBetween val="between"/>
      </c:valAx>
      <c:catAx>
        <c:axId val="30268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8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59776"/>
        <c:axId val="3028121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-3.9759820356847446</c:v>
                </c:pt>
                <c:pt idx="1">
                  <c:v>-5.0942543703850003</c:v>
                </c:pt>
                <c:pt idx="2">
                  <c:v>-4.3504317560975991</c:v>
                </c:pt>
                <c:pt idx="3">
                  <c:v>-2.6219695522727342</c:v>
                </c:pt>
                <c:pt idx="4">
                  <c:v>-1.0341685959068578</c:v>
                </c:pt>
                <c:pt idx="5">
                  <c:v>0.1949380847895392</c:v>
                </c:pt>
                <c:pt idx="6">
                  <c:v>1.3498906351375657</c:v>
                </c:pt>
                <c:pt idx="7">
                  <c:v>2.5728128875148077</c:v>
                </c:pt>
                <c:pt idx="8">
                  <c:v>3.6431488076795664</c:v>
                </c:pt>
                <c:pt idx="9">
                  <c:v>4.3692060754574857</c:v>
                </c:pt>
                <c:pt idx="10">
                  <c:v>4.873159937697217</c:v>
                </c:pt>
                <c:pt idx="11">
                  <c:v>5.4256610891218147</c:v>
                </c:pt>
                <c:pt idx="12">
                  <c:v>6.1545563468211189</c:v>
                </c:pt>
                <c:pt idx="13">
                  <c:v>7.0137463290834834</c:v>
                </c:pt>
                <c:pt idx="14">
                  <c:v>7.9073959510794971</c:v>
                </c:pt>
                <c:pt idx="15">
                  <c:v>8.8109555998668192</c:v>
                </c:pt>
                <c:pt idx="16">
                  <c:v>9.7324375073368827</c:v>
                </c:pt>
                <c:pt idx="17">
                  <c:v>10.687591367270432</c:v>
                </c:pt>
                <c:pt idx="18">
                  <c:v>11.703297601322731</c:v>
                </c:pt>
                <c:pt idx="19">
                  <c:v>12.795626683143563</c:v>
                </c:pt>
                <c:pt idx="20">
                  <c:v>13.914503607465896</c:v>
                </c:pt>
                <c:pt idx="21">
                  <c:v>14.940621166970464</c:v>
                </c:pt>
                <c:pt idx="22">
                  <c:v>15.746633372299351</c:v>
                </c:pt>
                <c:pt idx="23">
                  <c:v>16.212699779786512</c:v>
                </c:pt>
                <c:pt idx="24">
                  <c:v>16.232794367443041</c:v>
                </c:pt>
                <c:pt idx="25">
                  <c:v>15.54027350340189</c:v>
                </c:pt>
                <c:pt idx="26">
                  <c:v>13.499710096178394</c:v>
                </c:pt>
                <c:pt idx="27">
                  <c:v>9.473526800708532</c:v>
                </c:pt>
                <c:pt idx="28">
                  <c:v>3.134796669388221</c:v>
                </c:pt>
                <c:pt idx="29">
                  <c:v>-4.4746289114349524</c:v>
                </c:pt>
                <c:pt idx="30">
                  <c:v>-10.408810866470832</c:v>
                </c:pt>
                <c:pt idx="31">
                  <c:v>-12.495268176917346</c:v>
                </c:pt>
                <c:pt idx="32">
                  <c:v>-11.02713727786861</c:v>
                </c:pt>
                <c:pt idx="33">
                  <c:v>-8.0393080328406583</c:v>
                </c:pt>
                <c:pt idx="34">
                  <c:v>-4.8886341418972776</c:v>
                </c:pt>
                <c:pt idx="35">
                  <c:v>-2.0190019255864073</c:v>
                </c:pt>
                <c:pt idx="36">
                  <c:v>0.5346487984428846</c:v>
                </c:pt>
                <c:pt idx="37">
                  <c:v>2.7435053605221524</c:v>
                </c:pt>
                <c:pt idx="38">
                  <c:v>4.4492744694327682</c:v>
                </c:pt>
                <c:pt idx="39">
                  <c:v>5.4948010361814381</c:v>
                </c:pt>
                <c:pt idx="40">
                  <c:v>5.8672056423169865</c:v>
                </c:pt>
                <c:pt idx="41">
                  <c:v>5.5259276991018096</c:v>
                </c:pt>
                <c:pt idx="42">
                  <c:v>4.4298279702197165</c:v>
                </c:pt>
                <c:pt idx="43">
                  <c:v>2.8896598067913586</c:v>
                </c:pt>
                <c:pt idx="44">
                  <c:v>1.4449169084415059</c:v>
                </c:pt>
                <c:pt idx="45">
                  <c:v>0.46944938211377679</c:v>
                </c:pt>
                <c:pt idx="46">
                  <c:v>-0.12061833002501841</c:v>
                </c:pt>
                <c:pt idx="47">
                  <c:v>-0.58935426141021874</c:v>
                </c:pt>
                <c:pt idx="48">
                  <c:v>-1.2720690972742532</c:v>
                </c:pt>
                <c:pt idx="49">
                  <c:v>-2.5758094772044489</c:v>
                </c:pt>
                <c:pt idx="50">
                  <c:v>-4.6379686657973913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-1.1448912497162713</c:v>
                </c:pt>
                <c:pt idx="1">
                  <c:v>-3.2476326885888325</c:v>
                </c:pt>
                <c:pt idx="2">
                  <c:v>-3.6467132826969979</c:v>
                </c:pt>
                <c:pt idx="3">
                  <c:v>-2.4844396469158769</c:v>
                </c:pt>
                <c:pt idx="4">
                  <c:v>-0.63598235912402357</c:v>
                </c:pt>
                <c:pt idx="5">
                  <c:v>1.1594352508172117</c:v>
                </c:pt>
                <c:pt idx="6">
                  <c:v>2.623595930144341</c:v>
                </c:pt>
                <c:pt idx="7">
                  <c:v>3.706957092536546</c:v>
                </c:pt>
                <c:pt idx="8">
                  <c:v>4.4549270942952814</c:v>
                </c:pt>
                <c:pt idx="9">
                  <c:v>5.0003539283290195</c:v>
                </c:pt>
                <c:pt idx="10">
                  <c:v>5.5023303859229173</c:v>
                </c:pt>
                <c:pt idx="11">
                  <c:v>6.0945086720446016</c:v>
                </c:pt>
                <c:pt idx="12">
                  <c:v>6.784449637761564</c:v>
                </c:pt>
                <c:pt idx="13">
                  <c:v>7.5063921095273454</c:v>
                </c:pt>
                <c:pt idx="14">
                  <c:v>8.2208769111516737</c:v>
                </c:pt>
                <c:pt idx="15">
                  <c:v>8.9334966843519314</c:v>
                </c:pt>
                <c:pt idx="16">
                  <c:v>9.6467902322628056</c:v>
                </c:pt>
                <c:pt idx="17">
                  <c:v>10.339583635982873</c:v>
                </c:pt>
                <c:pt idx="18">
                  <c:v>11.005182405165785</c:v>
                </c:pt>
                <c:pt idx="19">
                  <c:v>11.702080362189191</c:v>
                </c:pt>
                <c:pt idx="20">
                  <c:v>12.503458700293116</c:v>
                </c:pt>
                <c:pt idx="21">
                  <c:v>13.403193252843922</c:v>
                </c:pt>
                <c:pt idx="22">
                  <c:v>14.252279539541275</c:v>
                </c:pt>
                <c:pt idx="23">
                  <c:v>14.790786598835158</c:v>
                </c:pt>
                <c:pt idx="24">
                  <c:v>14.561623696160154</c:v>
                </c:pt>
                <c:pt idx="25">
                  <c:v>12.953189795749868</c:v>
                </c:pt>
                <c:pt idx="26">
                  <c:v>9.4043181594504617</c:v>
                </c:pt>
                <c:pt idx="27">
                  <c:v>3.8981870748591305</c:v>
                </c:pt>
                <c:pt idx="28">
                  <c:v>-2.1045087821407384</c:v>
                </c:pt>
                <c:pt idx="29">
                  <c:v>-6.1835714953664498</c:v>
                </c:pt>
                <c:pt idx="30">
                  <c:v>-6.9744696591528177</c:v>
                </c:pt>
                <c:pt idx="31">
                  <c:v>-4.7955658170470583</c:v>
                </c:pt>
                <c:pt idx="32">
                  <c:v>-1.1588086148462302</c:v>
                </c:pt>
                <c:pt idx="33">
                  <c:v>2.737339018405089</c:v>
                </c:pt>
                <c:pt idx="34">
                  <c:v>6.057649310642315</c:v>
                </c:pt>
                <c:pt idx="35">
                  <c:v>8.4918243950057946</c:v>
                </c:pt>
                <c:pt idx="36">
                  <c:v>10.082074917409665</c:v>
                </c:pt>
                <c:pt idx="37">
                  <c:v>11.014824871172062</c:v>
                </c:pt>
                <c:pt idx="38">
                  <c:v>11.494851775705166</c:v>
                </c:pt>
                <c:pt idx="39">
                  <c:v>11.607653570582233</c:v>
                </c:pt>
                <c:pt idx="40">
                  <c:v>11.335671375818494</c:v>
                </c:pt>
                <c:pt idx="41">
                  <c:v>10.575135156746095</c:v>
                </c:pt>
                <c:pt idx="42">
                  <c:v>9.2634399782531816</c:v>
                </c:pt>
                <c:pt idx="43">
                  <c:v>7.4740490712388965</c:v>
                </c:pt>
                <c:pt idx="44">
                  <c:v>5.5849619504587285</c:v>
                </c:pt>
                <c:pt idx="45">
                  <c:v>4.1523116290026136</c:v>
                </c:pt>
                <c:pt idx="46">
                  <c:v>3.4079647215349067</c:v>
                </c:pt>
                <c:pt idx="47">
                  <c:v>2.9792277214812004</c:v>
                </c:pt>
                <c:pt idx="48">
                  <c:v>2.032141167446111</c:v>
                </c:pt>
                <c:pt idx="49">
                  <c:v>0.12901244416413907</c:v>
                </c:pt>
                <c:pt idx="50">
                  <c:v>-2.1037373245081046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642496"/>
        <c:axId val="283677056"/>
      </c:lineChart>
      <c:catAx>
        <c:axId val="2836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7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677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42496"/>
        <c:crosses val="autoZero"/>
        <c:crossBetween val="between"/>
        <c:majorUnit val="10"/>
        <c:minorUnit val="2"/>
      </c:valAx>
      <c:valAx>
        <c:axId val="30281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59776"/>
        <c:crosses val="max"/>
        <c:crossBetween val="between"/>
      </c:valAx>
      <c:catAx>
        <c:axId val="30285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1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46560"/>
        <c:axId val="3029442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5.7683329569226922</c:v>
                </c:pt>
                <c:pt idx="1">
                  <c:v>4.7542921591300127</c:v>
                </c:pt>
                <c:pt idx="2">
                  <c:v>2.0857200957412303</c:v>
                </c:pt>
                <c:pt idx="3">
                  <c:v>-0.74490998193170277</c:v>
                </c:pt>
                <c:pt idx="4">
                  <c:v>-2.9608034968492896</c:v>
                </c:pt>
                <c:pt idx="5">
                  <c:v>-4.072080077147227</c:v>
                </c:pt>
                <c:pt idx="6">
                  <c:v>-3.7762671112168769</c:v>
                </c:pt>
                <c:pt idx="7">
                  <c:v>-2.5649417789507032</c:v>
                </c:pt>
                <c:pt idx="8">
                  <c:v>-1.5984166741426706</c:v>
                </c:pt>
                <c:pt idx="9">
                  <c:v>-1.5461589497247323</c:v>
                </c:pt>
                <c:pt idx="10">
                  <c:v>-2.269081941619004</c:v>
                </c:pt>
                <c:pt idx="11">
                  <c:v>-3.1156182389293661</c:v>
                </c:pt>
                <c:pt idx="12">
                  <c:v>-3.5416268344604238</c:v>
                </c:pt>
                <c:pt idx="13">
                  <c:v>-3.4929931657431812</c:v>
                </c:pt>
                <c:pt idx="14">
                  <c:v>-3.285360192025772</c:v>
                </c:pt>
                <c:pt idx="15">
                  <c:v>-3.12982550071332</c:v>
                </c:pt>
                <c:pt idx="16">
                  <c:v>-3.0437061770824445</c:v>
                </c:pt>
                <c:pt idx="17">
                  <c:v>-2.9737530244129076</c:v>
                </c:pt>
                <c:pt idx="18">
                  <c:v>-2.9047919938188524</c:v>
                </c:pt>
                <c:pt idx="19">
                  <c:v>-2.8823815413393454</c:v>
                </c:pt>
                <c:pt idx="20">
                  <c:v>-2.9655121197365317</c:v>
                </c:pt>
                <c:pt idx="21">
                  <c:v>-3.1258214920982268</c:v>
                </c:pt>
                <c:pt idx="22">
                  <c:v>-3.2431130637875731</c:v>
                </c:pt>
                <c:pt idx="23">
                  <c:v>-3.209319585079268</c:v>
                </c:pt>
                <c:pt idx="24">
                  <c:v>-3.0030843636817486</c:v>
                </c:pt>
                <c:pt idx="25">
                  <c:v>-2.5197229522751226</c:v>
                </c:pt>
                <c:pt idx="26">
                  <c:v>-1.3973507547300519</c:v>
                </c:pt>
                <c:pt idx="27">
                  <c:v>0.71448334948191095</c:v>
                </c:pt>
                <c:pt idx="28">
                  <c:v>3.6377683421327154</c:v>
                </c:pt>
                <c:pt idx="29">
                  <c:v>6.0967599647961679</c:v>
                </c:pt>
                <c:pt idx="30">
                  <c:v>6.6307121568527734</c:v>
                </c:pt>
                <c:pt idx="31">
                  <c:v>5.2207810010541804</c:v>
                </c:pt>
                <c:pt idx="32">
                  <c:v>3.2159611180031833</c:v>
                </c:pt>
                <c:pt idx="33">
                  <c:v>1.81198121978614</c:v>
                </c:pt>
                <c:pt idx="34">
                  <c:v>1.2021224139533639</c:v>
                </c:pt>
                <c:pt idx="35">
                  <c:v>1.3263037970978093</c:v>
                </c:pt>
                <c:pt idx="36">
                  <c:v>2.0185806996951832</c:v>
                </c:pt>
                <c:pt idx="37">
                  <c:v>2.7196301185446945</c:v>
                </c:pt>
                <c:pt idx="38">
                  <c:v>2.6969515009763745</c:v>
                </c:pt>
                <c:pt idx="39">
                  <c:v>1.6438823713612445</c:v>
                </c:pt>
                <c:pt idx="40">
                  <c:v>-0.10266000167223463</c:v>
                </c:pt>
                <c:pt idx="41">
                  <c:v>-1.9040153367030839</c:v>
                </c:pt>
                <c:pt idx="42">
                  <c:v>-2.9847993049427273</c:v>
                </c:pt>
                <c:pt idx="43">
                  <c:v>-2.6952276121563581</c:v>
                </c:pt>
                <c:pt idx="44">
                  <c:v>-0.88853677620556237</c:v>
                </c:pt>
                <c:pt idx="45">
                  <c:v>1.566963916258026</c:v>
                </c:pt>
                <c:pt idx="46">
                  <c:v>3.1512100033934791</c:v>
                </c:pt>
                <c:pt idx="47">
                  <c:v>3.0698831146928227</c:v>
                </c:pt>
                <c:pt idx="48">
                  <c:v>2.0370448486553858</c:v>
                </c:pt>
                <c:pt idx="49">
                  <c:v>1.6078549000548876</c:v>
                </c:pt>
                <c:pt idx="50">
                  <c:v>2.4725231434591639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-7.6138551933018936</c:v>
                </c:pt>
                <c:pt idx="1">
                  <c:v>-7.6635361063390421</c:v>
                </c:pt>
                <c:pt idx="2">
                  <c:v>-9.9085116368920989</c:v>
                </c:pt>
                <c:pt idx="3">
                  <c:v>-12.96675592798284</c:v>
                </c:pt>
                <c:pt idx="4">
                  <c:v>-15.073581289458806</c:v>
                </c:pt>
                <c:pt idx="5">
                  <c:v>-15.829723026550985</c:v>
                </c:pt>
                <c:pt idx="6">
                  <c:v>-15.70992553186916</c:v>
                </c:pt>
                <c:pt idx="7">
                  <c:v>-15.030080681399212</c:v>
                </c:pt>
                <c:pt idx="8">
                  <c:v>-13.889625050471635</c:v>
                </c:pt>
                <c:pt idx="9">
                  <c:v>-12.556414316004618</c:v>
                </c:pt>
                <c:pt idx="10">
                  <c:v>-11.493820137181897</c:v>
                </c:pt>
                <c:pt idx="11">
                  <c:v>-11.086243812139941</c:v>
                </c:pt>
                <c:pt idx="12">
                  <c:v>-11.069867058421167</c:v>
                </c:pt>
                <c:pt idx="13">
                  <c:v>-10.912342656599387</c:v>
                </c:pt>
                <c:pt idx="14">
                  <c:v>-10.456072589729395</c:v>
                </c:pt>
                <c:pt idx="15">
                  <c:v>-10.024864967689155</c:v>
                </c:pt>
                <c:pt idx="16">
                  <c:v>-9.7859500853600974</c:v>
                </c:pt>
                <c:pt idx="17">
                  <c:v>-9.4660416959631331</c:v>
                </c:pt>
                <c:pt idx="18">
                  <c:v>-8.6983679013585107</c:v>
                </c:pt>
                <c:pt idx="19">
                  <c:v>-7.5991303466621645</c:v>
                </c:pt>
                <c:pt idx="20">
                  <c:v>-6.6596000728493667</c:v>
                </c:pt>
                <c:pt idx="21">
                  <c:v>-6.2731420944088123</c:v>
                </c:pt>
                <c:pt idx="22">
                  <c:v>-6.2615422306736637</c:v>
                </c:pt>
                <c:pt idx="23">
                  <c:v>-6.182187212145366</c:v>
                </c:pt>
                <c:pt idx="24">
                  <c:v>-5.6201989460419908</c:v>
                </c:pt>
                <c:pt idx="25">
                  <c:v>-4.4412797077779294</c:v>
                </c:pt>
                <c:pt idx="26">
                  <c:v>-2.8662797833158491</c:v>
                </c:pt>
                <c:pt idx="27">
                  <c:v>-1.5580551519551631</c:v>
                </c:pt>
                <c:pt idx="28">
                  <c:v>-1.4895455894045642</c:v>
                </c:pt>
                <c:pt idx="29">
                  <c:v>-3.0568949348027417</c:v>
                </c:pt>
                <c:pt idx="30">
                  <c:v>-5.7241002249708695</c:v>
                </c:pt>
                <c:pt idx="31">
                  <c:v>-8.312049283807136</c:v>
                </c:pt>
                <c:pt idx="32">
                  <c:v>-10.172512095996474</c:v>
                </c:pt>
                <c:pt idx="33">
                  <c:v>-11.463204248529545</c:v>
                </c:pt>
                <c:pt idx="34">
                  <c:v>-12.17020916948403</c:v>
                </c:pt>
                <c:pt idx="35">
                  <c:v>-12.161069012596162</c:v>
                </c:pt>
                <c:pt idx="36">
                  <c:v>-11.81145290026504</c:v>
                </c:pt>
                <c:pt idx="37">
                  <c:v>-11.840103377634811</c:v>
                </c:pt>
                <c:pt idx="38">
                  <c:v>-12.545826131305702</c:v>
                </c:pt>
                <c:pt idx="39">
                  <c:v>-13.495121360781479</c:v>
                </c:pt>
                <c:pt idx="40">
                  <c:v>-14.064073255823594</c:v>
                </c:pt>
                <c:pt idx="41">
                  <c:v>-13.664397682976261</c:v>
                </c:pt>
                <c:pt idx="42">
                  <c:v>-12.07599044336804</c:v>
                </c:pt>
                <c:pt idx="43">
                  <c:v>-9.5648223136188015</c:v>
                </c:pt>
                <c:pt idx="44">
                  <c:v>-7.1274473824887785</c:v>
                </c:pt>
                <c:pt idx="45">
                  <c:v>-5.9055367690101619</c:v>
                </c:pt>
                <c:pt idx="46">
                  <c:v>-6.1411966648855101</c:v>
                </c:pt>
                <c:pt idx="47">
                  <c:v>-7.1148031856082099</c:v>
                </c:pt>
                <c:pt idx="48">
                  <c:v>-7.7076691563006987</c:v>
                </c:pt>
                <c:pt idx="49">
                  <c:v>-7.6886062713955843</c:v>
                </c:pt>
                <c:pt idx="50">
                  <c:v>-8.2150296610261595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114304"/>
        <c:axId val="284120192"/>
      </c:lineChart>
      <c:catAx>
        <c:axId val="2841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2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120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14304"/>
        <c:crosses val="autoZero"/>
        <c:crossBetween val="between"/>
        <c:majorUnit val="10"/>
        <c:minorUnit val="2"/>
      </c:valAx>
      <c:valAx>
        <c:axId val="30294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46560"/>
        <c:crosses val="max"/>
        <c:crossBetween val="between"/>
      </c:valAx>
      <c:catAx>
        <c:axId val="30294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4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77120"/>
        <c:axId val="3038748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-9.2242831722229184</c:v>
                </c:pt>
                <c:pt idx="1">
                  <c:v>-7.7943601691883799</c:v>
                </c:pt>
                <c:pt idx="2">
                  <c:v>-7.252800171800013</c:v>
                </c:pt>
                <c:pt idx="3">
                  <c:v>-7.467933950474543</c:v>
                </c:pt>
                <c:pt idx="4">
                  <c:v>-8.0682076961380034</c:v>
                </c:pt>
                <c:pt idx="5">
                  <c:v>-8.6660918410884022</c:v>
                </c:pt>
                <c:pt idx="6">
                  <c:v>-9.118267808440331</c:v>
                </c:pt>
                <c:pt idx="7">
                  <c:v>-9.4371502503375364</c:v>
                </c:pt>
                <c:pt idx="8">
                  <c:v>-9.685834778269518</c:v>
                </c:pt>
                <c:pt idx="9">
                  <c:v>-9.9035597799747617</c:v>
                </c:pt>
                <c:pt idx="10">
                  <c:v>-10.095403408213832</c:v>
                </c:pt>
                <c:pt idx="11">
                  <c:v>-10.264888397754556</c:v>
                </c:pt>
                <c:pt idx="12">
                  <c:v>-10.439885096115916</c:v>
                </c:pt>
                <c:pt idx="13">
                  <c:v>-10.643795739921286</c:v>
                </c:pt>
                <c:pt idx="14">
                  <c:v>-10.86647179322731</c:v>
                </c:pt>
                <c:pt idx="15">
                  <c:v>-11.08816238007525</c:v>
                </c:pt>
                <c:pt idx="16">
                  <c:v>-11.308900267822473</c:v>
                </c:pt>
                <c:pt idx="17">
                  <c:v>-11.545329190882185</c:v>
                </c:pt>
                <c:pt idx="18">
                  <c:v>-11.801866185551027</c:v>
                </c:pt>
                <c:pt idx="19">
                  <c:v>-12.056239347495588</c:v>
                </c:pt>
                <c:pt idx="20">
                  <c:v>-12.264935628401105</c:v>
                </c:pt>
                <c:pt idx="21">
                  <c:v>-12.367866733876319</c:v>
                </c:pt>
                <c:pt idx="22">
                  <c:v>-12.28442843195878</c:v>
                </c:pt>
                <c:pt idx="23">
                  <c:v>-11.938193390670955</c:v>
                </c:pt>
                <c:pt idx="24">
                  <c:v>-11.343629774778512</c:v>
                </c:pt>
                <c:pt idx="25">
                  <c:v>-10.598100591690022</c:v>
                </c:pt>
                <c:pt idx="26">
                  <c:v>-9.8922096080616893</c:v>
                </c:pt>
                <c:pt idx="27">
                  <c:v>-9.3476744750561682</c:v>
                </c:pt>
                <c:pt idx="28">
                  <c:v>-8.9150385528861182</c:v>
                </c:pt>
                <c:pt idx="29">
                  <c:v>-8.6313472314892881</c:v>
                </c:pt>
                <c:pt idx="30">
                  <c:v>-9.0416851416442192</c:v>
                </c:pt>
                <c:pt idx="31">
                  <c:v>-10.859036591681569</c:v>
                </c:pt>
                <c:pt idx="32">
                  <c:v>-14.13006540275431</c:v>
                </c:pt>
                <c:pt idx="33">
                  <c:v>-17.851457003015913</c:v>
                </c:pt>
                <c:pt idx="34">
                  <c:v>-20.987625161827424</c:v>
                </c:pt>
                <c:pt idx="35">
                  <c:v>-22.990661996744304</c:v>
                </c:pt>
                <c:pt idx="36">
                  <c:v>-23.84429161517852</c:v>
                </c:pt>
                <c:pt idx="37">
                  <c:v>-23.820704362090808</c:v>
                </c:pt>
                <c:pt idx="38">
                  <c:v>-23.384589330000995</c:v>
                </c:pt>
                <c:pt idx="39">
                  <c:v>-23.108239107992969</c:v>
                </c:pt>
                <c:pt idx="40">
                  <c:v>-23.222733469703229</c:v>
                </c:pt>
                <c:pt idx="41">
                  <c:v>-23.500926751361739</c:v>
                </c:pt>
                <c:pt idx="42">
                  <c:v>-23.473143602439244</c:v>
                </c:pt>
                <c:pt idx="43">
                  <c:v>-22.756975011876545</c:v>
                </c:pt>
                <c:pt idx="44">
                  <c:v>-21.192965129227598</c:v>
                </c:pt>
                <c:pt idx="45">
                  <c:v>-19.015565121979044</c:v>
                </c:pt>
                <c:pt idx="46">
                  <c:v>-16.809829281794762</c:v>
                </c:pt>
                <c:pt idx="47">
                  <c:v>-15.035064146660622</c:v>
                </c:pt>
                <c:pt idx="48">
                  <c:v>-13.81577581816237</c:v>
                </c:pt>
                <c:pt idx="49">
                  <c:v>-12.887292867776173</c:v>
                </c:pt>
                <c:pt idx="50">
                  <c:v>-11.909531063278234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-10.835913264437865</c:v>
                </c:pt>
                <c:pt idx="1">
                  <c:v>-8.943574011016997</c:v>
                </c:pt>
                <c:pt idx="2">
                  <c:v>-7.3125474066749643</c:v>
                </c:pt>
                <c:pt idx="3">
                  <c:v>-6.3196278547395277</c:v>
                </c:pt>
                <c:pt idx="4">
                  <c:v>-6.0599402840254424</c:v>
                </c:pt>
                <c:pt idx="5">
                  <c:v>-6.2706208616700003</c:v>
                </c:pt>
                <c:pt idx="6">
                  <c:v>-6.6328033708142522</c:v>
                </c:pt>
                <c:pt idx="7">
                  <c:v>-6.9927678741267218</c:v>
                </c:pt>
                <c:pt idx="8">
                  <c:v>-7.3308185336921357</c:v>
                </c:pt>
                <c:pt idx="9">
                  <c:v>-7.6563328550691683</c:v>
                </c:pt>
                <c:pt idx="10">
                  <c:v>-7.9661093931405844</c:v>
                </c:pt>
                <c:pt idx="11">
                  <c:v>-8.2577456917282142</c:v>
                </c:pt>
                <c:pt idx="12">
                  <c:v>-8.5498258750681373</c:v>
                </c:pt>
                <c:pt idx="13">
                  <c:v>-8.8648565520737588</c:v>
                </c:pt>
                <c:pt idx="14">
                  <c:v>-9.1950281460848551</c:v>
                </c:pt>
                <c:pt idx="15">
                  <c:v>-9.5046269669841461</c:v>
                </c:pt>
                <c:pt idx="16">
                  <c:v>-9.7890152620119011</c:v>
                </c:pt>
                <c:pt idx="17">
                  <c:v>-10.079414486280532</c:v>
                </c:pt>
                <c:pt idx="18">
                  <c:v>-10.386827805651253</c:v>
                </c:pt>
                <c:pt idx="19">
                  <c:v>-10.664228011405642</c:v>
                </c:pt>
                <c:pt idx="20">
                  <c:v>-10.838865613706602</c:v>
                </c:pt>
                <c:pt idx="21">
                  <c:v>-10.836614566298577</c:v>
                </c:pt>
                <c:pt idx="22">
                  <c:v>-10.624497366208196</c:v>
                </c:pt>
                <c:pt idx="23">
                  <c:v>-10.185336984964016</c:v>
                </c:pt>
                <c:pt idx="24">
                  <c:v>-9.5236912055087615</c:v>
                </c:pt>
                <c:pt idx="25">
                  <c:v>-8.6714228327870888</c:v>
                </c:pt>
                <c:pt idx="26">
                  <c:v>-7.6338006687187931</c:v>
                </c:pt>
                <c:pt idx="27">
                  <c:v>-6.3830192345256203</c:v>
                </c:pt>
                <c:pt idx="28">
                  <c:v>-5.0619186131903584</c:v>
                </c:pt>
                <c:pt idx="29">
                  <c:v>-4.2871038100698886</c:v>
                </c:pt>
                <c:pt idx="30">
                  <c:v>-4.9186463251157608</c:v>
                </c:pt>
                <c:pt idx="31">
                  <c:v>-7.3967829108332026</c:v>
                </c:pt>
                <c:pt idx="32">
                  <c:v>-10.959191114358141</c:v>
                </c:pt>
                <c:pt idx="33">
                  <c:v>-14.541415323374499</c:v>
                </c:pt>
                <c:pt idx="34">
                  <c:v>-17.42108741633696</c:v>
                </c:pt>
                <c:pt idx="35">
                  <c:v>-19.451498853674163</c:v>
                </c:pt>
                <c:pt idx="36">
                  <c:v>-20.771453575097205</c:v>
                </c:pt>
                <c:pt idx="37">
                  <c:v>-21.616808170638059</c:v>
                </c:pt>
                <c:pt idx="38">
                  <c:v>-22.252727245907881</c:v>
                </c:pt>
                <c:pt idx="39">
                  <c:v>-22.801042954148219</c:v>
                </c:pt>
                <c:pt idx="40">
                  <c:v>-23.12588671825943</c:v>
                </c:pt>
                <c:pt idx="41">
                  <c:v>-22.917175872024696</c:v>
                </c:pt>
                <c:pt idx="42">
                  <c:v>-22.126475595594787</c:v>
                </c:pt>
                <c:pt idx="43">
                  <c:v>-21.078940979735115</c:v>
                </c:pt>
                <c:pt idx="44">
                  <c:v>-20.322306742408372</c:v>
                </c:pt>
                <c:pt idx="45">
                  <c:v>-20.162375559594373</c:v>
                </c:pt>
                <c:pt idx="46">
                  <c:v>-20.44598382229465</c:v>
                </c:pt>
                <c:pt idx="47">
                  <c:v>-20.734034416783988</c:v>
                </c:pt>
                <c:pt idx="48">
                  <c:v>-20.48982587194342</c:v>
                </c:pt>
                <c:pt idx="49">
                  <c:v>-19.373145300421601</c:v>
                </c:pt>
                <c:pt idx="50">
                  <c:v>-17.442636574053935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144384"/>
        <c:axId val="284145920"/>
      </c:lineChart>
      <c:catAx>
        <c:axId val="2841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4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1459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44384"/>
        <c:crosses val="autoZero"/>
        <c:crossBetween val="between"/>
        <c:majorUnit val="10"/>
        <c:minorUnit val="2"/>
      </c:valAx>
      <c:valAx>
        <c:axId val="30387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77120"/>
        <c:crosses val="max"/>
        <c:crossBetween val="between"/>
      </c:valAx>
      <c:catAx>
        <c:axId val="3038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7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62848"/>
        <c:axId val="3040107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-35.065890670519671</c:v>
                </c:pt>
                <c:pt idx="1">
                  <c:v>-32.798115397849941</c:v>
                </c:pt>
                <c:pt idx="2">
                  <c:v>-27.224880804694426</c:v>
                </c:pt>
                <c:pt idx="3">
                  <c:v>-23.194903981343693</c:v>
                </c:pt>
                <c:pt idx="4">
                  <c:v>-23.336091454550996</c:v>
                </c:pt>
                <c:pt idx="5">
                  <c:v>-24.530036762616788</c:v>
                </c:pt>
                <c:pt idx="6">
                  <c:v>-23.747957797014948</c:v>
                </c:pt>
                <c:pt idx="7">
                  <c:v>-21.421743531329597</c:v>
                </c:pt>
                <c:pt idx="8">
                  <c:v>-20.390429021232343</c:v>
                </c:pt>
                <c:pt idx="9">
                  <c:v>-21.80018704057623</c:v>
                </c:pt>
                <c:pt idx="10">
                  <c:v>-24.231182558556263</c:v>
                </c:pt>
                <c:pt idx="11">
                  <c:v>-25.65089443334346</c:v>
                </c:pt>
                <c:pt idx="12">
                  <c:v>-25.507264721205065</c:v>
                </c:pt>
                <c:pt idx="13">
                  <c:v>-24.695749155844315</c:v>
                </c:pt>
                <c:pt idx="14">
                  <c:v>-24.261422500035856</c:v>
                </c:pt>
                <c:pt idx="15">
                  <c:v>-24.257407666523054</c:v>
                </c:pt>
                <c:pt idx="16">
                  <c:v>-24.235113928979196</c:v>
                </c:pt>
                <c:pt idx="17">
                  <c:v>-23.886972282369904</c:v>
                </c:pt>
                <c:pt idx="18">
                  <c:v>-23.24889773075763</c:v>
                </c:pt>
                <c:pt idx="19">
                  <c:v>-22.553581430809437</c:v>
                </c:pt>
                <c:pt idx="20">
                  <c:v>-22.084528553596058</c:v>
                </c:pt>
                <c:pt idx="21">
                  <c:v>-21.893410358642264</c:v>
                </c:pt>
                <c:pt idx="22">
                  <c:v>-21.755447451022437</c:v>
                </c:pt>
                <c:pt idx="23">
                  <c:v>-21.336091374466491</c:v>
                </c:pt>
                <c:pt idx="24">
                  <c:v>-20.555672630360871</c:v>
                </c:pt>
                <c:pt idx="25">
                  <c:v>-19.64926578920981</c:v>
                </c:pt>
                <c:pt idx="26">
                  <c:v>-19.12299793702951</c:v>
                </c:pt>
                <c:pt idx="27">
                  <c:v>-19.47375150540762</c:v>
                </c:pt>
                <c:pt idx="28">
                  <c:v>-21.036214928660762</c:v>
                </c:pt>
                <c:pt idx="29">
                  <c:v>-23.573248315455331</c:v>
                </c:pt>
                <c:pt idx="30">
                  <c:v>-25.856988128422415</c:v>
                </c:pt>
                <c:pt idx="31">
                  <c:v>-26.842924857163773</c:v>
                </c:pt>
                <c:pt idx="32">
                  <c:v>-26.605891606818734</c:v>
                </c:pt>
                <c:pt idx="33">
                  <c:v>-26.106472935037619</c:v>
                </c:pt>
                <c:pt idx="34">
                  <c:v>-26.147811988061274</c:v>
                </c:pt>
                <c:pt idx="35">
                  <c:v>-27.324355946618937</c:v>
                </c:pt>
                <c:pt idx="36">
                  <c:v>-29.595564561799819</c:v>
                </c:pt>
                <c:pt idx="37">
                  <c:v>-32.260951222854018</c:v>
                </c:pt>
                <c:pt idx="38">
                  <c:v>-34.680395048931103</c:v>
                </c:pt>
                <c:pt idx="39">
                  <c:v>-36.730624242027055</c:v>
                </c:pt>
                <c:pt idx="40">
                  <c:v>-38.457454753717094</c:v>
                </c:pt>
                <c:pt idx="41">
                  <c:v>-39.780621522736325</c:v>
                </c:pt>
                <c:pt idx="42">
                  <c:v>-40.728692314021714</c:v>
                </c:pt>
                <c:pt idx="43">
                  <c:v>-41.102409247121905</c:v>
                </c:pt>
                <c:pt idx="44">
                  <c:v>-39.857717333513762</c:v>
                </c:pt>
                <c:pt idx="45">
                  <c:v>-36.071779693908624</c:v>
                </c:pt>
                <c:pt idx="46">
                  <c:v>-31.082013026345741</c:v>
                </c:pt>
                <c:pt idx="47">
                  <c:v>-27.544075258873882</c:v>
                </c:pt>
                <c:pt idx="48">
                  <c:v>-27.558220622622045</c:v>
                </c:pt>
                <c:pt idx="49">
                  <c:v>-30.873665996885041</c:v>
                </c:pt>
                <c:pt idx="50">
                  <c:v>-35.539666742297577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-46.968174903088524</c:v>
                </c:pt>
                <c:pt idx="1">
                  <c:v>-43.472710186422077</c:v>
                </c:pt>
                <c:pt idx="2">
                  <c:v>-37.948645128718105</c:v>
                </c:pt>
                <c:pt idx="3">
                  <c:v>-33.374338726681557</c:v>
                </c:pt>
                <c:pt idx="4">
                  <c:v>-31.819260823423125</c:v>
                </c:pt>
                <c:pt idx="5">
                  <c:v>-32.310775705272846</c:v>
                </c:pt>
                <c:pt idx="6">
                  <c:v>-33.027964618294803</c:v>
                </c:pt>
                <c:pt idx="7">
                  <c:v>-33.471695664293314</c:v>
                </c:pt>
                <c:pt idx="8">
                  <c:v>-34.2277830151627</c:v>
                </c:pt>
                <c:pt idx="9">
                  <c:v>-35.518527167622807</c:v>
                </c:pt>
                <c:pt idx="10">
                  <c:v>-36.82858491038143</c:v>
                </c:pt>
                <c:pt idx="11">
                  <c:v>-37.490862283799039</c:v>
                </c:pt>
                <c:pt idx="12">
                  <c:v>-37.608099443549044</c:v>
                </c:pt>
                <c:pt idx="13">
                  <c:v>-37.746680128048254</c:v>
                </c:pt>
                <c:pt idx="14">
                  <c:v>-38.189670340412889</c:v>
                </c:pt>
                <c:pt idx="15">
                  <c:v>-38.735988415027499</c:v>
                </c:pt>
                <c:pt idx="16">
                  <c:v>-39.262896580427665</c:v>
                </c:pt>
                <c:pt idx="17">
                  <c:v>-39.969450037662199</c:v>
                </c:pt>
                <c:pt idx="18">
                  <c:v>-41.005758931575201</c:v>
                </c:pt>
                <c:pt idx="19">
                  <c:v>-41.998723454271072</c:v>
                </c:pt>
                <c:pt idx="20">
                  <c:v>-42.313015078037033</c:v>
                </c:pt>
                <c:pt idx="21">
                  <c:v>-41.592144712281986</c:v>
                </c:pt>
                <c:pt idx="22">
                  <c:v>-40.229503369852146</c:v>
                </c:pt>
                <c:pt idx="23">
                  <c:v>-38.78490738877926</c:v>
                </c:pt>
                <c:pt idx="24">
                  <c:v>-37.60898657351035</c:v>
                </c:pt>
                <c:pt idx="25">
                  <c:v>-36.671527331080874</c:v>
                </c:pt>
                <c:pt idx="26">
                  <c:v>-35.662219691027268</c:v>
                </c:pt>
                <c:pt idx="27">
                  <c:v>-34.006264996095688</c:v>
                </c:pt>
                <c:pt idx="28">
                  <c:v>-31.063065722082641</c:v>
                </c:pt>
                <c:pt idx="29">
                  <c:v>-26.938922226884017</c:v>
                </c:pt>
                <c:pt idx="30">
                  <c:v>-22.80095754396902</c:v>
                </c:pt>
                <c:pt idx="31">
                  <c:v>-20.347582098135241</c:v>
                </c:pt>
                <c:pt idx="32">
                  <c:v>-19.832476159179311</c:v>
                </c:pt>
                <c:pt idx="33">
                  <c:v>-20.477093828651405</c:v>
                </c:pt>
                <c:pt idx="34">
                  <c:v>-22.093411588285601</c:v>
                </c:pt>
                <c:pt idx="35">
                  <c:v>-24.938604646450603</c:v>
                </c:pt>
                <c:pt idx="36">
                  <c:v>-28.694604298338117</c:v>
                </c:pt>
                <c:pt idx="37">
                  <c:v>-32.539423975416362</c:v>
                </c:pt>
                <c:pt idx="38">
                  <c:v>-35.947399740669404</c:v>
                </c:pt>
                <c:pt idx="39">
                  <c:v>-38.988065694708311</c:v>
                </c:pt>
                <c:pt idx="40">
                  <c:v>-41.705391204188984</c:v>
                </c:pt>
                <c:pt idx="41">
                  <c:v>-43.89633567043748</c:v>
                </c:pt>
                <c:pt idx="42">
                  <c:v>-45.521585061633566</c:v>
                </c:pt>
                <c:pt idx="43">
                  <c:v>-46.679401453180176</c:v>
                </c:pt>
                <c:pt idx="44">
                  <c:v>-47.401973281039005</c:v>
                </c:pt>
                <c:pt idx="45">
                  <c:v>-47.941150858952184</c:v>
                </c:pt>
                <c:pt idx="46">
                  <c:v>-49.029000161644802</c:v>
                </c:pt>
                <c:pt idx="47">
                  <c:v>-51.292719428561725</c:v>
                </c:pt>
                <c:pt idx="48">
                  <c:v>-54.100411411919517</c:v>
                </c:pt>
                <c:pt idx="49">
                  <c:v>-55.261955191023695</c:v>
                </c:pt>
                <c:pt idx="50">
                  <c:v>-52.269016416043371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219264"/>
        <c:axId val="284220800"/>
      </c:lineChart>
      <c:catAx>
        <c:axId val="2842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2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2208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19264"/>
        <c:crosses val="autoZero"/>
        <c:crossBetween val="between"/>
        <c:majorUnit val="5"/>
        <c:minorUnit val="2"/>
      </c:valAx>
      <c:valAx>
        <c:axId val="30401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62848"/>
        <c:crosses val="max"/>
        <c:crossBetween val="between"/>
      </c:valAx>
      <c:catAx>
        <c:axId val="30406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1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1.8999999761581421</v>
      </c>
      <c r="I14" s="9">
        <v>3.059999942779541</v>
      </c>
      <c r="J14" s="7">
        <v>1</v>
      </c>
      <c r="K14" s="5" t="s">
        <v>256</v>
      </c>
      <c r="L14" s="10">
        <v>61.206891324800623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1.3400000333786011</v>
      </c>
      <c r="I15" s="9">
        <v>2.4900000095367432</v>
      </c>
      <c r="J15" s="7">
        <v>1</v>
      </c>
      <c r="K15" s="5" t="s">
        <v>257</v>
      </c>
      <c r="L15" s="10">
        <v>58.260867041315556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0.43650808930397034</v>
      </c>
      <c r="D4">
        <v>-0.3649994432926178</v>
      </c>
      <c r="F4">
        <v>-6.6467694938182831E-2</v>
      </c>
      <c r="H4">
        <v>-0.31318870186805725</v>
      </c>
      <c r="J4">
        <v>9.6445105969905853E-2</v>
      </c>
      <c r="L4">
        <v>-4.9399442970752716E-2</v>
      </c>
      <c r="N4">
        <v>9.9492333829402924E-3</v>
      </c>
      <c r="P4">
        <v>4.9806743860244751E-2</v>
      </c>
      <c r="R4">
        <v>-4.8891928046941757E-2</v>
      </c>
      <c r="T4">
        <v>-0.11865134537220001</v>
      </c>
      <c r="V4">
        <v>0.1501072496175766</v>
      </c>
      <c r="X4">
        <v>0.46465158462524414</v>
      </c>
      <c r="Z4">
        <v>-0.58712846040725708</v>
      </c>
      <c r="AB4">
        <v>-7.2524808347225189E-2</v>
      </c>
      <c r="AD4">
        <v>-0.96520864963531494</v>
      </c>
      <c r="AF4">
        <v>1.6751967668533325</v>
      </c>
      <c r="AH4">
        <v>-9.3961641192436218E-2</v>
      </c>
      <c r="AJ4">
        <v>-0.55877530574798584</v>
      </c>
      <c r="AK4">
        <v>32.401256290379457</v>
      </c>
      <c r="AL4">
        <v>34.442318304959649</v>
      </c>
      <c r="AM4">
        <v>0.69557653995541513</v>
      </c>
      <c r="AN4">
        <v>0.6597585477001946</v>
      </c>
      <c r="AO4">
        <v>20.050133006692416</v>
      </c>
      <c r="AP4">
        <v>32.799473394464094</v>
      </c>
      <c r="AQ4">
        <v>9.2010656516867542</v>
      </c>
      <c r="AR4">
        <v>5.8334144144291544</v>
      </c>
      <c r="AS4">
        <v>1.3031380883272881</v>
      </c>
      <c r="AT4">
        <v>6.9605318043777613</v>
      </c>
      <c r="AU4">
        <v>-35.065890670519671</v>
      </c>
      <c r="AV4">
        <v>-46.968174903088524</v>
      </c>
      <c r="AW4">
        <v>-3.9759820356847446</v>
      </c>
      <c r="AX4">
        <v>-1.1448912497162713</v>
      </c>
      <c r="AY4">
        <v>-0.37740557104446759</v>
      </c>
      <c r="AZ4">
        <v>2.295413350072983</v>
      </c>
      <c r="BA4">
        <v>5.7683329569226922</v>
      </c>
      <c r="BB4">
        <v>-7.6138551933018936</v>
      </c>
      <c r="BC4">
        <v>-100.12357228848107</v>
      </c>
      <c r="BD4">
        <v>-102.45692883349736</v>
      </c>
      <c r="BE4">
        <v>-3.8071661196633681E-2</v>
      </c>
      <c r="BF4">
        <v>1.2025308959568879</v>
      </c>
      <c r="BG4">
        <v>-9.2242831722229184</v>
      </c>
      <c r="BH4">
        <v>-10.835913264437865</v>
      </c>
      <c r="BI4">
        <v>9.4167246058616616</v>
      </c>
      <c r="BJ4">
        <v>0.28229561373886941</v>
      </c>
      <c r="BK4">
        <v>0.13110017171352351</v>
      </c>
      <c r="BL4">
        <v>10.470778181598178</v>
      </c>
      <c r="BM4">
        <v>4.6470404376756367</v>
      </c>
      <c r="BN4">
        <v>9.860230133011715</v>
      </c>
      <c r="BP4">
        <v>4.9158163368701935E-2</v>
      </c>
      <c r="BR4">
        <v>0.68243628740310669</v>
      </c>
      <c r="BT4">
        <v>6.0004357248544693E-2</v>
      </c>
      <c r="BU4">
        <v>103.44827883875762</v>
      </c>
      <c r="BV4">
        <v>104.34782825030095</v>
      </c>
      <c r="BW4">
        <v>1.1599999666213989</v>
      </c>
      <c r="BX4">
        <v>1.1499999761581421</v>
      </c>
      <c r="BY4">
        <v>9.482760126752364</v>
      </c>
      <c r="BZ4">
        <v>10.434783239671111</v>
      </c>
      <c r="CA4">
        <v>50.862073306521516</v>
      </c>
      <c r="CB4">
        <v>48.695648207781588</v>
      </c>
      <c r="CC4">
        <v>0.56999993324279785</v>
      </c>
      <c r="CD4">
        <v>0.59000003337860107</v>
      </c>
      <c r="CE4">
        <v>0.48000001907348633</v>
      </c>
      <c r="CF4">
        <v>0.43999993801116943</v>
      </c>
      <c r="CG4">
        <v>0.22999989986419678</v>
      </c>
      <c r="CH4">
        <v>0.23000001907348633</v>
      </c>
      <c r="CI4">
        <v>61.206891324800615</v>
      </c>
      <c r="CJ4">
        <v>58.260867041315556</v>
      </c>
      <c r="CK4">
        <v>1.327935985042503</v>
      </c>
      <c r="CL4">
        <v>1.3627028487179773</v>
      </c>
      <c r="CM4">
        <v>0.62899933611374292</v>
      </c>
      <c r="CN4">
        <v>0.70030916027691215</v>
      </c>
      <c r="CO4">
        <v>1.1447724338391425</v>
      </c>
      <c r="CP4">
        <v>1.1849590234518279</v>
      </c>
    </row>
    <row r="5" spans="1:94" x14ac:dyDescent="0.2">
      <c r="B5">
        <v>0.47999819548819511</v>
      </c>
      <c r="D5">
        <v>-0.38831973964554689</v>
      </c>
      <c r="F5">
        <v>-4.8590330026811943E-2</v>
      </c>
      <c r="H5">
        <v>-0.14463658232918417</v>
      </c>
      <c r="J5">
        <v>7.2589412672279863E-2</v>
      </c>
      <c r="L5">
        <v>-3.4890883572349256E-2</v>
      </c>
      <c r="N5">
        <v>-3.7980567085310703E-2</v>
      </c>
      <c r="P5">
        <v>6.1635069457262298E-2</v>
      </c>
      <c r="R5">
        <v>-2.9688452845233797E-2</v>
      </c>
      <c r="T5">
        <v>-0.53284025189549833</v>
      </c>
      <c r="V5">
        <v>0.50384010646042543</v>
      </c>
      <c r="X5">
        <v>-2.4878847210162816</v>
      </c>
      <c r="Z5">
        <v>-0.38385247100420566</v>
      </c>
      <c r="AB5">
        <v>-1.1085371370805393E-2</v>
      </c>
      <c r="AD5">
        <v>-3.9618202572872314</v>
      </c>
      <c r="AF5">
        <v>4.6424013184140067</v>
      </c>
      <c r="AH5">
        <v>0.15546724573240922</v>
      </c>
      <c r="AJ5">
        <v>-3.7611791389323718E-2</v>
      </c>
      <c r="AK5">
        <v>31.868391242929103</v>
      </c>
      <c r="AL5">
        <v>34.165215174285073</v>
      </c>
      <c r="AM5">
        <v>1.5506697602383273</v>
      </c>
      <c r="AN5">
        <v>1.4954423558747481</v>
      </c>
      <c r="AO5">
        <v>19.868633101646449</v>
      </c>
      <c r="AP5">
        <v>30.852699634116362</v>
      </c>
      <c r="AQ5">
        <v>11.722271436001233</v>
      </c>
      <c r="AR5">
        <v>8.3677987888373941</v>
      </c>
      <c r="AS5">
        <v>1.7936539481206704</v>
      </c>
      <c r="AT5">
        <v>7.8850278032006154</v>
      </c>
      <c r="AU5">
        <v>-32.798115397849941</v>
      </c>
      <c r="AV5">
        <v>-43.472710186422077</v>
      </c>
      <c r="AW5">
        <v>-5.0942543703850003</v>
      </c>
      <c r="AX5">
        <v>-3.2476326885888325</v>
      </c>
      <c r="AY5">
        <v>-0.16757268951603363</v>
      </c>
      <c r="AZ5">
        <v>2.3061514477884768</v>
      </c>
      <c r="BA5">
        <v>4.7542921591300127</v>
      </c>
      <c r="BB5">
        <v>-7.6635361063390421</v>
      </c>
      <c r="BC5">
        <v>-96.076706915017567</v>
      </c>
      <c r="BD5">
        <v>-97.694993129955122</v>
      </c>
      <c r="BE5">
        <v>-6.9132634813168115E-2</v>
      </c>
      <c r="BF5">
        <v>0.90877243661010065</v>
      </c>
      <c r="BG5">
        <v>-7.7943601691883799</v>
      </c>
      <c r="BH5">
        <v>-8.943574011016997</v>
      </c>
      <c r="BI5">
        <v>9.2246236733783871</v>
      </c>
      <c r="BJ5">
        <v>0.74675396605021349</v>
      </c>
      <c r="BK5">
        <v>0.31175672217488104</v>
      </c>
      <c r="BL5">
        <v>10.35926165753872</v>
      </c>
      <c r="BM5">
        <v>5.0783343912305652</v>
      </c>
      <c r="BN5">
        <v>9.9979409558179793</v>
      </c>
      <c r="BP5">
        <v>0.14717242183271845</v>
      </c>
      <c r="BR5">
        <v>0.44086633563402589</v>
      </c>
      <c r="BT5">
        <v>-2.6631723175516195E-2</v>
      </c>
    </row>
    <row r="6" spans="1:94" x14ac:dyDescent="0.2">
      <c r="B6">
        <v>0.923677270741458</v>
      </c>
      <c r="D6">
        <v>-0.19225814550431292</v>
      </c>
      <c r="F6">
        <v>-9.4142863445742048E-2</v>
      </c>
      <c r="H6">
        <v>-0.17575208597962988</v>
      </c>
      <c r="J6">
        <v>0.26807827877673301</v>
      </c>
      <c r="L6">
        <v>-2.9116051277886724E-2</v>
      </c>
      <c r="N6">
        <v>8.5691540513047212E-2</v>
      </c>
      <c r="P6">
        <v>0.13265319196577763</v>
      </c>
      <c r="R6">
        <v>-2.6191096826318344E-2</v>
      </c>
      <c r="T6">
        <v>-1.2424216706895093</v>
      </c>
      <c r="V6">
        <v>0.46875563585508956</v>
      </c>
      <c r="X6">
        <v>-3.5444504009767979</v>
      </c>
      <c r="Z6">
        <v>-0.23689496149708777</v>
      </c>
      <c r="AB6">
        <v>-0.3514260319963442</v>
      </c>
      <c r="AD6">
        <v>-4.9637890800863076</v>
      </c>
      <c r="AF6">
        <v>5.534765346849829</v>
      </c>
      <c r="AH6">
        <v>-3.8697366988312672E-2</v>
      </c>
      <c r="AJ6">
        <v>0.32284942955671481</v>
      </c>
      <c r="AK6">
        <v>31.47952971719581</v>
      </c>
      <c r="AL6">
        <v>33.715515644869271</v>
      </c>
      <c r="AM6">
        <v>2.4808460529376575</v>
      </c>
      <c r="AN6">
        <v>2.5994240105537134</v>
      </c>
      <c r="AO6">
        <v>17.119694162618959</v>
      </c>
      <c r="AP6">
        <v>28.980423764922584</v>
      </c>
      <c r="AQ6">
        <v>15.029649892152241</v>
      </c>
      <c r="AR6">
        <v>11.143959816913094</v>
      </c>
      <c r="AS6">
        <v>1.7784810352112386</v>
      </c>
      <c r="AT6">
        <v>8.702831124199653</v>
      </c>
      <c r="AU6">
        <v>-27.224880804694426</v>
      </c>
      <c r="AV6">
        <v>-37.948645128718105</v>
      </c>
      <c r="AW6">
        <v>-4.3504317560975991</v>
      </c>
      <c r="AX6">
        <v>-3.6467132826969979</v>
      </c>
      <c r="AY6">
        <v>0.38213277361960907</v>
      </c>
      <c r="AZ6">
        <v>2.7927446654496126</v>
      </c>
      <c r="BA6">
        <v>2.0857200957412303</v>
      </c>
      <c r="BB6">
        <v>-9.9085116368920989</v>
      </c>
      <c r="BC6">
        <v>-93.420695137560969</v>
      </c>
      <c r="BD6">
        <v>-94.355881623916332</v>
      </c>
      <c r="BE6">
        <v>-0.99525184515457332</v>
      </c>
      <c r="BF6">
        <v>-0.14351328205713709</v>
      </c>
      <c r="BG6">
        <v>-7.252800171800013</v>
      </c>
      <c r="BH6">
        <v>-7.3125474066749643</v>
      </c>
      <c r="BI6">
        <v>8.9642598342549071</v>
      </c>
      <c r="BJ6">
        <v>1.2257666657361854</v>
      </c>
      <c r="BK6">
        <v>0.45159739723913861</v>
      </c>
      <c r="BL6">
        <v>10.165528562890836</v>
      </c>
      <c r="BM6">
        <v>5.6220662074867294</v>
      </c>
      <c r="BN6">
        <v>10.028573246254993</v>
      </c>
      <c r="BP6">
        <v>6.0332394118038854E-2</v>
      </c>
      <c r="BR6">
        <v>0.57576025366226846</v>
      </c>
      <c r="BT6">
        <v>-7.3212789780761787E-3</v>
      </c>
    </row>
    <row r="7" spans="1:94" x14ac:dyDescent="0.2">
      <c r="B7">
        <v>0.9268191225826965</v>
      </c>
      <c r="D7">
        <v>0.12887275349490471</v>
      </c>
      <c r="F7">
        <v>-0.12293434114373658</v>
      </c>
      <c r="H7">
        <v>-3.4161029622516315E-3</v>
      </c>
      <c r="J7">
        <v>0.39282134976463018</v>
      </c>
      <c r="L7">
        <v>-1.2125440466215252E-2</v>
      </c>
      <c r="N7">
        <v>0.17924830410776246</v>
      </c>
      <c r="P7">
        <v>0.16766268642370874</v>
      </c>
      <c r="R7">
        <v>-1.7694844004289046E-2</v>
      </c>
      <c r="T7">
        <v>-1.4725329458486693</v>
      </c>
      <c r="V7">
        <v>0.33264864314812187</v>
      </c>
      <c r="X7">
        <v>-4.4483146460721859</v>
      </c>
      <c r="Z7">
        <v>0.290968008392686</v>
      </c>
      <c r="AB7">
        <v>-0.59537502621303395</v>
      </c>
      <c r="AD7">
        <v>-5.6659895777005982</v>
      </c>
      <c r="AF7">
        <v>6.0990182259576509</v>
      </c>
      <c r="AH7">
        <v>-7.2530276822178469E-2</v>
      </c>
      <c r="AJ7">
        <v>0.86272217136801133</v>
      </c>
      <c r="AK7">
        <v>30.724668778580259</v>
      </c>
      <c r="AL7">
        <v>32.968054391865024</v>
      </c>
      <c r="AM7">
        <v>3.268191471827901</v>
      </c>
      <c r="AN7">
        <v>3.8026181318989525</v>
      </c>
      <c r="AO7">
        <v>15.326502046529942</v>
      </c>
      <c r="AP7">
        <v>28.363476074847547</v>
      </c>
      <c r="AQ7">
        <v>17.719336890780077</v>
      </c>
      <c r="AR7">
        <v>13.417112471419136</v>
      </c>
      <c r="AS7">
        <v>1.9101674921298659</v>
      </c>
      <c r="AT7">
        <v>9.6185227989113109</v>
      </c>
      <c r="AU7">
        <v>-23.194903981343693</v>
      </c>
      <c r="AV7">
        <v>-33.374338726681557</v>
      </c>
      <c r="AW7">
        <v>-2.6219695522727342</v>
      </c>
      <c r="AX7">
        <v>-2.4844396469158769</v>
      </c>
      <c r="AY7">
        <v>0.96324411625368833</v>
      </c>
      <c r="AZ7">
        <v>3.4665222531326227</v>
      </c>
      <c r="BA7">
        <v>-0.74490998193170277</v>
      </c>
      <c r="BB7">
        <v>-12.96675592798284</v>
      </c>
      <c r="BC7">
        <v>-91.95856790654382</v>
      </c>
      <c r="BD7">
        <v>-92.533903933235422</v>
      </c>
      <c r="BE7">
        <v>-1.785176288203169</v>
      </c>
      <c r="BF7">
        <v>-1.1121566131509113</v>
      </c>
      <c r="BG7">
        <v>-7.467933950474543</v>
      </c>
      <c r="BH7">
        <v>-6.3196278547395277</v>
      </c>
      <c r="BI7">
        <v>8.677889636929816</v>
      </c>
      <c r="BJ7">
        <v>1.6430971352129551</v>
      </c>
      <c r="BK7">
        <v>0.56818184904093183</v>
      </c>
      <c r="BL7">
        <v>9.9385673423963112</v>
      </c>
      <c r="BM7">
        <v>6.1890702544183718</v>
      </c>
      <c r="BN7">
        <v>9.9622936402164779</v>
      </c>
      <c r="BP7">
        <v>5.0371092108775613E-2</v>
      </c>
      <c r="BR7">
        <v>5.3586906601968243E-2</v>
      </c>
      <c r="BT7">
        <v>-0.17880809131771624</v>
      </c>
    </row>
    <row r="8" spans="1:94" x14ac:dyDescent="0.2">
      <c r="B8">
        <v>1.0504442144448827</v>
      </c>
      <c r="D8">
        <v>0.24644079534772356</v>
      </c>
      <c r="F8">
        <v>-0.16775869683647837</v>
      </c>
      <c r="H8">
        <v>7.7905990731025002E-3</v>
      </c>
      <c r="J8">
        <v>0.52570321545778265</v>
      </c>
      <c r="L8">
        <v>-6.3871621146556349E-3</v>
      </c>
      <c r="N8">
        <v>0.29162563895472815</v>
      </c>
      <c r="P8">
        <v>0.2488106711096067</v>
      </c>
      <c r="R8">
        <v>-2.4741660884350279E-2</v>
      </c>
      <c r="T8">
        <v>-1.6535121359053897</v>
      </c>
      <c r="V8">
        <v>0.41565144560116862</v>
      </c>
      <c r="X8">
        <v>-5.3688097041886067</v>
      </c>
      <c r="Z8">
        <v>0.58010259609422177</v>
      </c>
      <c r="AB8">
        <v>-0.77169402006162713</v>
      </c>
      <c r="AD8">
        <v>-6.4623109652819082</v>
      </c>
      <c r="AF8">
        <v>6.8636431552515731</v>
      </c>
      <c r="AH8">
        <v>-0.10794815882247305</v>
      </c>
      <c r="AJ8">
        <v>1.032869587824063</v>
      </c>
      <c r="AK8">
        <v>29.065264135270677</v>
      </c>
      <c r="AL8">
        <v>31.816000866744574</v>
      </c>
      <c r="AM8">
        <v>3.7533567927763718</v>
      </c>
      <c r="AN8">
        <v>4.9448737076778624</v>
      </c>
      <c r="AO8">
        <v>16.913853563937291</v>
      </c>
      <c r="AP8">
        <v>29.184591040204243</v>
      </c>
      <c r="AQ8">
        <v>18.397309611465619</v>
      </c>
      <c r="AR8">
        <v>14.608145766453564</v>
      </c>
      <c r="AS8">
        <v>2.9455656707745153</v>
      </c>
      <c r="AT8">
        <v>10.540583918690896</v>
      </c>
      <c r="AU8">
        <v>-23.336091454550996</v>
      </c>
      <c r="AV8">
        <v>-31.819260823423125</v>
      </c>
      <c r="AW8">
        <v>-1.0341685959068578</v>
      </c>
      <c r="AX8">
        <v>-0.63598235912402357</v>
      </c>
      <c r="AY8">
        <v>1.4185160835973962</v>
      </c>
      <c r="AZ8">
        <v>3.9404199647159515</v>
      </c>
      <c r="BA8">
        <v>-2.9608034968492896</v>
      </c>
      <c r="BB8">
        <v>-15.073581289458806</v>
      </c>
      <c r="BC8">
        <v>-91.220073048114713</v>
      </c>
      <c r="BD8">
        <v>-91.714990654463151</v>
      </c>
      <c r="BE8">
        <v>-1.9789323784407784</v>
      </c>
      <c r="BF8">
        <v>-1.342423155859217</v>
      </c>
      <c r="BG8">
        <v>-8.0682076961380034</v>
      </c>
      <c r="BH8">
        <v>-6.0599402840254424</v>
      </c>
      <c r="BI8">
        <v>8.4215043004890298</v>
      </c>
      <c r="BJ8">
        <v>1.9259248243079021</v>
      </c>
      <c r="BK8">
        <v>0.66797920973974245</v>
      </c>
      <c r="BL8">
        <v>9.7575952848704564</v>
      </c>
      <c r="BM8">
        <v>6.6528847973669452</v>
      </c>
      <c r="BN8">
        <v>9.8216247567504666</v>
      </c>
      <c r="BP8">
        <v>0.35054954877153932</v>
      </c>
      <c r="BR8">
        <v>-0.11672213527681376</v>
      </c>
      <c r="BT8">
        <v>-0.42764296722244127</v>
      </c>
    </row>
    <row r="9" spans="1:94" x14ac:dyDescent="0.2">
      <c r="B9">
        <v>1.1783576209935616</v>
      </c>
      <c r="D9">
        <v>0.39834303723877384</v>
      </c>
      <c r="F9">
        <v>-0.2092364831342895</v>
      </c>
      <c r="H9">
        <v>-1.7023463190099748E-2</v>
      </c>
      <c r="J9">
        <v>0.6799157040448558</v>
      </c>
      <c r="L9">
        <v>6.4518071815321612E-3</v>
      </c>
      <c r="N9">
        <v>0.41666373746643542</v>
      </c>
      <c r="P9">
        <v>0.34867678079299869</v>
      </c>
      <c r="R9">
        <v>-2.8039643638895329E-2</v>
      </c>
      <c r="T9">
        <v>-1.7024639474841126</v>
      </c>
      <c r="V9">
        <v>0.37224404098713937</v>
      </c>
      <c r="X9">
        <v>-6.3273446667707427</v>
      </c>
      <c r="Z9">
        <v>0.879932473288908</v>
      </c>
      <c r="AB9">
        <v>-0.96887867342138678</v>
      </c>
      <c r="AD9">
        <v>-7.3281923091126693</v>
      </c>
      <c r="AF9">
        <v>7.7781415121110085</v>
      </c>
      <c r="AH9">
        <v>-0.19449840762778109</v>
      </c>
      <c r="AJ9">
        <v>1.1430824733392495</v>
      </c>
      <c r="AK9">
        <v>26.922145177929362</v>
      </c>
      <c r="AL9">
        <v>30.31380594257023</v>
      </c>
      <c r="AM9">
        <v>4.000010012136558</v>
      </c>
      <c r="AN9">
        <v>5.8900692296160697</v>
      </c>
      <c r="AO9">
        <v>18.556732954264191</v>
      </c>
      <c r="AP9">
        <v>30.332420093230212</v>
      </c>
      <c r="AQ9">
        <v>17.818715130963838</v>
      </c>
      <c r="AR9">
        <v>14.889685163831144</v>
      </c>
      <c r="AS9">
        <v>3.7869958199464793</v>
      </c>
      <c r="AT9">
        <v>11.057803587508198</v>
      </c>
      <c r="AU9">
        <v>-24.530036762616788</v>
      </c>
      <c r="AV9">
        <v>-32.310775705272846</v>
      </c>
      <c r="AW9">
        <v>0.1949380847895392</v>
      </c>
      <c r="AX9">
        <v>1.1594352508172117</v>
      </c>
      <c r="AY9">
        <v>1.6474223627299047</v>
      </c>
      <c r="AZ9">
        <v>4.1127701627057176</v>
      </c>
      <c r="BA9">
        <v>-4.072080077147227</v>
      </c>
      <c r="BB9">
        <v>-15.829723026550985</v>
      </c>
      <c r="BC9">
        <v>-90.760591574299781</v>
      </c>
      <c r="BD9">
        <v>-91.336878083014142</v>
      </c>
      <c r="BE9">
        <v>-1.7411779971045678</v>
      </c>
      <c r="BF9">
        <v>-1.0399232092524897</v>
      </c>
      <c r="BG9">
        <v>-8.6660918410884022</v>
      </c>
      <c r="BH9">
        <v>-6.2706208616700003</v>
      </c>
      <c r="BI9">
        <v>8.242698996330903</v>
      </c>
      <c r="BJ9">
        <v>2.036821297397184</v>
      </c>
      <c r="BK9">
        <v>0.74326887294244359</v>
      </c>
      <c r="BL9">
        <v>9.6886941948123457</v>
      </c>
      <c r="BM9">
        <v>6.8845767040769097</v>
      </c>
      <c r="BN9">
        <v>9.6499917414441114</v>
      </c>
      <c r="BP9">
        <v>0.55396490486446004</v>
      </c>
      <c r="BR9">
        <v>-6.4048104579258719E-2</v>
      </c>
      <c r="BT9">
        <v>-0.59785042152096213</v>
      </c>
    </row>
    <row r="10" spans="1:94" x14ac:dyDescent="0.2">
      <c r="B10">
        <v>1.2241082075487029</v>
      </c>
      <c r="D10">
        <v>0.49254536452847347</v>
      </c>
      <c r="F10">
        <v>-0.21273545071175487</v>
      </c>
      <c r="H10">
        <v>-4.8371851977990002E-2</v>
      </c>
      <c r="J10">
        <v>0.74320312153192158</v>
      </c>
      <c r="L10">
        <v>2.1628784754086056E-2</v>
      </c>
      <c r="N10">
        <v>0.47943828222458557</v>
      </c>
      <c r="P10">
        <v>0.40135958799329097</v>
      </c>
      <c r="R10">
        <v>-2.4343974815489153E-2</v>
      </c>
      <c r="T10">
        <v>-1.6457191320179907</v>
      </c>
      <c r="V10">
        <v>0.24206587495479967</v>
      </c>
      <c r="X10">
        <v>-6.7423033334620328</v>
      </c>
      <c r="Z10">
        <v>1.0205703222588212</v>
      </c>
      <c r="AB10">
        <v>-1.0419394240068907</v>
      </c>
      <c r="AD10">
        <v>-7.6981781057134704</v>
      </c>
      <c r="AF10">
        <v>8.2069424286885617</v>
      </c>
      <c r="AH10">
        <v>-0.2521204118497255</v>
      </c>
      <c r="AJ10">
        <v>1.0445332105087326</v>
      </c>
      <c r="AK10">
        <v>24.946808073366253</v>
      </c>
      <c r="AL10">
        <v>28.585351690039086</v>
      </c>
      <c r="AM10">
        <v>4.1332118719544777</v>
      </c>
      <c r="AN10">
        <v>6.5274918427437871</v>
      </c>
      <c r="AO10">
        <v>16.92640034281504</v>
      </c>
      <c r="AP10">
        <v>30.769984663941788</v>
      </c>
      <c r="AQ10">
        <v>17.405306221725663</v>
      </c>
      <c r="AR10">
        <v>14.738259367373416</v>
      </c>
      <c r="AS10">
        <v>3.3819496742846145</v>
      </c>
      <c r="AT10">
        <v>10.898677964741159</v>
      </c>
      <c r="AU10">
        <v>-23.747957797014948</v>
      </c>
      <c r="AV10">
        <v>-33.027964618294803</v>
      </c>
      <c r="AW10">
        <v>1.3498906351375657</v>
      </c>
      <c r="AX10">
        <v>2.623595930144341</v>
      </c>
      <c r="AY10">
        <v>1.5864280838115448</v>
      </c>
      <c r="AZ10">
        <v>4.0853721550610302</v>
      </c>
      <c r="BA10">
        <v>-3.7762671112168769</v>
      </c>
      <c r="BB10">
        <v>-15.70992553186916</v>
      </c>
      <c r="BC10">
        <v>-90.406645761136744</v>
      </c>
      <c r="BD10">
        <v>-91.091799407712159</v>
      </c>
      <c r="BE10">
        <v>-1.3621725086045651</v>
      </c>
      <c r="BF10">
        <v>-0.6106429988002352</v>
      </c>
      <c r="BG10">
        <v>-9.118267808440331</v>
      </c>
      <c r="BH10">
        <v>-6.6328033708142522</v>
      </c>
      <c r="BI10">
        <v>8.1703872802199982</v>
      </c>
      <c r="BJ10">
        <v>1.9583860931893036</v>
      </c>
      <c r="BK10">
        <v>0.78080761300524304</v>
      </c>
      <c r="BL10">
        <v>9.7531832843265747</v>
      </c>
      <c r="BM10">
        <v>6.80132923923171</v>
      </c>
      <c r="BN10">
        <v>9.4944669670993278</v>
      </c>
      <c r="BP10">
        <v>0.72147467830823853</v>
      </c>
      <c r="BR10">
        <v>0.11878566596145956</v>
      </c>
      <c r="BT10">
        <v>-0.58344415288660745</v>
      </c>
    </row>
    <row r="11" spans="1:94" x14ac:dyDescent="0.2">
      <c r="B11">
        <v>1.2394287179607917</v>
      </c>
      <c r="D11">
        <v>0.51303984250183976</v>
      </c>
      <c r="F11">
        <v>-0.19911851841233769</v>
      </c>
      <c r="H11">
        <v>-9.6833633224790688E-2</v>
      </c>
      <c r="J11">
        <v>0.73925853771077532</v>
      </c>
      <c r="L11">
        <v>2.5346789300801219E-2</v>
      </c>
      <c r="N11">
        <v>0.49876235149276416</v>
      </c>
      <c r="P11">
        <v>0.41900592075049553</v>
      </c>
      <c r="R11">
        <v>-2.6673186811815203E-2</v>
      </c>
      <c r="T11">
        <v>-1.5721606230336267</v>
      </c>
      <c r="V11">
        <v>0.10520020087075885</v>
      </c>
      <c r="X11">
        <v>-6.7823821562904776</v>
      </c>
      <c r="Z11">
        <v>0.99944956451372569</v>
      </c>
      <c r="AB11">
        <v>-1.0153210018725269</v>
      </c>
      <c r="AD11">
        <v>-7.7484333381067767</v>
      </c>
      <c r="AF11">
        <v>8.2911302048118465</v>
      </c>
      <c r="AH11">
        <v>-0.28520839086534866</v>
      </c>
      <c r="AJ11">
        <v>0.80705941729906461</v>
      </c>
      <c r="AK11">
        <v>23.330661720020473</v>
      </c>
      <c r="AL11">
        <v>26.716538430537526</v>
      </c>
      <c r="AM11">
        <v>4.1070098156988291</v>
      </c>
      <c r="AN11">
        <v>6.7677062883837573</v>
      </c>
      <c r="AO11">
        <v>12.994624156705809</v>
      </c>
      <c r="AP11">
        <v>30.450725400213894</v>
      </c>
      <c r="AQ11">
        <v>17.406858936040795</v>
      </c>
      <c r="AR11">
        <v>14.332789638724718</v>
      </c>
      <c r="AS11">
        <v>2.2022522100196364</v>
      </c>
      <c r="AT11">
        <v>10.20426712862921</v>
      </c>
      <c r="AU11">
        <v>-21.421743531329597</v>
      </c>
      <c r="AV11">
        <v>-33.471695664293314</v>
      </c>
      <c r="AW11">
        <v>2.5728128875148077</v>
      </c>
      <c r="AX11">
        <v>3.706957092536546</v>
      </c>
      <c r="AY11">
        <v>1.3370781244118719</v>
      </c>
      <c r="AZ11">
        <v>3.9305104429419666</v>
      </c>
      <c r="BA11">
        <v>-2.5649417789507032</v>
      </c>
      <c r="BB11">
        <v>-15.030080681399212</v>
      </c>
      <c r="BC11">
        <v>-90.115981102493009</v>
      </c>
      <c r="BD11">
        <v>-90.840636118071473</v>
      </c>
      <c r="BE11">
        <v>-1.0273958047960545</v>
      </c>
      <c r="BF11">
        <v>-0.21153693041965313</v>
      </c>
      <c r="BG11">
        <v>-9.4371502503375364</v>
      </c>
      <c r="BH11">
        <v>-6.9927678741267218</v>
      </c>
      <c r="BI11">
        <v>8.2164730312827139</v>
      </c>
      <c r="BJ11">
        <v>1.6847436841617405</v>
      </c>
      <c r="BK11">
        <v>0.77428477942026208</v>
      </c>
      <c r="BL11">
        <v>9.9323695215184955</v>
      </c>
      <c r="BM11">
        <v>6.387175363980953</v>
      </c>
      <c r="BN11">
        <v>9.3861610921456347</v>
      </c>
      <c r="BP11">
        <v>1.039685061050688</v>
      </c>
      <c r="BR11">
        <v>0.14894294823505841</v>
      </c>
      <c r="BT11">
        <v>-0.48297420219767556</v>
      </c>
    </row>
    <row r="12" spans="1:94" x14ac:dyDescent="0.2">
      <c r="B12">
        <v>1.1609441132339082</v>
      </c>
      <c r="D12">
        <v>0.5113285540566278</v>
      </c>
      <c r="F12">
        <v>-0.16141700893005562</v>
      </c>
      <c r="H12">
        <v>-0.11556329054232982</v>
      </c>
      <c r="J12">
        <v>0.67917838367689232</v>
      </c>
      <c r="L12">
        <v>3.2048187877968613E-2</v>
      </c>
      <c r="N12">
        <v>0.50616128882604661</v>
      </c>
      <c r="P12">
        <v>0.37464623730494262</v>
      </c>
      <c r="R12">
        <v>-1.9178878405424954E-2</v>
      </c>
      <c r="T12">
        <v>-1.4058989097334367</v>
      </c>
      <c r="V12">
        <v>-5.4187259454299266E-2</v>
      </c>
      <c r="X12">
        <v>-6.5664819160098702</v>
      </c>
      <c r="Z12">
        <v>0.96584606463059908</v>
      </c>
      <c r="AB12">
        <v>-0.96563206783765887</v>
      </c>
      <c r="AD12">
        <v>-7.539936102264253</v>
      </c>
      <c r="AF12">
        <v>8.0969756636393555</v>
      </c>
      <c r="AH12">
        <v>-0.33333405447950604</v>
      </c>
      <c r="AJ12">
        <v>0.63386794618025566</v>
      </c>
      <c r="AK12">
        <v>21.690069990477447</v>
      </c>
      <c r="AL12">
        <v>24.736889454349679</v>
      </c>
      <c r="AM12">
        <v>3.8488568678557136</v>
      </c>
      <c r="AN12">
        <v>6.6186231189685447</v>
      </c>
      <c r="AO12">
        <v>10.855764543716283</v>
      </c>
      <c r="AP12">
        <v>30.061840810315061</v>
      </c>
      <c r="AQ12">
        <v>16.993500274522518</v>
      </c>
      <c r="AR12">
        <v>13.596762311294178</v>
      </c>
      <c r="AS12">
        <v>1.5402730234875464</v>
      </c>
      <c r="AT12">
        <v>9.3472208380502</v>
      </c>
      <c r="AU12">
        <v>-20.390429021232343</v>
      </c>
      <c r="AV12">
        <v>-34.2277830151627</v>
      </c>
      <c r="AW12">
        <v>3.6431488076795664</v>
      </c>
      <c r="AX12">
        <v>4.4549270942952814</v>
      </c>
      <c r="AY12">
        <v>1.1384649053702696</v>
      </c>
      <c r="AZ12">
        <v>3.6729965886237306</v>
      </c>
      <c r="BA12">
        <v>-1.5984166741426706</v>
      </c>
      <c r="BB12">
        <v>-13.889625050471635</v>
      </c>
      <c r="BC12">
        <v>-89.862826168372251</v>
      </c>
      <c r="BD12">
        <v>-90.531726331879597</v>
      </c>
      <c r="BE12">
        <v>-0.78689384479913937</v>
      </c>
      <c r="BF12">
        <v>0.16781185445926697</v>
      </c>
      <c r="BG12">
        <v>-9.685834778269518</v>
      </c>
      <c r="BH12">
        <v>-7.3308185336921357</v>
      </c>
      <c r="BI12">
        <v>8.357774394225558</v>
      </c>
      <c r="BJ12">
        <v>1.2461292145477079</v>
      </c>
      <c r="BK12">
        <v>0.73589778472715583</v>
      </c>
      <c r="BL12">
        <v>10.172865483194938</v>
      </c>
      <c r="BM12">
        <v>5.7137965604713896</v>
      </c>
      <c r="BN12">
        <v>9.3180550114982257</v>
      </c>
      <c r="BP12">
        <v>1.2997325049202946</v>
      </c>
      <c r="BR12">
        <v>2.3424797724246091E-2</v>
      </c>
      <c r="BT12">
        <v>-0.37754391258992925</v>
      </c>
    </row>
    <row r="13" spans="1:94" x14ac:dyDescent="0.2">
      <c r="B13">
        <v>1.0459954550573298</v>
      </c>
      <c r="D13">
        <v>0.45985540728499041</v>
      </c>
      <c r="F13">
        <v>-0.13344447373693294</v>
      </c>
      <c r="H13">
        <v>-0.13687359003488608</v>
      </c>
      <c r="J13">
        <v>0.60014294068256469</v>
      </c>
      <c r="L13">
        <v>2.2989116187154737E-2</v>
      </c>
      <c r="N13">
        <v>0.52217647990476257</v>
      </c>
      <c r="P13">
        <v>0.31806669759531853</v>
      </c>
      <c r="R13">
        <v>-2.4913111201489695E-2</v>
      </c>
      <c r="T13">
        <v>-1.1902848552315137</v>
      </c>
      <c r="V13">
        <v>-0.15206209004811591</v>
      </c>
      <c r="X13">
        <v>-6.3172669132069768</v>
      </c>
      <c r="Z13">
        <v>0.93265558922163949</v>
      </c>
      <c r="AB13">
        <v>-0.88183944029904771</v>
      </c>
      <c r="AD13">
        <v>-7.2779473510453316</v>
      </c>
      <c r="AF13">
        <v>7.8333792668004154</v>
      </c>
      <c r="AH13">
        <v>-0.35717995520060075</v>
      </c>
      <c r="AJ13">
        <v>0.51196353652723536</v>
      </c>
      <c r="AK13">
        <v>19.706334474430783</v>
      </c>
      <c r="AL13">
        <v>22.642363142883735</v>
      </c>
      <c r="AM13">
        <v>3.4066236550332998</v>
      </c>
      <c r="AN13">
        <v>6.2294888455253794</v>
      </c>
      <c r="AO13">
        <v>12.313443802119568</v>
      </c>
      <c r="AP13">
        <v>30.076525479807923</v>
      </c>
      <c r="AQ13">
        <v>15.718134424264216</v>
      </c>
      <c r="AR13">
        <v>12.548359737365745</v>
      </c>
      <c r="AS13">
        <v>1.8240786962574873</v>
      </c>
      <c r="AT13">
        <v>8.5447806961907649</v>
      </c>
      <c r="AU13">
        <v>-21.80018704057623</v>
      </c>
      <c r="AV13">
        <v>-35.518527167622807</v>
      </c>
      <c r="AW13">
        <v>4.3692060754574857</v>
      </c>
      <c r="AX13">
        <v>5.0003539283290195</v>
      </c>
      <c r="AY13">
        <v>1.1277318440453346</v>
      </c>
      <c r="AZ13">
        <v>3.375130001168833</v>
      </c>
      <c r="BA13">
        <v>-1.5461589497247323</v>
      </c>
      <c r="BB13">
        <v>-12.556414316004618</v>
      </c>
      <c r="BC13">
        <v>-89.621042938412458</v>
      </c>
      <c r="BD13">
        <v>-90.182020596602854</v>
      </c>
      <c r="BE13">
        <v>-0.63596272035993273</v>
      </c>
      <c r="BF13">
        <v>0.52607300106324284</v>
      </c>
      <c r="BG13">
        <v>-9.9035597799747617</v>
      </c>
      <c r="BH13">
        <v>-7.6563328550691683</v>
      </c>
      <c r="BI13">
        <v>8.5506752104726775</v>
      </c>
      <c r="BJ13">
        <v>0.68411531054198627</v>
      </c>
      <c r="BK13">
        <v>0.6816038423446743</v>
      </c>
      <c r="BL13">
        <v>10.407003511104632</v>
      </c>
      <c r="BM13">
        <v>4.9088450469213969</v>
      </c>
      <c r="BN13">
        <v>9.243779353043184</v>
      </c>
      <c r="BP13">
        <v>1.3948728836791062</v>
      </c>
      <c r="BR13">
        <v>-0.12926814295926653</v>
      </c>
      <c r="BT13">
        <v>-0.29851118263303189</v>
      </c>
    </row>
    <row r="14" spans="1:94" x14ac:dyDescent="0.2">
      <c r="B14">
        <v>0.94985222816467285</v>
      </c>
      <c r="D14">
        <v>0.41996243596076965</v>
      </c>
      <c r="F14">
        <v>-8.8444814085960388E-2</v>
      </c>
      <c r="H14">
        <v>-0.16124497354030609</v>
      </c>
      <c r="J14">
        <v>0.52984297275543213</v>
      </c>
      <c r="L14">
        <v>3.6300741136074066E-2</v>
      </c>
      <c r="N14">
        <v>0.53414958715438843</v>
      </c>
      <c r="P14">
        <v>0.25284507870674133</v>
      </c>
      <c r="R14">
        <v>-6.4227217808365822E-3</v>
      </c>
      <c r="T14">
        <v>-1.014677882194519</v>
      </c>
      <c r="V14">
        <v>-0.24454183876514435</v>
      </c>
      <c r="X14">
        <v>-6.0506191253662109</v>
      </c>
      <c r="Z14">
        <v>0.87727802991867065</v>
      </c>
      <c r="AB14">
        <v>-0.84164595603942871</v>
      </c>
      <c r="AD14">
        <v>-6.9777278900146484</v>
      </c>
      <c r="AF14">
        <v>7.5233855247497559</v>
      </c>
      <c r="AH14">
        <v>-0.40774816274642944</v>
      </c>
      <c r="AJ14">
        <v>0.40064907073974609</v>
      </c>
      <c r="AK14">
        <v>17.459384566932204</v>
      </c>
      <c r="AL14">
        <v>20.412821174261946</v>
      </c>
      <c r="AM14">
        <v>2.8479119549033425</v>
      </c>
      <c r="AN14">
        <v>5.7696315466386414</v>
      </c>
      <c r="AO14">
        <v>15.646084652003118</v>
      </c>
      <c r="AP14">
        <v>30.457220528053874</v>
      </c>
      <c r="AQ14">
        <v>13.89671230211558</v>
      </c>
      <c r="AR14">
        <v>11.32696459217402</v>
      </c>
      <c r="AS14">
        <v>2.4040793741670066</v>
      </c>
      <c r="AT14">
        <v>7.7943608713660399</v>
      </c>
      <c r="AU14">
        <v>-24.231182558556263</v>
      </c>
      <c r="AV14">
        <v>-36.82858491038143</v>
      </c>
      <c r="AW14">
        <v>4.873159937697217</v>
      </c>
      <c r="AX14">
        <v>5.5023303859229173</v>
      </c>
      <c r="AY14">
        <v>1.276251657681025</v>
      </c>
      <c r="AZ14">
        <v>3.1399476713681982</v>
      </c>
      <c r="BA14">
        <v>-2.269081941619004</v>
      </c>
      <c r="BB14">
        <v>-11.493820137181897</v>
      </c>
      <c r="BC14">
        <v>-89.374422561595651</v>
      </c>
      <c r="BD14">
        <v>-89.840278530731496</v>
      </c>
      <c r="BE14">
        <v>-0.55600389526336136</v>
      </c>
      <c r="BF14">
        <v>0.81288157049493848</v>
      </c>
      <c r="BG14">
        <v>-10.095403408213832</v>
      </c>
      <c r="BH14">
        <v>-7.9661093931405844</v>
      </c>
      <c r="BI14">
        <v>8.7406162549841362</v>
      </c>
      <c r="BJ14">
        <v>3.9389916032196236E-2</v>
      </c>
      <c r="BK14">
        <v>0.61721767369192715</v>
      </c>
      <c r="BL14">
        <v>10.579031557300993</v>
      </c>
      <c r="BM14">
        <v>4.0750347196887322</v>
      </c>
      <c r="BN14">
        <v>9.1053029844285955</v>
      </c>
      <c r="BP14">
        <v>1.3486146926879883</v>
      </c>
      <c r="BR14">
        <v>-0.20479808747768402</v>
      </c>
      <c r="BT14">
        <v>-0.27959737181663513</v>
      </c>
    </row>
    <row r="15" spans="1:94" x14ac:dyDescent="0.2">
      <c r="B15">
        <v>0.81279305558414849</v>
      </c>
      <c r="D15">
        <v>0.38037089127336443</v>
      </c>
      <c r="F15">
        <v>-6.4011615531846047E-2</v>
      </c>
      <c r="H15">
        <v>-0.18591316015258086</v>
      </c>
      <c r="J15">
        <v>0.44103888278486608</v>
      </c>
      <c r="L15">
        <v>2.8274666185671739E-2</v>
      </c>
      <c r="N15">
        <v>0.58833186808509885</v>
      </c>
      <c r="P15">
        <v>0.1878016949923563</v>
      </c>
      <c r="R15">
        <v>-1.0480501538012148E-2</v>
      </c>
      <c r="T15">
        <v>-0.79977071638358166</v>
      </c>
      <c r="V15">
        <v>-0.35598957057633301</v>
      </c>
      <c r="X15">
        <v>-5.9738348743471281</v>
      </c>
      <c r="Z15">
        <v>0.92278262504119346</v>
      </c>
      <c r="AB15">
        <v>-0.79605851224999413</v>
      </c>
      <c r="AD15">
        <v>-6.8352788255432344</v>
      </c>
      <c r="AF15">
        <v>7.376104724536054</v>
      </c>
      <c r="AH15">
        <v>-0.39236624202938175</v>
      </c>
      <c r="AJ15">
        <v>0.3527542264113066</v>
      </c>
      <c r="AK15">
        <v>15.238600583304079</v>
      </c>
      <c r="AL15">
        <v>18.035327480181152</v>
      </c>
      <c r="AM15">
        <v>2.2702692913075153</v>
      </c>
      <c r="AN15">
        <v>5.363933464907845</v>
      </c>
      <c r="AO15">
        <v>18.044716923651649</v>
      </c>
      <c r="AP15">
        <v>30.954097967791256</v>
      </c>
      <c r="AQ15">
        <v>12.264053697085886</v>
      </c>
      <c r="AR15">
        <v>10.085735534902518</v>
      </c>
      <c r="AS15">
        <v>2.5482082054715827</v>
      </c>
      <c r="AT15">
        <v>7.0364584844576532</v>
      </c>
      <c r="AU15">
        <v>-25.65089443334346</v>
      </c>
      <c r="AV15">
        <v>-37.490862283799039</v>
      </c>
      <c r="AW15">
        <v>5.4256610891218147</v>
      </c>
      <c r="AX15">
        <v>6.0945086720446016</v>
      </c>
      <c r="AY15">
        <v>1.4503599587699914</v>
      </c>
      <c r="AZ15">
        <v>3.0502526140347768</v>
      </c>
      <c r="BA15">
        <v>-3.1156182389293661</v>
      </c>
      <c r="BB15">
        <v>-11.086243812139941</v>
      </c>
      <c r="BC15">
        <v>-89.124768495497605</v>
      </c>
      <c r="BD15">
        <v>-89.551362183247619</v>
      </c>
      <c r="BE15">
        <v>-0.55978844538077943</v>
      </c>
      <c r="BF15">
        <v>0.98623677136942889</v>
      </c>
      <c r="BG15">
        <v>-10.264888397754556</v>
      </c>
      <c r="BH15">
        <v>-8.2577456917282142</v>
      </c>
      <c r="BI15">
        <v>8.8838642028956478</v>
      </c>
      <c r="BJ15">
        <v>-0.64738323277257737</v>
      </c>
      <c r="BK15">
        <v>0.53160379499207244</v>
      </c>
      <c r="BL15">
        <v>10.651041258093597</v>
      </c>
      <c r="BM15">
        <v>3.2816169330622076</v>
      </c>
      <c r="BN15">
        <v>8.8447301502469617</v>
      </c>
      <c r="BP15">
        <v>1.1383539312136228</v>
      </c>
      <c r="BR15">
        <v>-0.23878087865152225</v>
      </c>
      <c r="BT15">
        <v>-0.30735822970689253</v>
      </c>
    </row>
    <row r="16" spans="1:94" x14ac:dyDescent="0.2">
      <c r="B16">
        <v>0.6932895221543558</v>
      </c>
      <c r="D16">
        <v>0.38587934003111535</v>
      </c>
      <c r="F16">
        <v>-3.8157323887621983E-2</v>
      </c>
      <c r="H16">
        <v>-0.20129934312130332</v>
      </c>
      <c r="J16">
        <v>0.38289426977872754</v>
      </c>
      <c r="L16">
        <v>3.2715996154660351E-2</v>
      </c>
      <c r="N16">
        <v>0.64042468020350329</v>
      </c>
      <c r="P16">
        <v>0.15046697789087465</v>
      </c>
      <c r="R16">
        <v>-4.0268126673621649E-3</v>
      </c>
      <c r="T16">
        <v>-0.60277341575040733</v>
      </c>
      <c r="V16">
        <v>-0.48013849757163274</v>
      </c>
      <c r="X16">
        <v>-5.9724471978758995</v>
      </c>
      <c r="Z16">
        <v>0.99459884278302846</v>
      </c>
      <c r="AB16">
        <v>-0.7739836414755199</v>
      </c>
      <c r="AD16">
        <v>-6.7735244107522465</v>
      </c>
      <c r="AF16">
        <v>7.3161240094145903</v>
      </c>
      <c r="AH16">
        <v>-0.3757699996867559</v>
      </c>
      <c r="AJ16">
        <v>0.31228359295791952</v>
      </c>
      <c r="AK16">
        <v>13.206251436072176</v>
      </c>
      <c r="AL16">
        <v>15.550951326030239</v>
      </c>
      <c r="AM16">
        <v>1.7439794618691762</v>
      </c>
      <c r="AN16">
        <v>5.0475403626273527</v>
      </c>
      <c r="AO16">
        <v>18.40094759875258</v>
      </c>
      <c r="AP16">
        <v>31.405466429436174</v>
      </c>
      <c r="AQ16">
        <v>11.190795798949356</v>
      </c>
      <c r="AR16">
        <v>8.8927051493775178</v>
      </c>
      <c r="AS16">
        <v>2.1684659849019954</v>
      </c>
      <c r="AT16">
        <v>6.2556690409707922</v>
      </c>
      <c r="AU16">
        <v>-25.507264721205065</v>
      </c>
      <c r="AV16">
        <v>-37.608099443549044</v>
      </c>
      <c r="AW16">
        <v>6.1545563468211189</v>
      </c>
      <c r="AX16">
        <v>6.784449637761564</v>
      </c>
      <c r="AY16">
        <v>1.5380766121249896</v>
      </c>
      <c r="AZ16">
        <v>3.0466536922280971</v>
      </c>
      <c r="BA16">
        <v>-3.5416268344604238</v>
      </c>
      <c r="BB16">
        <v>-11.069867058421167</v>
      </c>
      <c r="BC16">
        <v>-88.883974286009206</v>
      </c>
      <c r="BD16">
        <v>-89.309635036238262</v>
      </c>
      <c r="BE16">
        <v>-0.64448835571185736</v>
      </c>
      <c r="BF16">
        <v>1.0908136125123316</v>
      </c>
      <c r="BG16">
        <v>-10.439885096115916</v>
      </c>
      <c r="BH16">
        <v>-8.5498258750681373</v>
      </c>
      <c r="BI16">
        <v>8.9701139186434418</v>
      </c>
      <c r="BJ16">
        <v>-1.3398318784577921</v>
      </c>
      <c r="BK16">
        <v>0.39830878926525232</v>
      </c>
      <c r="BL16">
        <v>10.62858919209612</v>
      </c>
      <c r="BM16">
        <v>2.5586822005156264</v>
      </c>
      <c r="BN16">
        <v>8.4382184262692697</v>
      </c>
      <c r="BP16">
        <v>0.89414455668989046</v>
      </c>
      <c r="BR16">
        <v>-0.23942994923866534</v>
      </c>
      <c r="BT16">
        <v>-0.35611796526764328</v>
      </c>
    </row>
    <row r="17" spans="2:72" x14ac:dyDescent="0.2">
      <c r="B17">
        <v>0.60607161040123558</v>
      </c>
      <c r="D17">
        <v>0.3740099220633879</v>
      </c>
      <c r="F17">
        <v>-1.9208637945209051E-2</v>
      </c>
      <c r="H17">
        <v>-0.23185598966601961</v>
      </c>
      <c r="J17">
        <v>0.32814749586721165</v>
      </c>
      <c r="L17">
        <v>3.3427866533985072E-2</v>
      </c>
      <c r="N17">
        <v>0.70828526006754566</v>
      </c>
      <c r="P17">
        <v>0.11478959029292322</v>
      </c>
      <c r="R17">
        <v>-7.0009705945143705E-4</v>
      </c>
      <c r="T17">
        <v>-0.44551730677744339</v>
      </c>
      <c r="V17">
        <v>-0.57922402843067244</v>
      </c>
      <c r="X17">
        <v>-6.0232948311288634</v>
      </c>
      <c r="Z17">
        <v>1.0554453314651002</v>
      </c>
      <c r="AB17">
        <v>-0.7589198631131101</v>
      </c>
      <c r="AD17">
        <v>-6.7889518476181605</v>
      </c>
      <c r="AF17">
        <v>7.3390969702557376</v>
      </c>
      <c r="AH17">
        <v>-0.3686950591529779</v>
      </c>
      <c r="AJ17">
        <v>0.27315919439836589</v>
      </c>
      <c r="AK17">
        <v>11.305962723349836</v>
      </c>
      <c r="AL17">
        <v>13.013510354792531</v>
      </c>
      <c r="AM17">
        <v>1.2528214252619863</v>
      </c>
      <c r="AN17">
        <v>4.8087325719098439</v>
      </c>
      <c r="AO17">
        <v>17.608629647487355</v>
      </c>
      <c r="AP17">
        <v>31.832840285901852</v>
      </c>
      <c r="AQ17">
        <v>10.4388397717036</v>
      </c>
      <c r="AR17">
        <v>7.7387158136929699</v>
      </c>
      <c r="AS17">
        <v>1.61266322472658</v>
      </c>
      <c r="AT17">
        <v>5.4749964260543589</v>
      </c>
      <c r="AU17">
        <v>-24.695749155844315</v>
      </c>
      <c r="AV17">
        <v>-37.746680128048254</v>
      </c>
      <c r="AW17">
        <v>7.0137463290834834</v>
      </c>
      <c r="AX17">
        <v>7.5063921095273454</v>
      </c>
      <c r="AY17">
        <v>1.5280581386829619</v>
      </c>
      <c r="AZ17">
        <v>3.0120612182529989</v>
      </c>
      <c r="BA17">
        <v>-3.4929931657431812</v>
      </c>
      <c r="BB17">
        <v>-10.912342656599387</v>
      </c>
      <c r="BC17">
        <v>-88.672807826329816</v>
      </c>
      <c r="BD17">
        <v>-89.08424290052433</v>
      </c>
      <c r="BE17">
        <v>-0.75439910171814073</v>
      </c>
      <c r="BF17">
        <v>1.1877049367362462</v>
      </c>
      <c r="BG17">
        <v>-10.643795739921286</v>
      </c>
      <c r="BH17">
        <v>-8.8648565520737588</v>
      </c>
      <c r="BI17">
        <v>9.0168263112227791</v>
      </c>
      <c r="BJ17">
        <v>-1.9940926215504213</v>
      </c>
      <c r="BK17">
        <v>0.17717707713866029</v>
      </c>
      <c r="BL17">
        <v>10.533636008487385</v>
      </c>
      <c r="BM17">
        <v>1.9215595594688955</v>
      </c>
      <c r="BN17">
        <v>7.8743320464643016</v>
      </c>
      <c r="BP17">
        <v>0.71586304315829563</v>
      </c>
      <c r="BR17">
        <v>-0.25543758589039955</v>
      </c>
      <c r="BT17">
        <v>-0.40452782440194962</v>
      </c>
    </row>
    <row r="18" spans="2:72" x14ac:dyDescent="0.2">
      <c r="B18">
        <v>0.54265031559751509</v>
      </c>
      <c r="D18">
        <v>0.39358836270273062</v>
      </c>
      <c r="F18">
        <v>-1.8497510436929561E-3</v>
      </c>
      <c r="H18">
        <v>-0.24255490942442745</v>
      </c>
      <c r="J18">
        <v>0.3144031292827541</v>
      </c>
      <c r="L18">
        <v>4.1303982306342829E-2</v>
      </c>
      <c r="N18">
        <v>0.74573108674085498</v>
      </c>
      <c r="P18">
        <v>0.10915297847794594</v>
      </c>
      <c r="R18">
        <v>7.8723017068532027E-3</v>
      </c>
      <c r="T18">
        <v>-0.31480396764025759</v>
      </c>
      <c r="V18">
        <v>-0.65517877580301653</v>
      </c>
      <c r="X18">
        <v>-6.0298884437730917</v>
      </c>
      <c r="Z18">
        <v>1.095838794798669</v>
      </c>
      <c r="AB18">
        <v>-0.74526993946280429</v>
      </c>
      <c r="AD18">
        <v>-6.7843289310638344</v>
      </c>
      <c r="AF18">
        <v>7.3456708369611246</v>
      </c>
      <c r="AH18">
        <v>-0.37708836804037577</v>
      </c>
      <c r="AJ18">
        <v>0.2420731285494207</v>
      </c>
      <c r="AK18">
        <v>9.4027346673001251</v>
      </c>
      <c r="AL18">
        <v>10.461899184856534</v>
      </c>
      <c r="AM18">
        <v>0.77358880455538237</v>
      </c>
      <c r="AN18">
        <v>4.6316682724177882</v>
      </c>
      <c r="AO18">
        <v>17.115162579490597</v>
      </c>
      <c r="AP18">
        <v>32.376250154146774</v>
      </c>
      <c r="AQ18">
        <v>9.6208521634751509</v>
      </c>
      <c r="AR18">
        <v>6.6023222998848095</v>
      </c>
      <c r="AS18">
        <v>1.2205277011145035</v>
      </c>
      <c r="AT18">
        <v>4.7350588000628591</v>
      </c>
      <c r="AU18">
        <v>-24.261422500035856</v>
      </c>
      <c r="AV18">
        <v>-38.189670340412889</v>
      </c>
      <c r="AW18">
        <v>7.9073959510794971</v>
      </c>
      <c r="AX18">
        <v>8.2208769111516737</v>
      </c>
      <c r="AY18">
        <v>1.4852987050772859</v>
      </c>
      <c r="AZ18">
        <v>2.9120753092593401</v>
      </c>
      <c r="BA18">
        <v>-3.285360192025772</v>
      </c>
      <c r="BB18">
        <v>-10.456072589729395</v>
      </c>
      <c r="BC18">
        <v>-88.510009750496209</v>
      </c>
      <c r="BD18">
        <v>-88.846382837333877</v>
      </c>
      <c r="BE18">
        <v>-0.84012782446816325</v>
      </c>
      <c r="BF18">
        <v>1.2896713528163446</v>
      </c>
      <c r="BG18">
        <v>-10.86647179322731</v>
      </c>
      <c r="BH18">
        <v>-9.1950281460848551</v>
      </c>
      <c r="BI18">
        <v>9.0552619754938135</v>
      </c>
      <c r="BJ18">
        <v>-2.5558249554849648</v>
      </c>
      <c r="BK18">
        <v>-0.17298110438649583</v>
      </c>
      <c r="BL18">
        <v>10.391791209177496</v>
      </c>
      <c r="BM18">
        <v>1.3872352942534245</v>
      </c>
      <c r="BN18">
        <v>7.1498495768476404</v>
      </c>
      <c r="BP18">
        <v>0.54941275615170293</v>
      </c>
      <c r="BR18">
        <v>-0.25964654961402245</v>
      </c>
      <c r="BT18">
        <v>-0.42970782671671831</v>
      </c>
    </row>
    <row r="19" spans="2:72" x14ac:dyDescent="0.2">
      <c r="B19">
        <v>0.45520746785603228</v>
      </c>
      <c r="D19">
        <v>0.484903469164846</v>
      </c>
      <c r="F19">
        <v>1.1674389336764866E-2</v>
      </c>
      <c r="H19">
        <v>-0.21107339953775542</v>
      </c>
      <c r="J19">
        <v>0.32669343494508851</v>
      </c>
      <c r="L19">
        <v>4.9670777943157066E-2</v>
      </c>
      <c r="N19">
        <v>0.75893132805818753</v>
      </c>
      <c r="P19">
        <v>0.10291416112107457</v>
      </c>
      <c r="R19">
        <v>1.7761470196341542E-2</v>
      </c>
      <c r="T19">
        <v>-0.16263907177139664</v>
      </c>
      <c r="V19">
        <v>-0.79367778132761102</v>
      </c>
      <c r="X19">
        <v>-5.9594210479816576</v>
      </c>
      <c r="Z19">
        <v>1.1808355785867923</v>
      </c>
      <c r="AB19">
        <v>-0.77565075648906612</v>
      </c>
      <c r="AD19">
        <v>-6.7121450025205043</v>
      </c>
      <c r="AF19">
        <v>7.2944032837571173</v>
      </c>
      <c r="AH19">
        <v>-0.42564996965273244</v>
      </c>
      <c r="AJ19">
        <v>0.26519208699510177</v>
      </c>
      <c r="AK19">
        <v>7.4828260540721825</v>
      </c>
      <c r="AL19">
        <v>7.9028504480305681</v>
      </c>
      <c r="AM19">
        <v>0.34447345891412673</v>
      </c>
      <c r="AN19">
        <v>4.5092562614813643</v>
      </c>
      <c r="AO19">
        <v>17.237667239134005</v>
      </c>
      <c r="AP19">
        <v>33.184551889633958</v>
      </c>
      <c r="AQ19">
        <v>8.699801511352744</v>
      </c>
      <c r="AR19">
        <v>5.4783010305356283</v>
      </c>
      <c r="AS19">
        <v>1.0302136467611482</v>
      </c>
      <c r="AT19">
        <v>4.0592688487604018</v>
      </c>
      <c r="AU19">
        <v>-24.257407666523054</v>
      </c>
      <c r="AV19">
        <v>-38.735988415027499</v>
      </c>
      <c r="AW19">
        <v>8.8109555998668192</v>
      </c>
      <c r="AX19">
        <v>8.9334966843519314</v>
      </c>
      <c r="AY19">
        <v>1.4532798011346788</v>
      </c>
      <c r="AZ19">
        <v>2.8178513353465617</v>
      </c>
      <c r="BA19">
        <v>-3.12982550071332</v>
      </c>
      <c r="BB19">
        <v>-10.024864967689155</v>
      </c>
      <c r="BC19">
        <v>-88.369887597563874</v>
      </c>
      <c r="BD19">
        <v>-88.569585880642379</v>
      </c>
      <c r="BE19">
        <v>-0.90500735495674989</v>
      </c>
      <c r="BF19">
        <v>1.3748709092968796</v>
      </c>
      <c r="BG19">
        <v>-11.08816238007525</v>
      </c>
      <c r="BH19">
        <v>-9.5046269669841461</v>
      </c>
      <c r="BI19">
        <v>9.1064407642031</v>
      </c>
      <c r="BJ19">
        <v>-2.9774193046913284</v>
      </c>
      <c r="BK19">
        <v>-0.67850980440566755</v>
      </c>
      <c r="BL19">
        <v>10.223981185028123</v>
      </c>
      <c r="BM19">
        <v>0.96746840224114783</v>
      </c>
      <c r="BN19">
        <v>6.2864070750311969</v>
      </c>
      <c r="BP19">
        <v>0.26391720312700001</v>
      </c>
      <c r="BR19">
        <v>-0.22947360600371658</v>
      </c>
      <c r="BT19">
        <v>-0.43174082052552443</v>
      </c>
    </row>
    <row r="20" spans="2:72" x14ac:dyDescent="0.2">
      <c r="B20">
        <v>0.38498561048641411</v>
      </c>
      <c r="D20">
        <v>0.59730965319270224</v>
      </c>
      <c r="F20">
        <v>2.3370327647495796E-2</v>
      </c>
      <c r="H20">
        <v>-0.19305609436051169</v>
      </c>
      <c r="J20">
        <v>0.36150228647304666</v>
      </c>
      <c r="L20">
        <v>5.8228130817825692E-2</v>
      </c>
      <c r="N20">
        <v>0.78448927358064702</v>
      </c>
      <c r="P20">
        <v>0.11718155404988737</v>
      </c>
      <c r="R20">
        <v>2.4197906204641125E-2</v>
      </c>
      <c r="T20">
        <v>1.0653780029670046E-2</v>
      </c>
      <c r="V20">
        <v>-0.96003225191467734</v>
      </c>
      <c r="X20">
        <v>-5.9410492500229077</v>
      </c>
      <c r="Z20">
        <v>1.2882194394651552</v>
      </c>
      <c r="AB20">
        <v>-0.81941821367711465</v>
      </c>
      <c r="AD20">
        <v>-6.7059231778341184</v>
      </c>
      <c r="AF20">
        <v>7.3103400961782912</v>
      </c>
      <c r="AH20">
        <v>-0.47983378925691667</v>
      </c>
      <c r="AJ20">
        <v>0.2723404221529479</v>
      </c>
      <c r="AK20">
        <v>5.6149062134778642</v>
      </c>
      <c r="AL20">
        <v>5.3354270655453178</v>
      </c>
      <c r="AM20">
        <v>2.3848646088947916E-2</v>
      </c>
      <c r="AN20">
        <v>4.4408501255207016</v>
      </c>
      <c r="AO20">
        <v>17.553319598476115</v>
      </c>
      <c r="AP20">
        <v>34.278867654370323</v>
      </c>
      <c r="AQ20">
        <v>7.854198470671399</v>
      </c>
      <c r="AR20">
        <v>4.3809674150173654</v>
      </c>
      <c r="AS20">
        <v>0.94882123771104077</v>
      </c>
      <c r="AT20">
        <v>3.4329591180911101</v>
      </c>
      <c r="AU20">
        <v>-24.235113928979196</v>
      </c>
      <c r="AV20">
        <v>-39.262896580427665</v>
      </c>
      <c r="AW20">
        <v>9.7324375073368827</v>
      </c>
      <c r="AX20">
        <v>9.6467902322628056</v>
      </c>
      <c r="AY20">
        <v>1.4355552888924865</v>
      </c>
      <c r="AZ20">
        <v>2.7657551266310803</v>
      </c>
      <c r="BA20">
        <v>-3.0437061770824445</v>
      </c>
      <c r="BB20">
        <v>-9.7859500853600974</v>
      </c>
      <c r="BC20">
        <v>-88.175798126867491</v>
      </c>
      <c r="BD20">
        <v>-88.234793753811218</v>
      </c>
      <c r="BE20">
        <v>-0.97307691776217897</v>
      </c>
      <c r="BF20">
        <v>1.4331199439789835</v>
      </c>
      <c r="BG20">
        <v>-11.308900267822473</v>
      </c>
      <c r="BH20">
        <v>-9.7890152620119011</v>
      </c>
      <c r="BI20">
        <v>9.1735972430239272</v>
      </c>
      <c r="BJ20">
        <v>-3.2233083813732475</v>
      </c>
      <c r="BK20">
        <v>-1.3536720425161746</v>
      </c>
      <c r="BL20">
        <v>10.042180564954634</v>
      </c>
      <c r="BM20">
        <v>0.66923401255985826</v>
      </c>
      <c r="BN20">
        <v>5.3221943645880572</v>
      </c>
      <c r="BP20">
        <v>-2.8710346170733189E-2</v>
      </c>
      <c r="BR20">
        <v>-0.20368460446991615</v>
      </c>
      <c r="BT20">
        <v>-0.43934720175336878</v>
      </c>
    </row>
    <row r="21" spans="2:72" x14ac:dyDescent="0.2">
      <c r="B21">
        <v>0.25882529643051028</v>
      </c>
      <c r="D21">
        <v>0.7186898379318315</v>
      </c>
      <c r="F21">
        <v>3.6034865625277239E-2</v>
      </c>
      <c r="H21">
        <v>-0.1627190474495625</v>
      </c>
      <c r="J21">
        <v>0.38205906161082692</v>
      </c>
      <c r="L21">
        <v>6.553231383760727E-2</v>
      </c>
      <c r="N21">
        <v>0.82232974290862892</v>
      </c>
      <c r="P21">
        <v>0.13780111752364543</v>
      </c>
      <c r="R21">
        <v>2.7768266659988525E-2</v>
      </c>
      <c r="T21">
        <v>0.27384638725218513</v>
      </c>
      <c r="V21">
        <v>-1.1553498349402167</v>
      </c>
      <c r="X21">
        <v>-5.9401522926835035</v>
      </c>
      <c r="Z21">
        <v>1.4698412200678737</v>
      </c>
      <c r="AB21">
        <v>-0.82144820760877746</v>
      </c>
      <c r="AD21">
        <v>-6.7282537697252689</v>
      </c>
      <c r="AF21">
        <v>7.3632066522672694</v>
      </c>
      <c r="AH21">
        <v>-0.48236566133017161</v>
      </c>
      <c r="AJ21">
        <v>0.31649716859267535</v>
      </c>
      <c r="AK21">
        <v>3.8498242858106013</v>
      </c>
      <c r="AL21">
        <v>2.7948073951929557</v>
      </c>
      <c r="AM21">
        <v>-0.15551308248431631</v>
      </c>
      <c r="AN21">
        <v>4.4180834790608126</v>
      </c>
      <c r="AO21">
        <v>17.670464960916107</v>
      </c>
      <c r="AP21">
        <v>35.501250829562771</v>
      </c>
      <c r="AQ21">
        <v>7.252032084329854</v>
      </c>
      <c r="AR21">
        <v>3.357083748006946</v>
      </c>
      <c r="AS21">
        <v>0.9037252189350572</v>
      </c>
      <c r="AT21">
        <v>2.836949753311063</v>
      </c>
      <c r="AU21">
        <v>-23.886972282369904</v>
      </c>
      <c r="AV21">
        <v>-39.969450037662199</v>
      </c>
      <c r="AW21">
        <v>10.687591367270432</v>
      </c>
      <c r="AX21">
        <v>10.339583635982873</v>
      </c>
      <c r="AY21">
        <v>1.4211601566106091</v>
      </c>
      <c r="AZ21">
        <v>2.6961245645452867</v>
      </c>
      <c r="BA21">
        <v>-2.9737530244129076</v>
      </c>
      <c r="BB21">
        <v>-9.4660416959631331</v>
      </c>
      <c r="BC21">
        <v>-87.866432558712219</v>
      </c>
      <c r="BD21">
        <v>-87.825379611686131</v>
      </c>
      <c r="BE21">
        <v>-1.0704468256217221</v>
      </c>
      <c r="BF21">
        <v>1.4608402805289102</v>
      </c>
      <c r="BG21">
        <v>-11.545329190882185</v>
      </c>
      <c r="BH21">
        <v>-10.079414486280532</v>
      </c>
      <c r="BI21">
        <v>9.2448010047211842</v>
      </c>
      <c r="BJ21">
        <v>-3.2873164498052518</v>
      </c>
      <c r="BK21">
        <v>-2.1827279883907944</v>
      </c>
      <c r="BL21">
        <v>9.859313895015319</v>
      </c>
      <c r="BM21">
        <v>0.49403143934499266</v>
      </c>
      <c r="BN21">
        <v>4.310547169608471</v>
      </c>
      <c r="BP21">
        <v>-0.40527734766746193</v>
      </c>
      <c r="BR21">
        <v>-0.13537119966768613</v>
      </c>
      <c r="BT21">
        <v>-0.4666186179340519</v>
      </c>
    </row>
    <row r="22" spans="2:72" x14ac:dyDescent="0.2">
      <c r="B22">
        <v>0.15652865715699293</v>
      </c>
      <c r="D22">
        <v>0.88563608684539297</v>
      </c>
      <c r="F22">
        <v>5.7628332011066825E-2</v>
      </c>
      <c r="H22">
        <v>-0.11954812953047719</v>
      </c>
      <c r="J22">
        <v>0.43659108242282002</v>
      </c>
      <c r="L22">
        <v>8.3938893133823328E-2</v>
      </c>
      <c r="N22">
        <v>0.85253657368631264</v>
      </c>
      <c r="P22">
        <v>0.17905549642176649</v>
      </c>
      <c r="R22">
        <v>3.8472018308047834E-2</v>
      </c>
      <c r="T22">
        <v>0.51856427828055729</v>
      </c>
      <c r="V22">
        <v>-1.3795560033398766</v>
      </c>
      <c r="X22">
        <v>-5.9960239682657068</v>
      </c>
      <c r="Z22">
        <v>1.6748425393887647</v>
      </c>
      <c r="AB22">
        <v>-0.83998595690042221</v>
      </c>
      <c r="AD22">
        <v>-6.8223827929492789</v>
      </c>
      <c r="AF22">
        <v>7.494890001107489</v>
      </c>
      <c r="AH22">
        <v>-0.51100897397274614</v>
      </c>
      <c r="AJ22">
        <v>0.37462811726413525</v>
      </c>
      <c r="AK22">
        <v>2.1933448566910498</v>
      </c>
      <c r="AL22">
        <v>0.38026308514334489</v>
      </c>
      <c r="AM22">
        <v>-0.2055568768890593</v>
      </c>
      <c r="AN22">
        <v>4.4165719223904087</v>
      </c>
      <c r="AO22">
        <v>17.560079174668562</v>
      </c>
      <c r="AP22">
        <v>36.54488098202421</v>
      </c>
      <c r="AQ22">
        <v>6.9647028452048687</v>
      </c>
      <c r="AR22">
        <v>2.5180612249014138</v>
      </c>
      <c r="AS22">
        <v>0.87640376450174728</v>
      </c>
      <c r="AT22">
        <v>2.3098563952887763</v>
      </c>
      <c r="AU22">
        <v>-23.24889773075763</v>
      </c>
      <c r="AV22">
        <v>-41.005758931575201</v>
      </c>
      <c r="AW22">
        <v>11.703297601322731</v>
      </c>
      <c r="AX22">
        <v>11.005182405165785</v>
      </c>
      <c r="AY22">
        <v>1.4069710678860097</v>
      </c>
      <c r="AZ22">
        <v>2.5295813339261377</v>
      </c>
      <c r="BA22">
        <v>-2.9047919938188524</v>
      </c>
      <c r="BB22">
        <v>-8.6983679013585107</v>
      </c>
      <c r="BC22">
        <v>-87.437763262239997</v>
      </c>
      <c r="BD22">
        <v>-87.316067149153938</v>
      </c>
      <c r="BE22">
        <v>-1.2146366447379489</v>
      </c>
      <c r="BF22">
        <v>1.4372668419924481</v>
      </c>
      <c r="BG22">
        <v>-11.801866185551027</v>
      </c>
      <c r="BH22">
        <v>-10.386827805651253</v>
      </c>
      <c r="BI22">
        <v>9.3033380700984427</v>
      </c>
      <c r="BJ22">
        <v>-3.1996625187548893</v>
      </c>
      <c r="BK22">
        <v>-3.1111220081544206</v>
      </c>
      <c r="BL22">
        <v>9.6983704822765144</v>
      </c>
      <c r="BM22">
        <v>0.42764108604758366</v>
      </c>
      <c r="BN22">
        <v>3.321903611299148</v>
      </c>
      <c r="BP22">
        <v>-0.7109017407948498</v>
      </c>
      <c r="BR22">
        <v>-3.4483212963356741E-2</v>
      </c>
      <c r="BT22">
        <v>-0.53018521187680134</v>
      </c>
    </row>
    <row r="23" spans="2:72" x14ac:dyDescent="0.2">
      <c r="B23">
        <v>9.3594305261831531E-2</v>
      </c>
      <c r="D23">
        <v>1.0321249644023021</v>
      </c>
      <c r="F23">
        <v>6.9946289156020691E-2</v>
      </c>
      <c r="H23">
        <v>-8.2563733043254373E-2</v>
      </c>
      <c r="J23">
        <v>0.4986133841831315</v>
      </c>
      <c r="L23">
        <v>9.468363026573029E-2</v>
      </c>
      <c r="N23">
        <v>0.88430072220325973</v>
      </c>
      <c r="P23">
        <v>0.22803697287717242</v>
      </c>
      <c r="R23">
        <v>3.8661551484861785E-2</v>
      </c>
      <c r="T23">
        <v>0.70014110490286718</v>
      </c>
      <c r="V23">
        <v>-1.5551052220817423</v>
      </c>
      <c r="X23">
        <v>-6.0437083347034006</v>
      </c>
      <c r="Z23">
        <v>1.8578672878834879</v>
      </c>
      <c r="AB23">
        <v>-0.84420030373673871</v>
      </c>
      <c r="AD23">
        <v>-6.9195374106905705</v>
      </c>
      <c r="AF23">
        <v>7.6351666046273259</v>
      </c>
      <c r="AH23">
        <v>-0.53814859460023412</v>
      </c>
      <c r="AJ23">
        <v>0.42170574245382525</v>
      </c>
      <c r="AK23">
        <v>0.64190739740396541</v>
      </c>
      <c r="AL23">
        <v>-1.7838759305370617</v>
      </c>
      <c r="AM23">
        <v>-0.16240702543127677</v>
      </c>
      <c r="AN23">
        <v>4.4057123321441569</v>
      </c>
      <c r="AO23">
        <v>17.458816185760234</v>
      </c>
      <c r="AP23">
        <v>37.12533844200297</v>
      </c>
      <c r="AQ23">
        <v>7.0214133030960202</v>
      </c>
      <c r="AR23">
        <v>2.0252347058773505</v>
      </c>
      <c r="AS23">
        <v>0.88503606584697425</v>
      </c>
      <c r="AT23">
        <v>1.9598053122928949</v>
      </c>
      <c r="AU23">
        <v>-22.553581430809437</v>
      </c>
      <c r="AV23">
        <v>-41.998723454271072</v>
      </c>
      <c r="AW23">
        <v>12.795626683143563</v>
      </c>
      <c r="AX23">
        <v>11.702080362189191</v>
      </c>
      <c r="AY23">
        <v>1.4023603380246035</v>
      </c>
      <c r="AZ23">
        <v>2.2922689719454263</v>
      </c>
      <c r="BA23">
        <v>-2.8823815413393454</v>
      </c>
      <c r="BB23">
        <v>-7.5991303466621645</v>
      </c>
      <c r="BC23">
        <v>-86.891251572856831</v>
      </c>
      <c r="BD23">
        <v>-86.676299349694361</v>
      </c>
      <c r="BE23">
        <v>-1.4106144018405216</v>
      </c>
      <c r="BF23">
        <v>1.3304630093359282</v>
      </c>
      <c r="BG23">
        <v>-12.056239347495588</v>
      </c>
      <c r="BH23">
        <v>-10.664228011405642</v>
      </c>
      <c r="BI23">
        <v>9.3371991180903731</v>
      </c>
      <c r="BJ23">
        <v>-3.0012866823065214</v>
      </c>
      <c r="BK23">
        <v>-4.0654618148610826</v>
      </c>
      <c r="BL23">
        <v>9.5838023077605783</v>
      </c>
      <c r="BM23">
        <v>0.4334930467785138</v>
      </c>
      <c r="BN23">
        <v>2.4210790773459978</v>
      </c>
      <c r="BP23">
        <v>-0.79105434621867488</v>
      </c>
      <c r="BR23">
        <v>3.2483451203596997E-2</v>
      </c>
      <c r="BT23">
        <v>-0.61570653365948802</v>
      </c>
    </row>
    <row r="24" spans="2:72" x14ac:dyDescent="0.2">
      <c r="B24">
        <v>2.5303646922111511E-2</v>
      </c>
      <c r="D24">
        <v>1.212355375289917</v>
      </c>
      <c r="F24">
        <v>8.2217752933502197E-2</v>
      </c>
      <c r="H24">
        <v>-4.4014584273099899E-3</v>
      </c>
      <c r="J24">
        <v>0.56819146871566772</v>
      </c>
      <c r="L24">
        <v>0.11004494875669479</v>
      </c>
      <c r="N24">
        <v>0.90524399280548096</v>
      </c>
      <c r="P24">
        <v>0.27889424562454224</v>
      </c>
      <c r="R24">
        <v>4.1522320359945297E-2</v>
      </c>
      <c r="T24">
        <v>0.83320987224578857</v>
      </c>
      <c r="V24">
        <v>-1.7224951982498169</v>
      </c>
      <c r="X24">
        <v>-6.0719318389892578</v>
      </c>
      <c r="Z24">
        <v>2.0844759941101074</v>
      </c>
      <c r="AB24">
        <v>-0.86781787872314453</v>
      </c>
      <c r="AD24">
        <v>-6.9937596321105957</v>
      </c>
      <c r="AF24">
        <v>7.7780218124389648</v>
      </c>
      <c r="AH24">
        <v>-0.56697946786880493</v>
      </c>
      <c r="AJ24">
        <v>0.52059990167617798</v>
      </c>
      <c r="AK24">
        <v>-0.80671749734176523</v>
      </c>
      <c r="AL24">
        <v>-3.5995412822213941</v>
      </c>
      <c r="AM24">
        <v>-9.5795490934729152E-2</v>
      </c>
      <c r="AN24">
        <v>4.3507160956292381</v>
      </c>
      <c r="AO24">
        <v>17.671677007038827</v>
      </c>
      <c r="AP24">
        <v>37.120681365331592</v>
      </c>
      <c r="AQ24">
        <v>7.4184670829378341</v>
      </c>
      <c r="AR24">
        <v>2.0382067820637144</v>
      </c>
      <c r="AS24">
        <v>0.96617328998741892</v>
      </c>
      <c r="AT24">
        <v>1.9114023991317317</v>
      </c>
      <c r="AU24">
        <v>-22.084528553596058</v>
      </c>
      <c r="AV24">
        <v>-42.313015078037033</v>
      </c>
      <c r="AW24">
        <v>13.914503607465896</v>
      </c>
      <c r="AX24">
        <v>12.503458700293116</v>
      </c>
      <c r="AY24">
        <v>1.4194645536570845</v>
      </c>
      <c r="AZ24">
        <v>2.0904003129365978</v>
      </c>
      <c r="BA24">
        <v>-2.9655121197365317</v>
      </c>
      <c r="BB24">
        <v>-6.6596000728493667</v>
      </c>
      <c r="BC24">
        <v>-86.175557724504301</v>
      </c>
      <c r="BD24">
        <v>-85.852616017792386</v>
      </c>
      <c r="BE24">
        <v>-1.6445127086459275</v>
      </c>
      <c r="BF24">
        <v>1.1252513609230184</v>
      </c>
      <c r="BG24">
        <v>-12.264935628401105</v>
      </c>
      <c r="BH24">
        <v>-10.838865613706602</v>
      </c>
      <c r="BI24">
        <v>9.3430895270154242</v>
      </c>
      <c r="BJ24">
        <v>-2.75229554964268</v>
      </c>
      <c r="BK24">
        <v>-4.9560194591661038</v>
      </c>
      <c r="BL24">
        <v>9.5285322412538243</v>
      </c>
      <c r="BM24">
        <v>0.4663493082725727</v>
      </c>
      <c r="BN24">
        <v>1.6527061028314598</v>
      </c>
      <c r="BP24">
        <v>-0.74523705244064331</v>
      </c>
      <c r="BR24">
        <v>3.4887388348579407E-2</v>
      </c>
      <c r="BT24">
        <v>-0.67837631702423096</v>
      </c>
    </row>
    <row r="25" spans="2:72" x14ac:dyDescent="0.2">
      <c r="B25">
        <v>-8.663630233778094E-2</v>
      </c>
      <c r="D25">
        <v>1.3676165608217448</v>
      </c>
      <c r="F25">
        <v>8.5613168581928481E-2</v>
      </c>
      <c r="H25">
        <v>9.6431460875807701E-2</v>
      </c>
      <c r="J25">
        <v>0.61297213884518531</v>
      </c>
      <c r="L25">
        <v>0.12345790742002849</v>
      </c>
      <c r="N25">
        <v>0.92737192255178003</v>
      </c>
      <c r="P25">
        <v>0.33339253586831563</v>
      </c>
      <c r="R25">
        <v>3.9531199055029553E-2</v>
      </c>
      <c r="T25">
        <v>0.97250324436885949</v>
      </c>
      <c r="V25">
        <v>-1.8211206048243138</v>
      </c>
      <c r="X25">
        <v>-6.1282110227018416</v>
      </c>
      <c r="Z25">
        <v>2.3553786186488437</v>
      </c>
      <c r="AB25">
        <v>-0.85073342387932249</v>
      </c>
      <c r="AD25">
        <v>-7.0755725577432766</v>
      </c>
      <c r="AF25">
        <v>7.9528868974900364</v>
      </c>
      <c r="AH25">
        <v>-0.52462523698613717</v>
      </c>
      <c r="AJ25">
        <v>0.64009182701595557</v>
      </c>
      <c r="AK25">
        <v>-2.1508995023609079</v>
      </c>
      <c r="AL25">
        <v>-5.014901946550566</v>
      </c>
      <c r="AM25">
        <v>-0.10303628832146829</v>
      </c>
      <c r="AN25">
        <v>4.1924763751586411</v>
      </c>
      <c r="AO25">
        <v>18.214260468456477</v>
      </c>
      <c r="AP25">
        <v>36.614051894325186</v>
      </c>
      <c r="AQ25">
        <v>8.1171239221283358</v>
      </c>
      <c r="AR25">
        <v>2.6787737806029424</v>
      </c>
      <c r="AS25">
        <v>1.1358904518266928</v>
      </c>
      <c r="AT25">
        <v>2.2549062118475258</v>
      </c>
      <c r="AU25">
        <v>-21.893410358642264</v>
      </c>
      <c r="AV25">
        <v>-41.592144712281986</v>
      </c>
      <c r="AW25">
        <v>14.940621166970464</v>
      </c>
      <c r="AX25">
        <v>13.403193252843922</v>
      </c>
      <c r="AY25">
        <v>1.4524557369433853</v>
      </c>
      <c r="AZ25">
        <v>2.0076118495982791</v>
      </c>
      <c r="BA25">
        <v>-3.1258214920982268</v>
      </c>
      <c r="BB25">
        <v>-6.2731420944088123</v>
      </c>
      <c r="BC25">
        <v>-85.190787419895869</v>
      </c>
      <c r="BD25">
        <v>-84.734793789911336</v>
      </c>
      <c r="BE25">
        <v>-1.8920717135054959</v>
      </c>
      <c r="BF25">
        <v>0.84044510660893212</v>
      </c>
      <c r="BG25">
        <v>-12.367866733876319</v>
      </c>
      <c r="BH25">
        <v>-10.836614566298577</v>
      </c>
      <c r="BI25">
        <v>9.3278802908609251</v>
      </c>
      <c r="BJ25">
        <v>-2.530542177418027</v>
      </c>
      <c r="BK25">
        <v>-5.712215779502988</v>
      </c>
      <c r="BL25">
        <v>9.5258286367046114</v>
      </c>
      <c r="BM25">
        <v>0.46861031179563012</v>
      </c>
      <c r="BN25">
        <v>1.0423621696461436</v>
      </c>
      <c r="BP25">
        <v>-0.57139340893146673</v>
      </c>
      <c r="BR25">
        <v>-7.3888597840788967E-2</v>
      </c>
      <c r="BT25">
        <v>-0.66260850226469981</v>
      </c>
    </row>
    <row r="26" spans="2:72" x14ac:dyDescent="0.2">
      <c r="B26">
        <v>-0.25393761211842081</v>
      </c>
      <c r="D26">
        <v>1.5069907738420782</v>
      </c>
      <c r="F26">
        <v>6.8752551224073269E-2</v>
      </c>
      <c r="H26">
        <v>0.21411089721147264</v>
      </c>
      <c r="J26">
        <v>0.63882940553433998</v>
      </c>
      <c r="L26">
        <v>0.12502693819537966</v>
      </c>
      <c r="N26">
        <v>0.95363239779908215</v>
      </c>
      <c r="P26">
        <v>0.38890723166309743</v>
      </c>
      <c r="R26">
        <v>2.3817345554935476E-2</v>
      </c>
      <c r="T26">
        <v>1.1562468871598213</v>
      </c>
      <c r="V26">
        <v>-1.8836448682642728</v>
      </c>
      <c r="X26">
        <v>-6.1963107204757044</v>
      </c>
      <c r="Z26">
        <v>2.6899054797347772</v>
      </c>
      <c r="AB26">
        <v>-0.79670080475861793</v>
      </c>
      <c r="AD26">
        <v>-7.1315339241823033</v>
      </c>
      <c r="AF26">
        <v>8.1293876596488239</v>
      </c>
      <c r="AH26">
        <v>-0.42828483286171237</v>
      </c>
      <c r="AJ26">
        <v>0.80062763209662702</v>
      </c>
      <c r="AK26">
        <v>-3.3616926495829818</v>
      </c>
      <c r="AL26">
        <v>-6.0704586192432046</v>
      </c>
      <c r="AM26">
        <v>-0.28682797499700247</v>
      </c>
      <c r="AN26">
        <v>3.8718922191275111</v>
      </c>
      <c r="AO26">
        <v>18.771598925288576</v>
      </c>
      <c r="AP26">
        <v>35.877396242326306</v>
      </c>
      <c r="AQ26">
        <v>9.1295702623017974</v>
      </c>
      <c r="AR26">
        <v>3.9330871192087198</v>
      </c>
      <c r="AS26">
        <v>1.368477134804738</v>
      </c>
      <c r="AT26">
        <v>2.9704850374225855</v>
      </c>
      <c r="AU26">
        <v>-21.755447451022437</v>
      </c>
      <c r="AV26">
        <v>-40.229503369852146</v>
      </c>
      <c r="AW26">
        <v>15.746633372299351</v>
      </c>
      <c r="AX26">
        <v>14.252279539541275</v>
      </c>
      <c r="AY26">
        <v>1.4766002857853329</v>
      </c>
      <c r="AZ26">
        <v>2.0051286281651319</v>
      </c>
      <c r="BA26">
        <v>-3.2431130637875731</v>
      </c>
      <c r="BB26">
        <v>-6.2615422306736637</v>
      </c>
      <c r="BC26">
        <v>-83.808969261991507</v>
      </c>
      <c r="BD26">
        <v>-83.188514832387185</v>
      </c>
      <c r="BE26">
        <v>-2.1480363416022428</v>
      </c>
      <c r="BF26">
        <v>0.51319260625458862</v>
      </c>
      <c r="BG26">
        <v>-12.28442843195878</v>
      </c>
      <c r="BH26">
        <v>-10.624497366208196</v>
      </c>
      <c r="BI26">
        <v>9.29989194411068</v>
      </c>
      <c r="BJ26">
        <v>-2.4181884497594903</v>
      </c>
      <c r="BK26">
        <v>-6.2913757664973309</v>
      </c>
      <c r="BL26">
        <v>9.5411643689874239</v>
      </c>
      <c r="BM26">
        <v>0.38862060331563986</v>
      </c>
      <c r="BN26">
        <v>0.57059472600657823</v>
      </c>
      <c r="BP26">
        <v>-0.3046585212417553</v>
      </c>
      <c r="BR26">
        <v>-0.27123838814694629</v>
      </c>
      <c r="BT26">
        <v>-0.52492240633282083</v>
      </c>
    </row>
    <row r="27" spans="2:72" x14ac:dyDescent="0.2">
      <c r="B27">
        <v>-0.4599226407047976</v>
      </c>
      <c r="D27">
        <v>1.6442984630676429</v>
      </c>
      <c r="F27">
        <v>3.6784565185093931E-2</v>
      </c>
      <c r="H27">
        <v>0.35434309656601953</v>
      </c>
      <c r="J27">
        <v>0.64293571197428223</v>
      </c>
      <c r="L27">
        <v>0.12037001376546914</v>
      </c>
      <c r="N27">
        <v>0.96312619218417361</v>
      </c>
      <c r="P27">
        <v>0.41391532041786999</v>
      </c>
      <c r="R27">
        <v>9.7907935773750773E-3</v>
      </c>
      <c r="T27">
        <v>1.3344503419604772</v>
      </c>
      <c r="V27">
        <v>-1.9564195021072726</v>
      </c>
      <c r="X27">
        <v>-6.1480498204197893</v>
      </c>
      <c r="Z27">
        <v>3.059706098313832</v>
      </c>
      <c r="AB27">
        <v>-0.75264368048654851</v>
      </c>
      <c r="AD27">
        <v>-7.0175640311046665</v>
      </c>
      <c r="AF27">
        <v>8.1624245966515652</v>
      </c>
      <c r="AH27">
        <v>-0.35029277357548616</v>
      </c>
      <c r="AJ27">
        <v>1.0318938696043105</v>
      </c>
      <c r="AK27">
        <v>-4.3738934826493194</v>
      </c>
      <c r="AL27">
        <v>-6.7540763367126351</v>
      </c>
      <c r="AM27">
        <v>-0.74164946368759299</v>
      </c>
      <c r="AN27">
        <v>3.3387372508596411</v>
      </c>
      <c r="AO27">
        <v>18.947802434276486</v>
      </c>
      <c r="AP27">
        <v>35.077844996184957</v>
      </c>
      <c r="AQ27">
        <v>10.556256926478866</v>
      </c>
      <c r="AR27">
        <v>5.8528044676201789</v>
      </c>
      <c r="AS27">
        <v>1.6148649073222408</v>
      </c>
      <c r="AT27">
        <v>4.0687777565296814</v>
      </c>
      <c r="AU27">
        <v>-21.336091374466491</v>
      </c>
      <c r="AV27">
        <v>-38.78490738877926</v>
      </c>
      <c r="AW27">
        <v>16.212699779786512</v>
      </c>
      <c r="AX27">
        <v>14.790786598835158</v>
      </c>
      <c r="AY27">
        <v>1.4696433347187994</v>
      </c>
      <c r="AZ27">
        <v>1.9881457801823201</v>
      </c>
      <c r="BA27">
        <v>-3.209319585079268</v>
      </c>
      <c r="BB27">
        <v>-6.182187212145366</v>
      </c>
      <c r="BC27">
        <v>-81.865621081112579</v>
      </c>
      <c r="BD27">
        <v>-80.96461073040507</v>
      </c>
      <c r="BE27">
        <v>-2.42314154982577</v>
      </c>
      <c r="BF27">
        <v>0.14780869756525056</v>
      </c>
      <c r="BG27">
        <v>-11.938193390670955</v>
      </c>
      <c r="BH27">
        <v>-10.185336984964016</v>
      </c>
      <c r="BI27">
        <v>9.2647741818586447</v>
      </c>
      <c r="BJ27">
        <v>-2.4988080210874983</v>
      </c>
      <c r="BK27">
        <v>-6.674827499861963</v>
      </c>
      <c r="BL27">
        <v>9.5333860491961797</v>
      </c>
      <c r="BM27">
        <v>0.19028225473807192</v>
      </c>
      <c r="BN27">
        <v>0.21270335830710507</v>
      </c>
      <c r="BP27">
        <v>0.13269451952275063</v>
      </c>
      <c r="BR27">
        <v>-0.61504230502409674</v>
      </c>
      <c r="BT27">
        <v>-0.1572767592817379</v>
      </c>
    </row>
    <row r="28" spans="2:72" x14ac:dyDescent="0.2">
      <c r="B28">
        <v>-0.74677518242626317</v>
      </c>
      <c r="D28">
        <v>1.7344233218991381</v>
      </c>
      <c r="F28">
        <v>-8.6271758255121421E-3</v>
      </c>
      <c r="H28">
        <v>0.53957439102201277</v>
      </c>
      <c r="J28">
        <v>0.58587586109109191</v>
      </c>
      <c r="L28">
        <v>0.10517274383905956</v>
      </c>
      <c r="N28">
        <v>0.94449632842396136</v>
      </c>
      <c r="P28">
        <v>0.40386920596076981</v>
      </c>
      <c r="R28">
        <v>-2.5238948462554217E-3</v>
      </c>
      <c r="T28">
        <v>1.5146380541553206</v>
      </c>
      <c r="V28">
        <v>-1.9904462122426547</v>
      </c>
      <c r="X28">
        <v>-6.0188648856148887</v>
      </c>
      <c r="Z28">
        <v>3.4742861256586441</v>
      </c>
      <c r="AB28">
        <v>-0.63365144197674295</v>
      </c>
      <c r="AD28">
        <v>-6.7324824413305686</v>
      </c>
      <c r="AF28">
        <v>8.0380806136509655</v>
      </c>
      <c r="AH28">
        <v>-0.21761885688514956</v>
      </c>
      <c r="AJ28">
        <v>1.4098532287566394</v>
      </c>
      <c r="AK28">
        <v>-5.1003655326122068</v>
      </c>
      <c r="AL28">
        <v>-6.9372287452001515</v>
      </c>
      <c r="AM28">
        <v>-1.4899081938386427</v>
      </c>
      <c r="AN28">
        <v>2.5621296535038076</v>
      </c>
      <c r="AO28">
        <v>18.663851149639193</v>
      </c>
      <c r="AP28">
        <v>34.220903565214677</v>
      </c>
      <c r="AQ28">
        <v>12.543230633146292</v>
      </c>
      <c r="AR28">
        <v>8.6354303433501585</v>
      </c>
      <c r="AS28">
        <v>1.8763551069285882</v>
      </c>
      <c r="AT28">
        <v>5.6463669707315249</v>
      </c>
      <c r="AU28">
        <v>-20.555672630360871</v>
      </c>
      <c r="AV28">
        <v>-37.60898657351035</v>
      </c>
      <c r="AW28">
        <v>16.232794367443041</v>
      </c>
      <c r="AX28">
        <v>14.561623696160154</v>
      </c>
      <c r="AY28">
        <v>1.4271964099877199</v>
      </c>
      <c r="AZ28">
        <v>1.8680265867385148</v>
      </c>
      <c r="BA28">
        <v>-3.0030843636817486</v>
      </c>
      <c r="BB28">
        <v>-5.6201989460419908</v>
      </c>
      <c r="BC28">
        <v>-79.186213064367024</v>
      </c>
      <c r="BD28">
        <v>-77.563335832074557</v>
      </c>
      <c r="BE28">
        <v>-2.7111881450134061</v>
      </c>
      <c r="BF28">
        <v>-0.25503661312046222</v>
      </c>
      <c r="BG28">
        <v>-11.343629774778512</v>
      </c>
      <c r="BH28">
        <v>-9.5236912055087615</v>
      </c>
      <c r="BI28">
        <v>9.2223235604454672</v>
      </c>
      <c r="BJ28">
        <v>-2.8054047405257925</v>
      </c>
      <c r="BK28">
        <v>-6.8848998445766041</v>
      </c>
      <c r="BL28">
        <v>9.4604360995931831</v>
      </c>
      <c r="BM28">
        <v>-0.14147579928447457</v>
      </c>
      <c r="BN28">
        <v>-5.4082467029882605E-2</v>
      </c>
      <c r="BP28">
        <v>0.85798191934205104</v>
      </c>
      <c r="BR28">
        <v>-1.3523872837614817</v>
      </c>
      <c r="BT28">
        <v>0.58403867371654505</v>
      </c>
    </row>
    <row r="29" spans="2:72" x14ac:dyDescent="0.2">
      <c r="B29">
        <v>-1.0459233491425755</v>
      </c>
      <c r="D29">
        <v>1.7666257790530815</v>
      </c>
      <c r="F29">
        <v>-4.8957229547414799E-2</v>
      </c>
      <c r="H29">
        <v>0.76929157758730238</v>
      </c>
      <c r="J29">
        <v>0.48284037404072633</v>
      </c>
      <c r="L29">
        <v>9.2758776009830457E-2</v>
      </c>
      <c r="N29">
        <v>0.88097483011275202</v>
      </c>
      <c r="P29">
        <v>0.36907904839236461</v>
      </c>
      <c r="R29">
        <v>1.3170255782794717E-3</v>
      </c>
      <c r="T29">
        <v>1.5713679367671478</v>
      </c>
      <c r="V29">
        <v>-1.9364897023243905</v>
      </c>
      <c r="X29">
        <v>-5.8097149773703354</v>
      </c>
      <c r="Z29">
        <v>3.859616553672959</v>
      </c>
      <c r="AB29">
        <v>-0.45913383331221164</v>
      </c>
      <c r="AD29">
        <v>-6.2483556455211158</v>
      </c>
      <c r="AF29">
        <v>7.6610318157571626</v>
      </c>
      <c r="AH29">
        <v>-6.6150263805192219E-2</v>
      </c>
      <c r="AJ29">
        <v>2.0055109949852006</v>
      </c>
      <c r="AK29">
        <v>-5.3765780655665285</v>
      </c>
      <c r="AL29">
        <v>-6.4315221555770012</v>
      </c>
      <c r="AM29">
        <v>-2.5216731847265725</v>
      </c>
      <c r="AN29">
        <v>1.5504482056534432</v>
      </c>
      <c r="AO29">
        <v>18.039424352783758</v>
      </c>
      <c r="AP29">
        <v>33.300612080897203</v>
      </c>
      <c r="AQ29">
        <v>15.335164630173713</v>
      </c>
      <c r="AR29">
        <v>12.481929892758746</v>
      </c>
      <c r="AS29">
        <v>2.2495597288537517</v>
      </c>
      <c r="AT29">
        <v>7.8394036948043047</v>
      </c>
      <c r="AU29">
        <v>-19.64926578920981</v>
      </c>
      <c r="AV29">
        <v>-36.671527331080874</v>
      </c>
      <c r="AW29">
        <v>15.54027350340189</v>
      </c>
      <c r="AX29">
        <v>12.953189795749868</v>
      </c>
      <c r="AY29">
        <v>1.3277721260642894</v>
      </c>
      <c r="AZ29">
        <v>1.6167843145879188</v>
      </c>
      <c r="BA29">
        <v>-2.5197229522751226</v>
      </c>
      <c r="BB29">
        <v>-4.4412797077779294</v>
      </c>
      <c r="BC29">
        <v>-75.403744814183383</v>
      </c>
      <c r="BD29">
        <v>-72.328519760546683</v>
      </c>
      <c r="BE29">
        <v>-2.9642858780860601</v>
      </c>
      <c r="BF29">
        <v>-0.5937199783144762</v>
      </c>
      <c r="BG29">
        <v>-10.598100591690022</v>
      </c>
      <c r="BH29">
        <v>-8.6714228327870888</v>
      </c>
      <c r="BI29">
        <v>9.1660780076633657</v>
      </c>
      <c r="BJ29">
        <v>-3.3338627183203711</v>
      </c>
      <c r="BK29">
        <v>-6.9410909515657906</v>
      </c>
      <c r="BL29">
        <v>9.3012041983844682</v>
      </c>
      <c r="BM29">
        <v>-0.5774341239684212</v>
      </c>
      <c r="BN29">
        <v>-0.25315432476115202</v>
      </c>
      <c r="BP29">
        <v>2.0037766164326563</v>
      </c>
      <c r="BR29">
        <v>-2.7455318676047931</v>
      </c>
      <c r="BT29">
        <v>1.6402908209712663</v>
      </c>
    </row>
    <row r="30" spans="2:72" x14ac:dyDescent="0.2">
      <c r="B30">
        <v>-1.1287564743017406</v>
      </c>
      <c r="D30">
        <v>1.5916227258724993</v>
      </c>
      <c r="F30">
        <v>-7.5772257301322435E-2</v>
      </c>
      <c r="H30">
        <v>0.88827959346542074</v>
      </c>
      <c r="J30">
        <v>0.35240347222797996</v>
      </c>
      <c r="L30">
        <v>7.7400177705109013E-2</v>
      </c>
      <c r="N30">
        <v>0.77852636777235951</v>
      </c>
      <c r="P30">
        <v>0.30484521623501526</v>
      </c>
      <c r="R30">
        <v>1.6959959611971671E-2</v>
      </c>
      <c r="T30">
        <v>1.2949383651525475</v>
      </c>
      <c r="V30">
        <v>-1.6315648411669499</v>
      </c>
      <c r="X30">
        <v>-5.170657524029175</v>
      </c>
      <c r="Z30">
        <v>3.8570262774478112</v>
      </c>
      <c r="AB30">
        <v>-0.27962059411768669</v>
      </c>
      <c r="AD30">
        <v>-5.3114681186181185</v>
      </c>
      <c r="AF30">
        <v>6.6227862291532977</v>
      </c>
      <c r="AH30">
        <v>1.6017192659369135E-2</v>
      </c>
      <c r="AJ30">
        <v>2.6093424084332679</v>
      </c>
      <c r="AK30">
        <v>-4.9171867599196126</v>
      </c>
      <c r="AL30">
        <v>-5.0826895048339864</v>
      </c>
      <c r="AM30">
        <v>-3.8197269290090401</v>
      </c>
      <c r="AN30">
        <v>0.33008618651463412</v>
      </c>
      <c r="AO30">
        <v>17.225710940352439</v>
      </c>
      <c r="AP30">
        <v>32.531614161713762</v>
      </c>
      <c r="AQ30">
        <v>19.267217578832902</v>
      </c>
      <c r="AR30">
        <v>17.440918070511795</v>
      </c>
      <c r="AS30">
        <v>2.953170842804365</v>
      </c>
      <c r="AT30">
        <v>10.797924228803005</v>
      </c>
      <c r="AU30">
        <v>-19.12299793702951</v>
      </c>
      <c r="AV30">
        <v>-35.662219691027268</v>
      </c>
      <c r="AW30">
        <v>13.499710096178394</v>
      </c>
      <c r="AX30">
        <v>9.4043181594504617</v>
      </c>
      <c r="AY30">
        <v>1.0971843022546377</v>
      </c>
      <c r="AZ30">
        <v>1.2823341207714025</v>
      </c>
      <c r="BA30">
        <v>-1.3973507547300519</v>
      </c>
      <c r="BB30">
        <v>-2.8662797833158491</v>
      </c>
      <c r="BC30">
        <v>-69.786219660936027</v>
      </c>
      <c r="BD30">
        <v>-64.711104731360123</v>
      </c>
      <c r="BE30">
        <v>-3.005418478901082</v>
      </c>
      <c r="BF30">
        <v>-0.62448851292899654</v>
      </c>
      <c r="BG30">
        <v>-9.8922096080616893</v>
      </c>
      <c r="BH30">
        <v>-7.6338006687187931</v>
      </c>
      <c r="BI30">
        <v>9.0890625830798708</v>
      </c>
      <c r="BJ30">
        <v>-4.0383569693325256</v>
      </c>
      <c r="BK30">
        <v>-6.8546239363873438</v>
      </c>
      <c r="BL30">
        <v>9.0644391115677063</v>
      </c>
      <c r="BM30">
        <v>-1.0559752013450736</v>
      </c>
      <c r="BN30">
        <v>-0.40467871369152408</v>
      </c>
      <c r="BP30">
        <v>3.1337335230792585</v>
      </c>
      <c r="BR30">
        <v>-4.1679503620002931</v>
      </c>
      <c r="BT30">
        <v>2.6058817612664615</v>
      </c>
    </row>
    <row r="31" spans="2:72" x14ac:dyDescent="0.2">
      <c r="B31">
        <v>-0.98676098757419939</v>
      </c>
      <c r="D31">
        <v>1.1716964945420751</v>
      </c>
      <c r="F31">
        <v>-0.10068986769421846</v>
      </c>
      <c r="H31">
        <v>0.84195464698752187</v>
      </c>
      <c r="J31">
        <v>0.19335408587218031</v>
      </c>
      <c r="L31">
        <v>1.3109408606079957E-2</v>
      </c>
      <c r="N31">
        <v>0.61885717734221035</v>
      </c>
      <c r="P31">
        <v>0.16862980910827163</v>
      </c>
      <c r="R31">
        <v>-8.2775014725723715E-3</v>
      </c>
      <c r="T31">
        <v>0.75385692154565098</v>
      </c>
      <c r="V31">
        <v>-1.1036906691726018</v>
      </c>
      <c r="X31">
        <v>-3.9054085980939908</v>
      </c>
      <c r="Z31">
        <v>3.3002596446584294</v>
      </c>
      <c r="AB31">
        <v>-0.17273538975158861</v>
      </c>
      <c r="AD31">
        <v>-3.9095343951991786</v>
      </c>
      <c r="AF31">
        <v>4.8678954407321182</v>
      </c>
      <c r="AH31">
        <v>-1.5682609295638462E-2</v>
      </c>
      <c r="AJ31">
        <v>2.8769172516787447</v>
      </c>
      <c r="AK31">
        <v>-3.576055895200497</v>
      </c>
      <c r="AL31">
        <v>-2.8521487450716667</v>
      </c>
      <c r="AM31">
        <v>-5.3269349086164395</v>
      </c>
      <c r="AN31">
        <v>-1.039592264325268</v>
      </c>
      <c r="AO31">
        <v>16.523103810457144</v>
      </c>
      <c r="AP31">
        <v>32.349452863139192</v>
      </c>
      <c r="AQ31">
        <v>24.330205457558318</v>
      </c>
      <c r="AR31">
        <v>23.323003225803955</v>
      </c>
      <c r="AS31">
        <v>4.2119091536439583</v>
      </c>
      <c r="AT31">
        <v>14.66340006850808</v>
      </c>
      <c r="AU31">
        <v>-19.47375150540762</v>
      </c>
      <c r="AV31">
        <v>-34.006264996095688</v>
      </c>
      <c r="AW31">
        <v>9.473526800708532</v>
      </c>
      <c r="AX31">
        <v>3.8981870748591305</v>
      </c>
      <c r="AY31">
        <v>0.66374276894229045</v>
      </c>
      <c r="AZ31">
        <v>1.0052665895778399</v>
      </c>
      <c r="BA31">
        <v>0.71448334948191095</v>
      </c>
      <c r="BB31">
        <v>-1.5580551519551631</v>
      </c>
      <c r="BC31">
        <v>-61.796516255650275</v>
      </c>
      <c r="BD31">
        <v>-54.824242276430894</v>
      </c>
      <c r="BE31">
        <v>-2.4485291771993918</v>
      </c>
      <c r="BF31">
        <v>-0.17582256370734803</v>
      </c>
      <c r="BG31">
        <v>-9.3476744750561682</v>
      </c>
      <c r="BH31">
        <v>-6.3830192345256203</v>
      </c>
      <c r="BI31">
        <v>8.9974169793108167</v>
      </c>
      <c r="BJ31">
        <v>-4.8120707098008593</v>
      </c>
      <c r="BK31">
        <v>-6.6531189043114196</v>
      </c>
      <c r="BL31">
        <v>8.7839243737573032</v>
      </c>
      <c r="BM31">
        <v>-1.5003618929339904</v>
      </c>
      <c r="BN31">
        <v>-0.52694708174429494</v>
      </c>
      <c r="BP31">
        <v>3.3821528753298531</v>
      </c>
      <c r="BR31">
        <v>-4.7224751627124366</v>
      </c>
      <c r="BT31">
        <v>2.7211564088025439</v>
      </c>
    </row>
    <row r="32" spans="2:72" x14ac:dyDescent="0.2">
      <c r="B32">
        <v>-0.53720449101384782</v>
      </c>
      <c r="D32">
        <v>0.44334658190297904</v>
      </c>
      <c r="F32">
        <v>-5.462049304518473E-2</v>
      </c>
      <c r="H32">
        <v>0.42965821233730878</v>
      </c>
      <c r="J32">
        <v>5.2188142456090297E-2</v>
      </c>
      <c r="L32">
        <v>-2.5365902694302927E-2</v>
      </c>
      <c r="N32">
        <v>0.23910098045658834</v>
      </c>
      <c r="P32">
        <v>8.9321247622648245E-2</v>
      </c>
      <c r="R32">
        <v>-2.6458013460096318E-2</v>
      </c>
      <c r="T32">
        <v>0.25530973570148746</v>
      </c>
      <c r="V32">
        <v>-0.34076949051085936</v>
      </c>
      <c r="X32">
        <v>-0.74993193974617267</v>
      </c>
      <c r="Z32">
        <v>1.4007399473586764</v>
      </c>
      <c r="AB32">
        <v>2.7604757212934608E-2</v>
      </c>
      <c r="AD32">
        <v>-1.246129094349836</v>
      </c>
      <c r="AF32">
        <v>1.8451812049679213</v>
      </c>
      <c r="AH32">
        <v>4.490958706586326E-2</v>
      </c>
      <c r="AJ32">
        <v>1.517775655689602</v>
      </c>
      <c r="AK32">
        <v>-1.4299669086022144</v>
      </c>
      <c r="AL32">
        <v>9.5090138360217402E-2</v>
      </c>
      <c r="AM32">
        <v>-6.9564925841883962</v>
      </c>
      <c r="AN32">
        <v>-2.4154146831239394</v>
      </c>
      <c r="AO32">
        <v>16.703929345727548</v>
      </c>
      <c r="AP32">
        <v>33.070472595597472</v>
      </c>
      <c r="AQ32">
        <v>30.087015009872932</v>
      </c>
      <c r="AR32">
        <v>29.675625096790526</v>
      </c>
      <c r="AS32">
        <v>6.3574577699612762</v>
      </c>
      <c r="AT32">
        <v>19.395925368952636</v>
      </c>
      <c r="AU32">
        <v>-21.036214928660762</v>
      </c>
      <c r="AV32">
        <v>-31.063065722082641</v>
      </c>
      <c r="AW32">
        <v>3.134796669388221</v>
      </c>
      <c r="AX32">
        <v>-2.1045087821407384</v>
      </c>
      <c r="AY32">
        <v>6.2854218251345226E-2</v>
      </c>
      <c r="AZ32">
        <v>0.99077257555715736</v>
      </c>
      <c r="BA32">
        <v>3.6377683421327154</v>
      </c>
      <c r="BB32">
        <v>-1.4895455894045642</v>
      </c>
      <c r="BC32">
        <v>-51.412451363763729</v>
      </c>
      <c r="BD32">
        <v>-44.421808992879413</v>
      </c>
      <c r="BE32">
        <v>-0.76901151651145672</v>
      </c>
      <c r="BF32">
        <v>0.37811927517125199</v>
      </c>
      <c r="BG32">
        <v>-8.9150385528861182</v>
      </c>
      <c r="BH32">
        <v>-5.0619186131903584</v>
      </c>
      <c r="BI32">
        <v>8.9085187958428307</v>
      </c>
      <c r="BJ32">
        <v>-5.5416034331514599</v>
      </c>
      <c r="BK32">
        <v>-6.3597327475360226</v>
      </c>
      <c r="BL32">
        <v>8.5123404434082133</v>
      </c>
      <c r="BM32">
        <v>-1.8359081028375219</v>
      </c>
      <c r="BN32">
        <v>-0.63213714918916653</v>
      </c>
      <c r="BP32">
        <v>1.78238668293931</v>
      </c>
      <c r="BR32">
        <v>-2.5348303975171742</v>
      </c>
      <c r="BT32">
        <v>0.96379995266608609</v>
      </c>
    </row>
    <row r="33" spans="2:72" x14ac:dyDescent="0.2">
      <c r="B33">
        <v>-0.32978579553314519</v>
      </c>
      <c r="D33">
        <v>0.16991953178532809</v>
      </c>
      <c r="F33">
        <v>1.0502674400662028E-2</v>
      </c>
      <c r="H33">
        <v>0.16111600893827172</v>
      </c>
      <c r="J33">
        <v>-1.9673822744590182E-3</v>
      </c>
      <c r="L33">
        <v>5.0558786654245954E-3</v>
      </c>
      <c r="N33">
        <v>-1.9283240976747572E-2</v>
      </c>
      <c r="P33">
        <v>4.2514002180676871E-2</v>
      </c>
      <c r="R33">
        <v>1.0189461175753881E-2</v>
      </c>
      <c r="T33">
        <v>0.25436636702116167</v>
      </c>
      <c r="V33">
        <v>-0.1953021898367876</v>
      </c>
      <c r="X33">
        <v>1.5567460540618301</v>
      </c>
      <c r="Z33">
        <v>7.2901385959112802E-2</v>
      </c>
      <c r="AB33">
        <v>0.1257411496390626</v>
      </c>
      <c r="AD33">
        <v>0.62498008407874672</v>
      </c>
      <c r="AF33">
        <v>-0.1226285602245278</v>
      </c>
      <c r="AH33">
        <v>2.4961819542010929E-2</v>
      </c>
      <c r="AJ33">
        <v>0.23489300578336389</v>
      </c>
      <c r="AK33">
        <v>1.1919325631335813</v>
      </c>
      <c r="AL33">
        <v>3.4543348788256356</v>
      </c>
      <c r="AM33">
        <v>-8.5077941133372903</v>
      </c>
      <c r="AN33">
        <v>-3.6005093743717724</v>
      </c>
      <c r="AO33">
        <v>18.76199499418691</v>
      </c>
      <c r="AP33">
        <v>34.439150917648021</v>
      </c>
      <c r="AQ33">
        <v>35.650502154375886</v>
      </c>
      <c r="AR33">
        <v>35.99822887447192</v>
      </c>
      <c r="AS33">
        <v>9.8782407514271995</v>
      </c>
      <c r="AT33">
        <v>24.536800333649762</v>
      </c>
      <c r="AU33">
        <v>-23.573248315455331</v>
      </c>
      <c r="AV33">
        <v>-26.938922226884017</v>
      </c>
      <c r="AW33">
        <v>-4.4746289114349524</v>
      </c>
      <c r="AX33">
        <v>-6.1835714953664498</v>
      </c>
      <c r="AY33">
        <v>-0.44557635487162511</v>
      </c>
      <c r="AZ33">
        <v>1.3227706285037573</v>
      </c>
      <c r="BA33">
        <v>6.0967599647961679</v>
      </c>
      <c r="BB33">
        <v>-3.0568949348027417</v>
      </c>
      <c r="BC33">
        <v>-40.162239979922035</v>
      </c>
      <c r="BD33">
        <v>-36.299418444242882</v>
      </c>
      <c r="BE33">
        <v>1.996148081184782</v>
      </c>
      <c r="BF33">
        <v>0.49068259337696196</v>
      </c>
      <c r="BG33">
        <v>-8.6313472314892881</v>
      </c>
      <c r="BH33">
        <v>-4.2871038100698886</v>
      </c>
      <c r="BI33">
        <v>8.8475080239939441</v>
      </c>
      <c r="BJ33">
        <v>-6.0959534780276998</v>
      </c>
      <c r="BK33">
        <v>-6.0092880116407157</v>
      </c>
      <c r="BL33">
        <v>8.3001597900314348</v>
      </c>
      <c r="BM33">
        <v>-2.0164437079489459</v>
      </c>
      <c r="BN33">
        <v>-0.7180199985362079</v>
      </c>
      <c r="BP33">
        <v>0.93435345948633786</v>
      </c>
      <c r="BR33">
        <v>-0.89206485631109844</v>
      </c>
      <c r="BT33">
        <v>2.328610058052024E-2</v>
      </c>
    </row>
    <row r="34" spans="2:72" x14ac:dyDescent="0.2">
      <c r="B34">
        <v>-0.32554301619529724</v>
      </c>
      <c r="D34">
        <v>0.15393275022506714</v>
      </c>
      <c r="F34">
        <v>4.3902315199375153E-2</v>
      </c>
      <c r="H34">
        <v>0.17481762170791626</v>
      </c>
      <c r="J34">
        <v>-3.0317503958940506E-2</v>
      </c>
      <c r="L34">
        <v>1.1244393885135651E-2</v>
      </c>
      <c r="N34">
        <v>-6.3315093517303467E-2</v>
      </c>
      <c r="P34">
        <v>1.1600697307027962E-18</v>
      </c>
      <c r="R34">
        <v>1.4202170073986053E-2</v>
      </c>
      <c r="T34">
        <v>0.24247820675373077</v>
      </c>
      <c r="V34">
        <v>-0.21151156723499298</v>
      </c>
      <c r="X34">
        <v>1.8042864799499512</v>
      </c>
      <c r="Z34">
        <v>-0.10154391825199127</v>
      </c>
      <c r="AB34">
        <v>0.13720344007015228</v>
      </c>
      <c r="AD34">
        <v>0.74732786417007446</v>
      </c>
      <c r="AF34">
        <v>-0.33244818449020386</v>
      </c>
      <c r="AH34">
        <v>-1.0112103074789047E-2</v>
      </c>
      <c r="AJ34">
        <v>7.1385249495506287E-2</v>
      </c>
      <c r="AK34">
        <v>3.9625940207878259</v>
      </c>
      <c r="AL34">
        <v>6.9984897269164588</v>
      </c>
      <c r="AM34">
        <v>-9.7033095089296477</v>
      </c>
      <c r="AN34">
        <v>-4.4392840123704342</v>
      </c>
      <c r="AO34">
        <v>22.180772046735594</v>
      </c>
      <c r="AP34">
        <v>35.852154727014813</v>
      </c>
      <c r="AQ34">
        <v>40.43880568476758</v>
      </c>
      <c r="AR34">
        <v>41.878724329850975</v>
      </c>
      <c r="AS34">
        <v>14.428461919207436</v>
      </c>
      <c r="AT34">
        <v>29.388388130500744</v>
      </c>
      <c r="AU34">
        <v>-25.856988128422415</v>
      </c>
      <c r="AV34">
        <v>-22.80095754396902</v>
      </c>
      <c r="AW34">
        <v>-10.408810866470832</v>
      </c>
      <c r="AX34">
        <v>-6.9744696591528177</v>
      </c>
      <c r="AY34">
        <v>-0.55651000250424998</v>
      </c>
      <c r="AZ34">
        <v>1.8902074683635375</v>
      </c>
      <c r="BA34">
        <v>6.6307121568527734</v>
      </c>
      <c r="BB34">
        <v>-5.7241002249708695</v>
      </c>
      <c r="BC34">
        <v>-31.191767515584164</v>
      </c>
      <c r="BD34">
        <v>-32.237755222027701</v>
      </c>
      <c r="BE34">
        <v>4.4738083802518638</v>
      </c>
      <c r="BF34">
        <v>0.43057069632678552</v>
      </c>
      <c r="BG34">
        <v>-9.0416851416442192</v>
      </c>
      <c r="BH34">
        <v>-4.9186463251157608</v>
      </c>
      <c r="BI34">
        <v>8.8293409747439462</v>
      </c>
      <c r="BJ34">
        <v>-6.3789614298959698</v>
      </c>
      <c r="BK34">
        <v>-5.659929285391101</v>
      </c>
      <c r="BL34">
        <v>8.183531389895002</v>
      </c>
      <c r="BM34">
        <v>-2.0154703629772128</v>
      </c>
      <c r="BN34">
        <v>-0.77173853864719422</v>
      </c>
      <c r="BP34">
        <v>0.9069594144821167</v>
      </c>
      <c r="BR34">
        <v>-0.76786792278289795</v>
      </c>
      <c r="BT34">
        <v>6.2487948685884476E-2</v>
      </c>
    </row>
    <row r="35" spans="2:72" x14ac:dyDescent="0.2">
      <c r="B35">
        <v>-0.2840300107524496</v>
      </c>
      <c r="D35">
        <v>0.13596390480083159</v>
      </c>
      <c r="F35">
        <v>4.7769431109190345E-2</v>
      </c>
      <c r="H35">
        <v>0.17100213153453994</v>
      </c>
      <c r="J35">
        <v>-3.5116936221783107E-2</v>
      </c>
      <c r="L35">
        <v>3.9339573888626063E-3</v>
      </c>
      <c r="N35">
        <v>-4.45483208277868E-2</v>
      </c>
      <c r="P35">
        <v>3.5162956455468196E-19</v>
      </c>
      <c r="R35">
        <v>6.3939971842714933E-3</v>
      </c>
      <c r="T35">
        <v>0.20279556980476959</v>
      </c>
      <c r="V35">
        <v>-0.19578198570846539</v>
      </c>
      <c r="X35">
        <v>1.6759383597460111</v>
      </c>
      <c r="Z35">
        <v>-0.10347744619277646</v>
      </c>
      <c r="AB35">
        <v>0.13592074076343841</v>
      </c>
      <c r="AD35">
        <v>0.56620733354137909</v>
      </c>
      <c r="AF35">
        <v>-0.23131012467275763</v>
      </c>
      <c r="AH35">
        <v>1.4701815710875834E-2</v>
      </c>
      <c r="AJ35">
        <v>8.8535609384581382E-2</v>
      </c>
      <c r="AK35">
        <v>6.8774571148859511</v>
      </c>
      <c r="AL35">
        <v>10.613185695087362</v>
      </c>
      <c r="AM35">
        <v>-10.288640465349967</v>
      </c>
      <c r="AN35">
        <v>-4.8612270510397346</v>
      </c>
      <c r="AO35">
        <v>24.989737587313812</v>
      </c>
      <c r="AP35">
        <v>36.766134332190042</v>
      </c>
      <c r="AQ35">
        <v>44.724737898034832</v>
      </c>
      <c r="AR35">
        <v>46.821695694690078</v>
      </c>
      <c r="AS35">
        <v>18.494631075857168</v>
      </c>
      <c r="AT35">
        <v>33.322009666529212</v>
      </c>
      <c r="AU35">
        <v>-26.842924857163773</v>
      </c>
      <c r="AV35">
        <v>-20.347582098135241</v>
      </c>
      <c r="AW35">
        <v>-12.495268176917346</v>
      </c>
      <c r="AX35">
        <v>-4.7955658170470583</v>
      </c>
      <c r="AY35">
        <v>-0.26400035986996573</v>
      </c>
      <c r="AZ35">
        <v>2.4461068901128704</v>
      </c>
      <c r="BA35">
        <v>5.2207810010541804</v>
      </c>
      <c r="BB35">
        <v>-8.312049283807136</v>
      </c>
      <c r="BC35">
        <v>-26.661373998703247</v>
      </c>
      <c r="BD35">
        <v>-32.344182104866839</v>
      </c>
      <c r="BE35">
        <v>5.6240858191740397</v>
      </c>
      <c r="BF35">
        <v>0.89231898486886796</v>
      </c>
      <c r="BG35">
        <v>-10.859036591681569</v>
      </c>
      <c r="BH35">
        <v>-7.3967829108332026</v>
      </c>
      <c r="BI35">
        <v>8.8535431218343099</v>
      </c>
      <c r="BJ35">
        <v>-6.338009453077607</v>
      </c>
      <c r="BK35">
        <v>-5.3695696215898145</v>
      </c>
      <c r="BL35">
        <v>8.1852970912735952</v>
      </c>
      <c r="BM35">
        <v>-1.8162022449614901</v>
      </c>
      <c r="BN35">
        <v>-0.78142930595416371</v>
      </c>
      <c r="BP35">
        <v>0.8244823289777905</v>
      </c>
      <c r="BR35">
        <v>-0.54580490743169652</v>
      </c>
      <c r="BT35">
        <v>0.10401585784302966</v>
      </c>
    </row>
    <row r="36" spans="2:72" x14ac:dyDescent="0.2">
      <c r="B36">
        <v>-0.21642879613375574</v>
      </c>
      <c r="D36">
        <v>0.10010731679198523</v>
      </c>
      <c r="F36">
        <v>3.9545203332851775E-2</v>
      </c>
      <c r="H36">
        <v>0.13449965630891264</v>
      </c>
      <c r="J36">
        <v>-3.5100003430604002E-2</v>
      </c>
      <c r="L36">
        <v>-5.5407849304901034E-3</v>
      </c>
      <c r="N36">
        <v>-2.5793529206316931E-2</v>
      </c>
      <c r="P36">
        <v>2.7841599513980852E-18</v>
      </c>
      <c r="R36">
        <v>-4.1710844897261132E-3</v>
      </c>
      <c r="T36">
        <v>0.16913631242212007</v>
      </c>
      <c r="V36">
        <v>-0.16849429751333306</v>
      </c>
      <c r="X36">
        <v>1.5292005799205537</v>
      </c>
      <c r="Z36">
        <v>-0.12866543907036876</v>
      </c>
      <c r="AB36">
        <v>0.11747735345619709</v>
      </c>
      <c r="AD36">
        <v>0.41036675114834509</v>
      </c>
      <c r="AF36">
        <v>-0.13964491751173758</v>
      </c>
      <c r="AH36">
        <v>4.5388566039469558E-2</v>
      </c>
      <c r="AJ36">
        <v>6.9543961789228323E-2</v>
      </c>
      <c r="AK36">
        <v>10.116787400410848</v>
      </c>
      <c r="AL36">
        <v>14.255789819166136</v>
      </c>
      <c r="AM36">
        <v>-10.115235207327995</v>
      </c>
      <c r="AN36">
        <v>-4.9406520154248099</v>
      </c>
      <c r="AO36">
        <v>25.283035207371004</v>
      </c>
      <c r="AP36">
        <v>37.137896009379261</v>
      </c>
      <c r="AQ36">
        <v>49.080213548904403</v>
      </c>
      <c r="AR36">
        <v>50.512020268667669</v>
      </c>
      <c r="AS36">
        <v>20.284186155587783</v>
      </c>
      <c r="AT36">
        <v>36.28816776836549</v>
      </c>
      <c r="AU36">
        <v>-26.605891606818734</v>
      </c>
      <c r="AV36">
        <v>-19.832476159179311</v>
      </c>
      <c r="AW36">
        <v>-11.02713727786861</v>
      </c>
      <c r="AX36">
        <v>-1.1588086148462302</v>
      </c>
      <c r="AY36">
        <v>0.14972145365002945</v>
      </c>
      <c r="AZ36">
        <v>2.8501563300069579</v>
      </c>
      <c r="BA36">
        <v>3.2159611180031833</v>
      </c>
      <c r="BB36">
        <v>-10.172512095996474</v>
      </c>
      <c r="BC36">
        <v>-26.542587930678636</v>
      </c>
      <c r="BD36">
        <v>-35.190657343170173</v>
      </c>
      <c r="BE36">
        <v>5.7195176735284656</v>
      </c>
      <c r="BF36">
        <v>1.7742773544042165</v>
      </c>
      <c r="BG36">
        <v>-14.13006540275431</v>
      </c>
      <c r="BH36">
        <v>-10.959191114358141</v>
      </c>
      <c r="BI36">
        <v>8.9085813152001858</v>
      </c>
      <c r="BJ36">
        <v>-5.9698918300155697</v>
      </c>
      <c r="BK36">
        <v>-5.1825264956354467</v>
      </c>
      <c r="BL36">
        <v>8.2902345493981038</v>
      </c>
      <c r="BM36">
        <v>-1.4450372928527275</v>
      </c>
      <c r="BN36">
        <v>-0.75449954169876976</v>
      </c>
      <c r="BP36">
        <v>0.64129349741398922</v>
      </c>
      <c r="BR36">
        <v>-0.28022764216178886</v>
      </c>
      <c r="BT36">
        <v>6.4195258254422169E-2</v>
      </c>
    </row>
    <row r="37" spans="2:72" x14ac:dyDescent="0.2">
      <c r="B37">
        <v>-0.16556787718152141</v>
      </c>
      <c r="D37">
        <v>7.9354525595562941E-2</v>
      </c>
      <c r="F37">
        <v>2.4957518706937253E-2</v>
      </c>
      <c r="H37">
        <v>0.11317555924359957</v>
      </c>
      <c r="J37">
        <v>-2.4544915308845543E-2</v>
      </c>
      <c r="L37">
        <v>-1.0746252586986077E-2</v>
      </c>
      <c r="N37">
        <v>-1.3585410759021999E-2</v>
      </c>
      <c r="P37">
        <v>-1.1599948374335058E-19</v>
      </c>
      <c r="R37">
        <v>-1.0154063433939559E-2</v>
      </c>
      <c r="T37">
        <v>0.15649024488775215</v>
      </c>
      <c r="V37">
        <v>-0.15008549390754797</v>
      </c>
      <c r="X37">
        <v>1.3427131040083355</v>
      </c>
      <c r="Z37">
        <v>-0.10606391575507149</v>
      </c>
      <c r="AB37">
        <v>8.4899741058875156E-2</v>
      </c>
      <c r="AD37">
        <v>0.29741865458431838</v>
      </c>
      <c r="AF37">
        <v>-8.2344204739499993E-2</v>
      </c>
      <c r="AH37">
        <v>5.5992502024559625E-2</v>
      </c>
      <c r="AJ37">
        <v>6.6059674104799362E-2</v>
      </c>
      <c r="AK37">
        <v>13.723433235240938</v>
      </c>
      <c r="AL37">
        <v>17.875416157330385</v>
      </c>
      <c r="AM37">
        <v>-9.3479537307545861</v>
      </c>
      <c r="AN37">
        <v>-4.7627941081254237</v>
      </c>
      <c r="AO37">
        <v>23.31675737509136</v>
      </c>
      <c r="AP37">
        <v>37.252985477434109</v>
      </c>
      <c r="AQ37">
        <v>53.31748529870076</v>
      </c>
      <c r="AR37">
        <v>52.721537482957665</v>
      </c>
      <c r="AS37">
        <v>19.750786801941583</v>
      </c>
      <c r="AT37">
        <v>38.54544005768615</v>
      </c>
      <c r="AU37">
        <v>-26.106472935037619</v>
      </c>
      <c r="AV37">
        <v>-20.477093828651405</v>
      </c>
      <c r="AW37">
        <v>-8.0393080328406583</v>
      </c>
      <c r="AX37">
        <v>2.737339018405089</v>
      </c>
      <c r="AY37">
        <v>0.43841937520522239</v>
      </c>
      <c r="AZ37">
        <v>3.1332179637043169</v>
      </c>
      <c r="BA37">
        <v>1.81198121978614</v>
      </c>
      <c r="BB37">
        <v>-11.463204248529545</v>
      </c>
      <c r="BC37">
        <v>-29.080135268169922</v>
      </c>
      <c r="BD37">
        <v>-39.601852504247432</v>
      </c>
      <c r="BE37">
        <v>5.4097462973662962</v>
      </c>
      <c r="BF37">
        <v>2.6324718623974572</v>
      </c>
      <c r="BG37">
        <v>-17.851457003015913</v>
      </c>
      <c r="BH37">
        <v>-14.541415323374499</v>
      </c>
      <c r="BI37">
        <v>8.9756258722540103</v>
      </c>
      <c r="BJ37">
        <v>-5.3645990294134123</v>
      </c>
      <c r="BK37">
        <v>-5.0964037975651237</v>
      </c>
      <c r="BL37">
        <v>8.4660437494960465</v>
      </c>
      <c r="BM37">
        <v>-0.9347167250368178</v>
      </c>
      <c r="BN37">
        <v>-0.70582813047403015</v>
      </c>
      <c r="BP37">
        <v>0.49152278997771087</v>
      </c>
      <c r="BR37">
        <v>-0.12720707052791339</v>
      </c>
      <c r="BT37">
        <v>2.7193534743492905E-2</v>
      </c>
    </row>
    <row r="38" spans="2:72" x14ac:dyDescent="0.2">
      <c r="B38">
        <v>-0.12689258851504437</v>
      </c>
      <c r="D38">
        <v>6.7490667986402644E-2</v>
      </c>
      <c r="F38">
        <v>1.0903435953639452E-2</v>
      </c>
      <c r="H38">
        <v>0.10589291851320451</v>
      </c>
      <c r="J38">
        <v>-1.0744508796196407E-2</v>
      </c>
      <c r="L38">
        <v>-1.0677369358254293E-2</v>
      </c>
      <c r="N38">
        <v>-9.1642941895992997E-3</v>
      </c>
      <c r="P38">
        <v>-1.1600697307027962E-18</v>
      </c>
      <c r="R38">
        <v>-1.0419852392373759E-2</v>
      </c>
      <c r="T38">
        <v>0.15024525488804821</v>
      </c>
      <c r="V38">
        <v>-0.14297998757597885</v>
      </c>
      <c r="X38">
        <v>1.2005705601259402</v>
      </c>
      <c r="Z38">
        <v>-8.1539110080766725E-2</v>
      </c>
      <c r="AB38">
        <v>5.4120334245816921E-2</v>
      </c>
      <c r="AD38">
        <v>0.24506393409561253</v>
      </c>
      <c r="AF38">
        <v>-6.5401351198447616E-2</v>
      </c>
      <c r="AH38">
        <v>4.8362932970720855E-2</v>
      </c>
      <c r="AJ38">
        <v>7.1859862012329856E-2</v>
      </c>
      <c r="AK38">
        <v>17.476061057006358</v>
      </c>
      <c r="AL38">
        <v>21.344877036402796</v>
      </c>
      <c r="AM38">
        <v>-8.2804421717220436</v>
      </c>
      <c r="AN38">
        <v>-4.3998586384639964</v>
      </c>
      <c r="AO38">
        <v>20.950953480766255</v>
      </c>
      <c r="AP38">
        <v>37.452300908183155</v>
      </c>
      <c r="AQ38">
        <v>56.602376504101009</v>
      </c>
      <c r="AR38">
        <v>53.127428909909369</v>
      </c>
      <c r="AS38">
        <v>18.493211285763795</v>
      </c>
      <c r="AT38">
        <v>40.338828298537479</v>
      </c>
      <c r="AU38">
        <v>-26.147811988061274</v>
      </c>
      <c r="AV38">
        <v>-22.093411588285601</v>
      </c>
      <c r="AW38">
        <v>-4.8886341418972776</v>
      </c>
      <c r="AX38">
        <v>6.057649310642315</v>
      </c>
      <c r="AY38">
        <v>0.56365935177730841</v>
      </c>
      <c r="AZ38">
        <v>3.2893941993861846</v>
      </c>
      <c r="BA38">
        <v>1.2021224139533639</v>
      </c>
      <c r="BB38">
        <v>-12.17020916948403</v>
      </c>
      <c r="BC38">
        <v>-33.023589183333463</v>
      </c>
      <c r="BD38">
        <v>-44.813228856170198</v>
      </c>
      <c r="BE38">
        <v>4.9311820138652838</v>
      </c>
      <c r="BF38">
        <v>3.3244894982620088</v>
      </c>
      <c r="BG38">
        <v>-20.987625161827424</v>
      </c>
      <c r="BH38">
        <v>-17.42108741633696</v>
      </c>
      <c r="BI38">
        <v>9.0372489250711485</v>
      </c>
      <c r="BJ38">
        <v>-4.6382168817628315</v>
      </c>
      <c r="BK38">
        <v>-5.0747673181836461</v>
      </c>
      <c r="BL38">
        <v>8.6624381328267805</v>
      </c>
      <c r="BM38">
        <v>-0.32445521482399997</v>
      </c>
      <c r="BN38">
        <v>-0.64645023045350536</v>
      </c>
      <c r="BP38">
        <v>0.36449305741815025</v>
      </c>
      <c r="BR38">
        <v>-1.7076631898514071E-2</v>
      </c>
      <c r="BT38">
        <v>1.6782939581647251E-2</v>
      </c>
    </row>
    <row r="39" spans="2:72" x14ac:dyDescent="0.2">
      <c r="B39">
        <v>-7.6050807502977977E-2</v>
      </c>
      <c r="D39">
        <v>4.4108269437734916E-2</v>
      </c>
      <c r="F39">
        <v>-1.9201115140847378E-3</v>
      </c>
      <c r="H39">
        <v>8.7754559988526409E-2</v>
      </c>
      <c r="J39">
        <v>2.504514664861381E-3</v>
      </c>
      <c r="L39">
        <v>-7.748839007543684E-3</v>
      </c>
      <c r="N39">
        <v>-9.6841111467367482E-3</v>
      </c>
      <c r="P39">
        <v>-2.9003622930052676E-19</v>
      </c>
      <c r="R39">
        <v>-7.5823630548118434E-3</v>
      </c>
      <c r="T39">
        <v>0.12377046252097137</v>
      </c>
      <c r="V39">
        <v>-0.13452716347372654</v>
      </c>
      <c r="X39">
        <v>1.1625594657814338</v>
      </c>
      <c r="Z39">
        <v>-0.1178551227038096</v>
      </c>
      <c r="AB39">
        <v>3.1954240265330544E-2</v>
      </c>
      <c r="AD39">
        <v>0.24313082977101863</v>
      </c>
      <c r="AF39">
        <v>-7.5171133313519656E-2</v>
      </c>
      <c r="AH39">
        <v>3.2268822916919924E-2</v>
      </c>
      <c r="AJ39">
        <v>6.1834048899032532E-2</v>
      </c>
      <c r="AK39">
        <v>20.968597892733495</v>
      </c>
      <c r="AL39">
        <v>24.501789674401302</v>
      </c>
      <c r="AM39">
        <v>-7.1548421147893739</v>
      </c>
      <c r="AN39">
        <v>-3.9041350049290915</v>
      </c>
      <c r="AO39">
        <v>20.093659303003161</v>
      </c>
      <c r="AP39">
        <v>37.798074935169538</v>
      </c>
      <c r="AQ39">
        <v>58.06646671207686</v>
      </c>
      <c r="AR39">
        <v>51.568390703187518</v>
      </c>
      <c r="AS39">
        <v>18.312625901375768</v>
      </c>
      <c r="AT39">
        <v>41.619049986454641</v>
      </c>
      <c r="AU39">
        <v>-27.324355946618937</v>
      </c>
      <c r="AV39">
        <v>-24.938604646450603</v>
      </c>
      <c r="AW39">
        <v>-2.0190019255864073</v>
      </c>
      <c r="AX39">
        <v>8.4918243950057946</v>
      </c>
      <c r="AY39">
        <v>0.53816364624998791</v>
      </c>
      <c r="AZ39">
        <v>3.287371461778672</v>
      </c>
      <c r="BA39">
        <v>1.3263037970978093</v>
      </c>
      <c r="BB39">
        <v>-12.161069012596162</v>
      </c>
      <c r="BC39">
        <v>-38.042890645912784</v>
      </c>
      <c r="BD39">
        <v>-50.503034653467914</v>
      </c>
      <c r="BE39">
        <v>4.3509397563076808</v>
      </c>
      <c r="BF39">
        <v>3.8621281089124273</v>
      </c>
      <c r="BG39">
        <v>-22.990661996744304</v>
      </c>
      <c r="BH39">
        <v>-19.451498853674163</v>
      </c>
      <c r="BI39">
        <v>9.0779991459937701</v>
      </c>
      <c r="BJ39">
        <v>-3.8926785802665842</v>
      </c>
      <c r="BK39">
        <v>-5.0672207704392784</v>
      </c>
      <c r="BL39">
        <v>8.8279729362883366</v>
      </c>
      <c r="BM39">
        <v>0.34267902250816346</v>
      </c>
      <c r="BN39">
        <v>-0.57322125254457446</v>
      </c>
      <c r="BP39">
        <v>0.20103790722881137</v>
      </c>
      <c r="BR39">
        <v>7.2422769683978094E-2</v>
      </c>
      <c r="BT39">
        <v>1.6104870646668955E-2</v>
      </c>
    </row>
    <row r="40" spans="2:72" x14ac:dyDescent="0.2">
      <c r="B40">
        <v>-1.3973056994465672E-2</v>
      </c>
      <c r="D40">
        <v>1.7369127636295889E-2</v>
      </c>
      <c r="F40">
        <v>-1.2718536693622728E-2</v>
      </c>
      <c r="H40">
        <v>5.9044709508096371E-2</v>
      </c>
      <c r="J40">
        <v>1.5071450034062212E-2</v>
      </c>
      <c r="L40">
        <v>-3.4128737842144194E-3</v>
      </c>
      <c r="N40">
        <v>-1.2697903872445133E-2</v>
      </c>
      <c r="P40">
        <v>9.2804453112459968E-19</v>
      </c>
      <c r="R40">
        <v>-3.2152908141911069E-3</v>
      </c>
      <c r="T40">
        <v>7.1501666554400628E-2</v>
      </c>
      <c r="V40">
        <v>-0.13057091093659587</v>
      </c>
      <c r="X40">
        <v>1.1838735809563627</v>
      </c>
      <c r="Z40">
        <v>-0.19178100034630474</v>
      </c>
      <c r="AB40">
        <v>6.6515671102097759E-3</v>
      </c>
      <c r="AD40">
        <v>0.2766615538471911</v>
      </c>
      <c r="AF40">
        <v>-0.10172080105949786</v>
      </c>
      <c r="AH40">
        <v>1.0209263780468358E-2</v>
      </c>
      <c r="AJ40">
        <v>3.9947393969489903E-2</v>
      </c>
      <c r="AK40">
        <v>23.913695844527549</v>
      </c>
      <c r="AL40">
        <v>27.216912457866826</v>
      </c>
      <c r="AM40">
        <v>-6.0997827821519719</v>
      </c>
      <c r="AN40">
        <v>-3.3044905675359404</v>
      </c>
      <c r="AO40">
        <v>21.078600936144259</v>
      </c>
      <c r="AP40">
        <v>38.086484372211522</v>
      </c>
      <c r="AQ40">
        <v>57.353111381941233</v>
      </c>
      <c r="AR40">
        <v>48.149732207253571</v>
      </c>
      <c r="AS40">
        <v>19.550305498227868</v>
      </c>
      <c r="AT40">
        <v>42.061694959437411</v>
      </c>
      <c r="AU40">
        <v>-29.595564561799819</v>
      </c>
      <c r="AV40">
        <v>-28.694604298338117</v>
      </c>
      <c r="AW40">
        <v>0.5346487984428846</v>
      </c>
      <c r="AX40">
        <v>10.082074917409665</v>
      </c>
      <c r="AY40">
        <v>0.39597734375677218</v>
      </c>
      <c r="AZ40">
        <v>3.210035241807899</v>
      </c>
      <c r="BA40">
        <v>2.0185806996951832</v>
      </c>
      <c r="BB40">
        <v>-11.81145290026504</v>
      </c>
      <c r="BC40">
        <v>-44.130698704127987</v>
      </c>
      <c r="BD40">
        <v>-56.614976200399639</v>
      </c>
      <c r="BE40">
        <v>3.6650525452250231</v>
      </c>
      <c r="BF40">
        <v>4.2128647675050059</v>
      </c>
      <c r="BG40">
        <v>-23.84429161517852</v>
      </c>
      <c r="BH40">
        <v>-20.771453575097205</v>
      </c>
      <c r="BI40">
        <v>9.0908553243554024</v>
      </c>
      <c r="BJ40">
        <v>-3.1873213215676928</v>
      </c>
      <c r="BK40">
        <v>-5.0237678290641332</v>
      </c>
      <c r="BL40">
        <v>8.938100713237791</v>
      </c>
      <c r="BM40">
        <v>1.0312193850916915</v>
      </c>
      <c r="BN40">
        <v>-0.46647335978287052</v>
      </c>
      <c r="BP40">
        <v>3.9215647963161161E-2</v>
      </c>
      <c r="BR40">
        <v>0.1059574074130375</v>
      </c>
      <c r="BT40">
        <v>1.2409033576650953E-2</v>
      </c>
    </row>
    <row r="41" spans="2:72" x14ac:dyDescent="0.2">
      <c r="B41">
        <v>3.6093235977028917E-2</v>
      </c>
      <c r="D41">
        <v>1.4426884879614929E-2</v>
      </c>
      <c r="F41">
        <v>-1.9415898033855589E-2</v>
      </c>
      <c r="H41">
        <v>3.9605273787376244E-2</v>
      </c>
      <c r="J41">
        <v>2.5765406189897696E-2</v>
      </c>
      <c r="L41">
        <v>1.1288498556510861E-3</v>
      </c>
      <c r="N41">
        <v>-1.6824216982058486E-2</v>
      </c>
      <c r="P41">
        <v>4.3756233822513381E-18</v>
      </c>
      <c r="R41">
        <v>1.4221233434056945E-3</v>
      </c>
      <c r="T41">
        <v>1.8463028223058071E-2</v>
      </c>
      <c r="V41">
        <v>-0.15241970033947061</v>
      </c>
      <c r="X41">
        <v>1.18912249984811</v>
      </c>
      <c r="Z41">
        <v>-0.23628160529547509</v>
      </c>
      <c r="AB41">
        <v>-2.8745889928290233E-2</v>
      </c>
      <c r="AD41">
        <v>0.34234345088611129</v>
      </c>
      <c r="AF41">
        <v>-0.13913704691350162</v>
      </c>
      <c r="AH41">
        <v>-1.3949377228174914E-2</v>
      </c>
      <c r="AJ41">
        <v>2.8261599206984643E-2</v>
      </c>
      <c r="AK41">
        <v>26.273150379438267</v>
      </c>
      <c r="AL41">
        <v>29.399611779419569</v>
      </c>
      <c r="AM41">
        <v>-5.1483634102207061</v>
      </c>
      <c r="AN41">
        <v>-2.6333870934030834</v>
      </c>
      <c r="AO41">
        <v>22.940795237571699</v>
      </c>
      <c r="AP41">
        <v>38.099256622222214</v>
      </c>
      <c r="AQ41">
        <v>54.573209629237788</v>
      </c>
      <c r="AR41">
        <v>43.184078491493857</v>
      </c>
      <c r="AS41">
        <v>21.237764281170005</v>
      </c>
      <c r="AT41">
        <v>41.291701938832126</v>
      </c>
      <c r="AU41">
        <v>-32.260951222854018</v>
      </c>
      <c r="AV41">
        <v>-32.539423975416362</v>
      </c>
      <c r="AW41">
        <v>2.7435053605221524</v>
      </c>
      <c r="AX41">
        <v>11.014824871172062</v>
      </c>
      <c r="AY41">
        <v>0.25186922149913277</v>
      </c>
      <c r="AZ41">
        <v>3.2163664521320752</v>
      </c>
      <c r="BA41">
        <v>2.7196301185446945</v>
      </c>
      <c r="BB41">
        <v>-11.840103377634811</v>
      </c>
      <c r="BC41">
        <v>-51.160049186313273</v>
      </c>
      <c r="BD41">
        <v>-63.192807442533336</v>
      </c>
      <c r="BE41">
        <v>2.8516322150735167</v>
      </c>
      <c r="BF41">
        <v>4.3280478998602234</v>
      </c>
      <c r="BG41">
        <v>-23.820704362090808</v>
      </c>
      <c r="BH41">
        <v>-21.616808170638059</v>
      </c>
      <c r="BI41">
        <v>9.081764573291407</v>
      </c>
      <c r="BJ41">
        <v>-2.5351835474145039</v>
      </c>
      <c r="BK41">
        <v>-4.9056318254196496</v>
      </c>
      <c r="BL41">
        <v>8.9984665599266034</v>
      </c>
      <c r="BM41">
        <v>1.7033540983863471</v>
      </c>
      <c r="BN41">
        <v>-0.29209840287330158</v>
      </c>
      <c r="BP41">
        <v>-4.8677847882142952E-2</v>
      </c>
      <c r="BR41">
        <v>0.11045482891926535</v>
      </c>
      <c r="BT41">
        <v>8.1282588887393436E-3</v>
      </c>
    </row>
    <row r="42" spans="2:72" x14ac:dyDescent="0.2">
      <c r="B42">
        <v>6.1825123287658948E-2</v>
      </c>
      <c r="D42">
        <v>3.8847498168278247E-2</v>
      </c>
      <c r="F42">
        <v>-2.2820999837075157E-2</v>
      </c>
      <c r="H42">
        <v>3.330462798322479E-2</v>
      </c>
      <c r="J42">
        <v>3.4654985810134833E-2</v>
      </c>
      <c r="L42">
        <v>4.1403937492169238E-3</v>
      </c>
      <c r="N42">
        <v>-2.1043830301711565E-2</v>
      </c>
      <c r="P42">
        <v>-4.2922665981585988E-18</v>
      </c>
      <c r="R42">
        <v>4.5311273917748298E-3</v>
      </c>
      <c r="T42">
        <v>-4.4099313454835434E-3</v>
      </c>
      <c r="V42">
        <v>-0.20080272161813756</v>
      </c>
      <c r="X42">
        <v>1.1871657350454241</v>
      </c>
      <c r="Z42">
        <v>-0.24046002683611453</v>
      </c>
      <c r="AB42">
        <v>-6.4141572457009605E-2</v>
      </c>
      <c r="AD42">
        <v>0.44516494293969339</v>
      </c>
      <c r="AF42">
        <v>-0.18314589766156614</v>
      </c>
      <c r="AH42">
        <v>-3.325678496928574E-2</v>
      </c>
      <c r="AJ42">
        <v>3.1156484811458794E-2</v>
      </c>
      <c r="AK42">
        <v>28.09131125827038</v>
      </c>
      <c r="AL42">
        <v>31.003521154720122</v>
      </c>
      <c r="AM42">
        <v>-4.3008901440264431</v>
      </c>
      <c r="AN42">
        <v>-1.9479525739401498</v>
      </c>
      <c r="AO42">
        <v>24.774543085210208</v>
      </c>
      <c r="AP42">
        <v>37.763876819962483</v>
      </c>
      <c r="AQ42">
        <v>49.990309093781697</v>
      </c>
      <c r="AR42">
        <v>37.136135678332543</v>
      </c>
      <c r="AS42">
        <v>22.370709231832681</v>
      </c>
      <c r="AT42">
        <v>39.052786459168296</v>
      </c>
      <c r="AU42">
        <v>-34.680395048931103</v>
      </c>
      <c r="AV42">
        <v>-35.947399740669404</v>
      </c>
      <c r="AW42">
        <v>4.4492744694327682</v>
      </c>
      <c r="AX42">
        <v>11.494851775705166</v>
      </c>
      <c r="AY42">
        <v>0.25653282738613714</v>
      </c>
      <c r="AZ42">
        <v>3.3727532136377563</v>
      </c>
      <c r="BA42">
        <v>2.6969515009763745</v>
      </c>
      <c r="BB42">
        <v>-12.545826131305702</v>
      </c>
      <c r="BC42">
        <v>-58.818182252529972</v>
      </c>
      <c r="BD42">
        <v>-70.307557956402079</v>
      </c>
      <c r="BE42">
        <v>1.9565195492317169</v>
      </c>
      <c r="BF42">
        <v>4.1430856816920647</v>
      </c>
      <c r="BG42">
        <v>-23.384589330000995</v>
      </c>
      <c r="BH42">
        <v>-22.252727245907881</v>
      </c>
      <c r="BI42">
        <v>9.0649052418281286</v>
      </c>
      <c r="BJ42">
        <v>-1.9348963619060424</v>
      </c>
      <c r="BK42">
        <v>-4.6745727004021438</v>
      </c>
      <c r="BL42">
        <v>9.0366192200299498</v>
      </c>
      <c r="BM42">
        <v>2.3088384867815539</v>
      </c>
      <c r="BN42">
        <v>-7.6730827691193588E-3</v>
      </c>
      <c r="BP42">
        <v>-6.8559621220420919E-2</v>
      </c>
      <c r="BR42">
        <v>0.13246867130819392</v>
      </c>
      <c r="BT42">
        <v>5.2496572200604451E-3</v>
      </c>
    </row>
    <row r="43" spans="2:72" x14ac:dyDescent="0.2">
      <c r="B43">
        <v>6.9467071434694536E-2</v>
      </c>
      <c r="D43">
        <v>6.4691983688670657E-2</v>
      </c>
      <c r="F43">
        <v>-2.4241109904984813E-2</v>
      </c>
      <c r="H43">
        <v>2.2540814102395099E-2</v>
      </c>
      <c r="J43">
        <v>4.0963261279666714E-2</v>
      </c>
      <c r="L43">
        <v>4.5863493389403775E-3</v>
      </c>
      <c r="N43">
        <v>-2.5390299386067038E-2</v>
      </c>
      <c r="P43">
        <v>2.8422161695780839E-18</v>
      </c>
      <c r="R43">
        <v>5.0496671788458182E-3</v>
      </c>
      <c r="T43">
        <v>1.7408739855029876E-2</v>
      </c>
      <c r="V43">
        <v>-0.25356655600333106</v>
      </c>
      <c r="X43">
        <v>1.2555042514075145</v>
      </c>
      <c r="Z43">
        <v>-0.24847189507373441</v>
      </c>
      <c r="AB43">
        <v>-8.3296046202593094E-2</v>
      </c>
      <c r="AD43">
        <v>0.59409592977999304</v>
      </c>
      <c r="AF43">
        <v>-0.23710134051830878</v>
      </c>
      <c r="AH43">
        <v>-4.3032400631405135E-2</v>
      </c>
      <c r="AJ43">
        <v>3.0899734559103165E-2</v>
      </c>
      <c r="AK43">
        <v>29.448887304004039</v>
      </c>
      <c r="AL43">
        <v>32.039187128785926</v>
      </c>
      <c r="AM43">
        <v>-3.5494040596609278</v>
      </c>
      <c r="AN43">
        <v>-1.3144804644379835</v>
      </c>
      <c r="AO43">
        <v>26.127224311091425</v>
      </c>
      <c r="AP43">
        <v>37.140134751230647</v>
      </c>
      <c r="AQ43">
        <v>44.102015981461633</v>
      </c>
      <c r="AR43">
        <v>30.522913774973798</v>
      </c>
      <c r="AS43">
        <v>22.36371761832854</v>
      </c>
      <c r="AT43">
        <v>35.301434772796711</v>
      </c>
      <c r="AU43">
        <v>-36.730624242027055</v>
      </c>
      <c r="AV43">
        <v>-38.988065694708311</v>
      </c>
      <c r="AW43">
        <v>5.4948010361814381</v>
      </c>
      <c r="AX43">
        <v>11.607653570582233</v>
      </c>
      <c r="AY43">
        <v>0.47294038510329511</v>
      </c>
      <c r="AZ43">
        <v>3.584464225151351</v>
      </c>
      <c r="BA43">
        <v>1.6438823713612445</v>
      </c>
      <c r="BB43">
        <v>-13.495121360781479</v>
      </c>
      <c r="BC43">
        <v>-66.696737669099505</v>
      </c>
      <c r="BD43">
        <v>-77.92901208885128</v>
      </c>
      <c r="BE43">
        <v>1.0331941089675503</v>
      </c>
      <c r="BF43">
        <v>3.6028169594820794</v>
      </c>
      <c r="BG43">
        <v>-23.108239107992969</v>
      </c>
      <c r="BH43">
        <v>-22.801042954148219</v>
      </c>
      <c r="BI43">
        <v>9.0530741284880296</v>
      </c>
      <c r="BJ43">
        <v>-1.3884989290329757</v>
      </c>
      <c r="BK43">
        <v>-4.2975491380084456</v>
      </c>
      <c r="BL43">
        <v>9.0799527063041641</v>
      </c>
      <c r="BM43">
        <v>2.7978509553992961</v>
      </c>
      <c r="BN43">
        <v>0.4179571197753274</v>
      </c>
      <c r="BP43">
        <v>-6.5035978272609929E-2</v>
      </c>
      <c r="BR43">
        <v>0.1232098585439783</v>
      </c>
      <c r="BT43">
        <v>-9.8654633697783391E-4</v>
      </c>
    </row>
    <row r="44" spans="2:72" x14ac:dyDescent="0.2">
      <c r="B44">
        <v>6.6603235900402069E-2</v>
      </c>
      <c r="D44">
        <v>7.6667681336402893E-2</v>
      </c>
      <c r="F44">
        <v>-2.3029131814837456E-2</v>
      </c>
      <c r="H44">
        <v>-3.429934848099947E-3</v>
      </c>
      <c r="J44">
        <v>4.2290050536394119E-2</v>
      </c>
      <c r="L44">
        <v>3.6090107169002295E-3</v>
      </c>
      <c r="N44">
        <v>-2.8399968519806862E-2</v>
      </c>
      <c r="P44">
        <v>2.3563916857264945E-18</v>
      </c>
      <c r="R44">
        <v>4.1345721110701561E-3</v>
      </c>
      <c r="T44">
        <v>7.922767847776413E-2</v>
      </c>
      <c r="V44">
        <v>-0.29983791708946228</v>
      </c>
      <c r="X44">
        <v>1.4113413095474243</v>
      </c>
      <c r="Z44">
        <v>-0.26588794589042664</v>
      </c>
      <c r="AB44">
        <v>-8.4622204303741455E-2</v>
      </c>
      <c r="AD44">
        <v>0.77352058887481689</v>
      </c>
      <c r="AF44">
        <v>-0.29065325856208801</v>
      </c>
      <c r="AH44">
        <v>-4.7167286276817322E-2</v>
      </c>
      <c r="AJ44">
        <v>1.7417984083294868E-2</v>
      </c>
      <c r="AK44">
        <v>30.407384492143088</v>
      </c>
      <c r="AL44">
        <v>32.516925543973613</v>
      </c>
      <c r="AM44">
        <v>-2.8905424625894658</v>
      </c>
      <c r="AN44">
        <v>-0.78146019235279596</v>
      </c>
      <c r="AO44">
        <v>26.765017148197977</v>
      </c>
      <c r="AP44">
        <v>36.24747924598595</v>
      </c>
      <c r="AQ44">
        <v>37.554281350762658</v>
      </c>
      <c r="AR44">
        <v>23.80829945597182</v>
      </c>
      <c r="AS44">
        <v>20.948818501396023</v>
      </c>
      <c r="AT44">
        <v>30.049803159157225</v>
      </c>
      <c r="AU44">
        <v>-38.457454753717094</v>
      </c>
      <c r="AV44">
        <v>-41.705391204188984</v>
      </c>
      <c r="AW44">
        <v>5.8672056423169865</v>
      </c>
      <c r="AX44">
        <v>11.335671375818494</v>
      </c>
      <c r="AY44">
        <v>0.83144179663584927</v>
      </c>
      <c r="AZ44">
        <v>3.712144634651863</v>
      </c>
      <c r="BA44">
        <v>-0.10266000167223463</v>
      </c>
      <c r="BB44">
        <v>-14.064073255823594</v>
      </c>
      <c r="BC44">
        <v>-74.500556233952082</v>
      </c>
      <c r="BD44">
        <v>-85.961967346404293</v>
      </c>
      <c r="BE44">
        <v>5.3486925415475901E-2</v>
      </c>
      <c r="BF44">
        <v>2.6737652758434676</v>
      </c>
      <c r="BG44">
        <v>-23.222733469703229</v>
      </c>
      <c r="BH44">
        <v>-23.12588671825943</v>
      </c>
      <c r="BI44">
        <v>9.0455617058326201</v>
      </c>
      <c r="BJ44">
        <v>-0.90805150474971874</v>
      </c>
      <c r="BK44">
        <v>-3.7561994501071738</v>
      </c>
      <c r="BL44">
        <v>9.1395435765115138</v>
      </c>
      <c r="BM44">
        <v>3.1296532956285201</v>
      </c>
      <c r="BN44">
        <v>1.0049322426079625</v>
      </c>
      <c r="BP44">
        <v>-5.6345302611589432E-2</v>
      </c>
      <c r="BR44">
        <v>1.5044957399368286E-3</v>
      </c>
      <c r="BT44">
        <v>-1.1066237464547157E-2</v>
      </c>
    </row>
    <row r="45" spans="2:72" x14ac:dyDescent="0.2">
      <c r="B45">
        <v>6.7479333007879644E-2</v>
      </c>
      <c r="D45">
        <v>7.0113323602139205E-2</v>
      </c>
      <c r="F45">
        <v>-1.8433801393153825E-2</v>
      </c>
      <c r="H45">
        <v>-5.0635648016731684E-2</v>
      </c>
      <c r="J45">
        <v>3.9060950136557346E-2</v>
      </c>
      <c r="L45">
        <v>4.0677093775444654E-3</v>
      </c>
      <c r="N45">
        <v>-2.7074491142525834E-2</v>
      </c>
      <c r="P45">
        <v>-1.1347405158939057E-18</v>
      </c>
      <c r="R45">
        <v>4.6519399601940934E-3</v>
      </c>
      <c r="T45">
        <v>0.15602500513575743</v>
      </c>
      <c r="V45">
        <v>-0.34111896399451158</v>
      </c>
      <c r="X45">
        <v>1.5950696674496003</v>
      </c>
      <c r="Z45">
        <v>-0.27269838918479755</v>
      </c>
      <c r="AB45">
        <v>-8.0456513059802337E-2</v>
      </c>
      <c r="AD45">
        <v>0.92504295797067937</v>
      </c>
      <c r="AF45">
        <v>-0.31877545793728068</v>
      </c>
      <c r="AH45">
        <v>-5.5393327120359381E-2</v>
      </c>
      <c r="AJ45">
        <v>-1.6031056955706714E-2</v>
      </c>
      <c r="AK45">
        <v>30.928287437403224</v>
      </c>
      <c r="AL45">
        <v>32.474858672816204</v>
      </c>
      <c r="AM45">
        <v>-2.3467677045729607</v>
      </c>
      <c r="AN45">
        <v>-0.37533735887370118</v>
      </c>
      <c r="AO45">
        <v>26.58272774618754</v>
      </c>
      <c r="AP45">
        <v>34.979759045460725</v>
      </c>
      <c r="AQ45">
        <v>30.797263274652611</v>
      </c>
      <c r="AR45">
        <v>17.459239357409153</v>
      </c>
      <c r="AS45">
        <v>18.090234259716279</v>
      </c>
      <c r="AT45">
        <v>23.441358967805364</v>
      </c>
      <c r="AU45">
        <v>-39.780621522736325</v>
      </c>
      <c r="AV45">
        <v>-43.89633567043748</v>
      </c>
      <c r="AW45">
        <v>5.5259276991018096</v>
      </c>
      <c r="AX45">
        <v>10.575135156746095</v>
      </c>
      <c r="AY45">
        <v>1.2012387045946373</v>
      </c>
      <c r="AZ45">
        <v>3.6224089707015867</v>
      </c>
      <c r="BA45">
        <v>-1.9040153367030839</v>
      </c>
      <c r="BB45">
        <v>-13.664397682976261</v>
      </c>
      <c r="BC45">
        <v>-81.976665923039874</v>
      </c>
      <c r="BD45">
        <v>-94.114805589872489</v>
      </c>
      <c r="BE45">
        <v>-0.96271757465596897</v>
      </c>
      <c r="BF45">
        <v>1.3845313338341438</v>
      </c>
      <c r="BG45">
        <v>-23.500926751361739</v>
      </c>
      <c r="BH45">
        <v>-22.917175872024696</v>
      </c>
      <c r="BI45">
        <v>9.026292973785333</v>
      </c>
      <c r="BJ45">
        <v>-0.51615561581346747</v>
      </c>
      <c r="BK45">
        <v>-3.043579733068468</v>
      </c>
      <c r="BL45">
        <v>9.2104176616344553</v>
      </c>
      <c r="BM45">
        <v>3.2766509278665219</v>
      </c>
      <c r="BN45">
        <v>1.7593609222669793</v>
      </c>
      <c r="BP45">
        <v>-4.3626596421403659E-2</v>
      </c>
      <c r="BR45">
        <v>-0.30141708434899689</v>
      </c>
      <c r="BT45">
        <v>-2.242489585946536E-2</v>
      </c>
    </row>
    <row r="46" spans="2:72" x14ac:dyDescent="0.2">
      <c r="B46">
        <v>0.10936803825295206</v>
      </c>
      <c r="D46">
        <v>3.034107185313038E-2</v>
      </c>
      <c r="F46">
        <v>-1.1773182774687616E-2</v>
      </c>
      <c r="H46">
        <v>-0.13101343155158418</v>
      </c>
      <c r="J46">
        <v>3.8587235166574918E-2</v>
      </c>
      <c r="L46">
        <v>7.4580453834621049E-3</v>
      </c>
      <c r="N46">
        <v>-2.0931409062763043E-2</v>
      </c>
      <c r="P46">
        <v>3.8862224812962581E-18</v>
      </c>
      <c r="R46">
        <v>8.0314440989331954E-3</v>
      </c>
      <c r="T46">
        <v>0.19326972291498032</v>
      </c>
      <c r="V46">
        <v>-0.36176635098010923</v>
      </c>
      <c r="X46">
        <v>1.7357873576688005</v>
      </c>
      <c r="Z46">
        <v>-0.29783290214476271</v>
      </c>
      <c r="AB46">
        <v>-8.4966058903486102E-2</v>
      </c>
      <c r="AD46">
        <v>0.98708735911962397</v>
      </c>
      <c r="AF46">
        <v>-0.30894767135846646</v>
      </c>
      <c r="AH46">
        <v>-7.3315219963239031E-2</v>
      </c>
      <c r="AJ46">
        <v>-8.4050758608169407E-2</v>
      </c>
      <c r="AK46">
        <v>30.930544575013386</v>
      </c>
      <c r="AL46">
        <v>32.101501883589265</v>
      </c>
      <c r="AM46">
        <v>-1.9566574557969267</v>
      </c>
      <c r="AN46">
        <v>-9.5038161340079891E-2</v>
      </c>
      <c r="AO46">
        <v>25.690050396099412</v>
      </c>
      <c r="AP46">
        <v>33.244424636878648</v>
      </c>
      <c r="AQ46">
        <v>23.929676636299423</v>
      </c>
      <c r="AR46">
        <v>11.759118277732412</v>
      </c>
      <c r="AS46">
        <v>14.060013208692334</v>
      </c>
      <c r="AT46">
        <v>16.136856720699999</v>
      </c>
      <c r="AU46">
        <v>-40.728692314021714</v>
      </c>
      <c r="AV46">
        <v>-45.521585061633566</v>
      </c>
      <c r="AW46">
        <v>4.4298279702197165</v>
      </c>
      <c r="AX46">
        <v>9.2634399782531816</v>
      </c>
      <c r="AY46">
        <v>1.4234349731299956</v>
      </c>
      <c r="AZ46">
        <v>3.2687035211303495</v>
      </c>
      <c r="BA46">
        <v>-2.9847993049427273</v>
      </c>
      <c r="BB46">
        <v>-12.07599044336804</v>
      </c>
      <c r="BC46">
        <v>-88.94565301143399</v>
      </c>
      <c r="BD46">
        <v>-101.78310328337498</v>
      </c>
      <c r="BE46">
        <v>-1.8722371158623738</v>
      </c>
      <c r="BF46">
        <v>-7.6679327433927399E-2</v>
      </c>
      <c r="BG46">
        <v>-23.473143602439244</v>
      </c>
      <c r="BH46">
        <v>-22.126475595594787</v>
      </c>
      <c r="BI46">
        <v>8.9690280635627992</v>
      </c>
      <c r="BJ46">
        <v>-0.23562657238846457</v>
      </c>
      <c r="BK46">
        <v>-2.183052713553145</v>
      </c>
      <c r="BL46">
        <v>9.276566047614482</v>
      </c>
      <c r="BM46">
        <v>3.2602040562444068</v>
      </c>
      <c r="BN46">
        <v>2.6385940674807866</v>
      </c>
      <c r="BP46">
        <v>-7.1372432864931085E-3</v>
      </c>
      <c r="BR46">
        <v>-0.8134102545671138</v>
      </c>
      <c r="BT46">
        <v>-3.4591158464949555E-2</v>
      </c>
    </row>
    <row r="47" spans="2:72" x14ac:dyDescent="0.2">
      <c r="B47">
        <v>0.22807314818699381</v>
      </c>
      <c r="D47">
        <v>-7.3674447283111857E-2</v>
      </c>
      <c r="F47">
        <v>-1.6789113097619469E-3</v>
      </c>
      <c r="H47">
        <v>-0.25364754333257911</v>
      </c>
      <c r="J47">
        <v>4.1803389625498469E-2</v>
      </c>
      <c r="L47">
        <v>1.1910457970065408E-2</v>
      </c>
      <c r="N47">
        <v>-1.2423186553341195E-2</v>
      </c>
      <c r="P47">
        <v>1.1020323684026567E-18</v>
      </c>
      <c r="R47">
        <v>1.2331339213879144E-2</v>
      </c>
      <c r="T47">
        <v>0.12812486122748903</v>
      </c>
      <c r="V47">
        <v>-0.31462568576871236</v>
      </c>
      <c r="X47">
        <v>1.7876528791780204</v>
      </c>
      <c r="Z47">
        <v>-0.40914376790746815</v>
      </c>
      <c r="AB47">
        <v>-9.8822287248791968E-2</v>
      </c>
      <c r="AD47">
        <v>0.93476577672742656</v>
      </c>
      <c r="AF47">
        <v>-0.26685373557926917</v>
      </c>
      <c r="AH47">
        <v>-9.2274452185221623E-2</v>
      </c>
      <c r="AJ47">
        <v>-0.19861810323413437</v>
      </c>
      <c r="AK47">
        <v>30.48971430766521</v>
      </c>
      <c r="AL47">
        <v>31.632093061555924</v>
      </c>
      <c r="AM47">
        <v>-1.7180626165988631</v>
      </c>
      <c r="AN47">
        <v>3.547971617446595E-2</v>
      </c>
      <c r="AO47">
        <v>23.9176861273607</v>
      </c>
      <c r="AP47">
        <v>31.095146683521051</v>
      </c>
      <c r="AQ47">
        <v>17.114800978147578</v>
      </c>
      <c r="AR47">
        <v>6.8830229298826469</v>
      </c>
      <c r="AS47">
        <v>9.2532412499928167</v>
      </c>
      <c r="AT47">
        <v>9.098572204641405</v>
      </c>
      <c r="AU47">
        <v>-41.102409247121905</v>
      </c>
      <c r="AV47">
        <v>-46.679401453180176</v>
      </c>
      <c r="AW47">
        <v>2.8896598067913586</v>
      </c>
      <c r="AX47">
        <v>7.4740490712388965</v>
      </c>
      <c r="AY47">
        <v>1.3638678116706742</v>
      </c>
      <c r="AZ47">
        <v>2.7176910607474412</v>
      </c>
      <c r="BA47">
        <v>-2.6952276121563581</v>
      </c>
      <c r="BB47">
        <v>-9.5648223136188015</v>
      </c>
      <c r="BC47">
        <v>-95.49953240404507</v>
      </c>
      <c r="BD47">
        <v>-108.239192421656</v>
      </c>
      <c r="BE47">
        <v>-2.5605974688655952</v>
      </c>
      <c r="BF47">
        <v>-1.4495190138896841</v>
      </c>
      <c r="BG47">
        <v>-22.756975011876545</v>
      </c>
      <c r="BH47">
        <v>-21.078940979735115</v>
      </c>
      <c r="BI47">
        <v>8.8543405868445042</v>
      </c>
      <c r="BJ47">
        <v>-7.7090235855723221E-2</v>
      </c>
      <c r="BK47">
        <v>-1.2300803509590026</v>
      </c>
      <c r="BL47">
        <v>9.3235733992458858</v>
      </c>
      <c r="BM47">
        <v>3.1130190233658612</v>
      </c>
      <c r="BN47">
        <v>3.5822603043675731</v>
      </c>
      <c r="BP47">
        <v>6.3127138411558426E-2</v>
      </c>
      <c r="BR47">
        <v>-1.3992903290854337</v>
      </c>
      <c r="BT47">
        <v>-4.0118442714213436E-2</v>
      </c>
    </row>
    <row r="48" spans="2:72" x14ac:dyDescent="0.2">
      <c r="B48">
        <v>0.40630637088075594</v>
      </c>
      <c r="D48">
        <v>-0.2347647362070121</v>
      </c>
      <c r="F48">
        <v>9.5997520738384957E-3</v>
      </c>
      <c r="H48">
        <v>-0.38965069038697941</v>
      </c>
      <c r="J48">
        <v>3.9468773791140249E-2</v>
      </c>
      <c r="L48">
        <v>1.3492819579742783E-2</v>
      </c>
      <c r="N48">
        <v>-4.9301323240421762E-3</v>
      </c>
      <c r="P48">
        <v>2.5521234255227831E-18</v>
      </c>
      <c r="R48">
        <v>1.3689703766944495E-2</v>
      </c>
      <c r="T48">
        <v>-6.2919767686920869E-2</v>
      </c>
      <c r="V48">
        <v>-0.1879372830746662</v>
      </c>
      <c r="X48">
        <v>1.7320791910741749</v>
      </c>
      <c r="Z48">
        <v>-0.61203204682651613</v>
      </c>
      <c r="AB48">
        <v>-0.12086473787890709</v>
      </c>
      <c r="AD48">
        <v>0.80077857433959831</v>
      </c>
      <c r="AF48">
        <v>-0.20966345121781121</v>
      </c>
      <c r="AH48">
        <v>-9.6281858296059286E-2</v>
      </c>
      <c r="AJ48">
        <v>-0.32994219045544526</v>
      </c>
      <c r="AK48">
        <v>29.913132217026622</v>
      </c>
      <c r="AL48">
        <v>31.31491632157384</v>
      </c>
      <c r="AM48">
        <v>-1.5893591364522421</v>
      </c>
      <c r="AN48">
        <v>-3.8477866205706458E-2</v>
      </c>
      <c r="AO48">
        <v>20.468626867712008</v>
      </c>
      <c r="AP48">
        <v>28.958782708908707</v>
      </c>
      <c r="AQ48">
        <v>10.957665471872177</v>
      </c>
      <c r="AR48">
        <v>3.1175469970376839</v>
      </c>
      <c r="AS48">
        <v>4.3240878329246595</v>
      </c>
      <c r="AT48">
        <v>3.5311017624908199</v>
      </c>
      <c r="AU48">
        <v>-39.857717333513762</v>
      </c>
      <c r="AV48">
        <v>-47.401973281039005</v>
      </c>
      <c r="AW48">
        <v>1.4449169084415059</v>
      </c>
      <c r="AX48">
        <v>5.5849619504587285</v>
      </c>
      <c r="AY48">
        <v>0.99272481145589175</v>
      </c>
      <c r="AZ48">
        <v>2.1908500827438</v>
      </c>
      <c r="BA48">
        <v>-0.88853677620556237</v>
      </c>
      <c r="BB48">
        <v>-7.1274473824887785</v>
      </c>
      <c r="BC48">
        <v>-101.5297924371702</v>
      </c>
      <c r="BD48">
        <v>-112.84299500487371</v>
      </c>
      <c r="BE48">
        <v>-2.9746555392233032</v>
      </c>
      <c r="BF48">
        <v>-2.4840382789715019</v>
      </c>
      <c r="BG48">
        <v>-21.192965129227598</v>
      </c>
      <c r="BH48">
        <v>-20.322306742408372</v>
      </c>
      <c r="BI48">
        <v>8.6770410649815304</v>
      </c>
      <c r="BJ48">
        <v>-4.4964380048046676E-2</v>
      </c>
      <c r="BK48">
        <v>-0.24621401902787388</v>
      </c>
      <c r="BL48">
        <v>9.3431971160406704</v>
      </c>
      <c r="BM48">
        <v>2.8826530945097111</v>
      </c>
      <c r="BN48">
        <v>4.5084815965729392</v>
      </c>
      <c r="BP48">
        <v>7.1715101236387732E-2</v>
      </c>
      <c r="BR48">
        <v>-1.5462728733052873</v>
      </c>
      <c r="BT48">
        <v>-2.6014612591969816E-2</v>
      </c>
    </row>
    <row r="49" spans="2:72" x14ac:dyDescent="0.2">
      <c r="B49">
        <v>0.54760169719555574</v>
      </c>
      <c r="D49">
        <v>-0.36524918165134823</v>
      </c>
      <c r="F49">
        <v>1.3865203715016971E-2</v>
      </c>
      <c r="H49">
        <v>-0.46559222689720892</v>
      </c>
      <c r="J49">
        <v>2.8250454336989857E-2</v>
      </c>
      <c r="L49">
        <v>1.0617703701133498E-2</v>
      </c>
      <c r="N49">
        <v>5.0211832467821288E-4</v>
      </c>
      <c r="P49">
        <v>1.4501363361866147E-18</v>
      </c>
      <c r="R49">
        <v>1.0636046604760179E-2</v>
      </c>
      <c r="T49">
        <v>-0.28934977992630606</v>
      </c>
      <c r="V49">
        <v>-6.7303218808179271E-2</v>
      </c>
      <c r="X49">
        <v>1.6253121012178369</v>
      </c>
      <c r="Z49">
        <v>-0.77457658101306803</v>
      </c>
      <c r="AB49">
        <v>-0.14546683554368767</v>
      </c>
      <c r="AD49">
        <v>0.6605571905073222</v>
      </c>
      <c r="AF49">
        <v>-0.1547970026285348</v>
      </c>
      <c r="AH49">
        <v>-8.2817560538631402E-2</v>
      </c>
      <c r="AJ49">
        <v>-0.40251514518514214</v>
      </c>
      <c r="AK49">
        <v>29.626590265115759</v>
      </c>
      <c r="AL49">
        <v>31.25985159697796</v>
      </c>
      <c r="AM49">
        <v>-1.5601445298558803</v>
      </c>
      <c r="AN49">
        <v>-0.34122901615675988</v>
      </c>
      <c r="AO49">
        <v>15.120641806605397</v>
      </c>
      <c r="AP49">
        <v>27.71195866397299</v>
      </c>
      <c r="AQ49">
        <v>6.2688701967018954</v>
      </c>
      <c r="AR49">
        <v>0.79932866918203949</v>
      </c>
      <c r="AS49">
        <v>0.5242034905889672</v>
      </c>
      <c r="AT49">
        <v>0.21936180586084172</v>
      </c>
      <c r="AU49">
        <v>-36.071779693908624</v>
      </c>
      <c r="AV49">
        <v>-47.941150858952184</v>
      </c>
      <c r="AW49">
        <v>0.46944938211377679</v>
      </c>
      <c r="AX49">
        <v>4.1523116290026136</v>
      </c>
      <c r="AY49">
        <v>0.48872475084152528</v>
      </c>
      <c r="AZ49">
        <v>1.9289818667553378</v>
      </c>
      <c r="BA49">
        <v>1.566963916258026</v>
      </c>
      <c r="BB49">
        <v>-5.9055367690101619</v>
      </c>
      <c r="BC49">
        <v>-106.28714513016996</v>
      </c>
      <c r="BD49">
        <v>-115.45578070445167</v>
      </c>
      <c r="BE49">
        <v>-3.0936802147482507</v>
      </c>
      <c r="BF49">
        <v>-3.1193569729471067</v>
      </c>
      <c r="BG49">
        <v>-19.015565121979044</v>
      </c>
      <c r="BH49">
        <v>-20.162375559594373</v>
      </c>
      <c r="BI49">
        <v>8.4534671746672867</v>
      </c>
      <c r="BJ49">
        <v>-0.12636396420610291</v>
      </c>
      <c r="BK49">
        <v>0.70294108331466598</v>
      </c>
      <c r="BL49">
        <v>9.3379904110537648</v>
      </c>
      <c r="BM49">
        <v>2.6388773117159339</v>
      </c>
      <c r="BN49">
        <v>5.3345420943886355</v>
      </c>
      <c r="BP49">
        <v>-3.8172694203808991E-2</v>
      </c>
      <c r="BR49">
        <v>-0.91144542279058105</v>
      </c>
      <c r="BT49">
        <v>-4.1355846635201757E-3</v>
      </c>
    </row>
    <row r="50" spans="2:72" x14ac:dyDescent="0.2">
      <c r="B50">
        <v>0.53186266125931358</v>
      </c>
      <c r="D50">
        <v>-0.37412361468159905</v>
      </c>
      <c r="F50">
        <v>8.5826801678133609E-3</v>
      </c>
      <c r="H50">
        <v>-0.42335281257009094</v>
      </c>
      <c r="J50">
        <v>1.5467348405788103E-2</v>
      </c>
      <c r="L50">
        <v>4.6803242690135359E-3</v>
      </c>
      <c r="N50">
        <v>4.4682042147758463E-3</v>
      </c>
      <c r="P50">
        <v>-1.566076267565958E-18</v>
      </c>
      <c r="R50">
        <v>4.5642518873831237E-3</v>
      </c>
      <c r="T50">
        <v>-0.36225963539546491</v>
      </c>
      <c r="V50">
        <v>-6.1592022532730245E-2</v>
      </c>
      <c r="X50">
        <v>1.5675159926640991</v>
      </c>
      <c r="Z50">
        <v>-0.73366038173169379</v>
      </c>
      <c r="AB50">
        <v>-0.14473089583299886</v>
      </c>
      <c r="AD50">
        <v>0.57085306056340313</v>
      </c>
      <c r="AF50">
        <v>-0.1125791770153528</v>
      </c>
      <c r="AH50">
        <v>-5.7077696266314662E-2</v>
      </c>
      <c r="AJ50">
        <v>-0.36347332784855113</v>
      </c>
      <c r="AK50">
        <v>29.716373368523072</v>
      </c>
      <c r="AL50">
        <v>31.37619215185876</v>
      </c>
      <c r="AM50">
        <v>-1.6555765744757316</v>
      </c>
      <c r="AN50">
        <v>-0.82708059482483198</v>
      </c>
      <c r="AO50">
        <v>9.9333613340930285</v>
      </c>
      <c r="AP50">
        <v>28.262171349152297</v>
      </c>
      <c r="AQ50">
        <v>3.540800025482163</v>
      </c>
      <c r="AR50">
        <v>1.3812814115808928E-2</v>
      </c>
      <c r="AS50">
        <v>-1.4478588509873123</v>
      </c>
      <c r="AT50">
        <v>-0.75782949068940553</v>
      </c>
      <c r="AU50">
        <v>-31.082013026345741</v>
      </c>
      <c r="AV50">
        <v>-49.029000161644802</v>
      </c>
      <c r="AW50">
        <v>-0.12061833002501841</v>
      </c>
      <c r="AX50">
        <v>3.4079647215349067</v>
      </c>
      <c r="AY50">
        <v>0.1630643478151671</v>
      </c>
      <c r="AZ50">
        <v>1.979380919285882</v>
      </c>
      <c r="BA50">
        <v>3.1512100033934791</v>
      </c>
      <c r="BB50">
        <v>-6.1411966648855101</v>
      </c>
      <c r="BC50">
        <v>-109.03317193844228</v>
      </c>
      <c r="BD50">
        <v>-116.16515805932035</v>
      </c>
      <c r="BE50">
        <v>-2.9873368262510658</v>
      </c>
      <c r="BF50">
        <v>-3.3438729527805195</v>
      </c>
      <c r="BG50">
        <v>-16.809829281794762</v>
      </c>
      <c r="BH50">
        <v>-20.44598382229465</v>
      </c>
      <c r="BI50">
        <v>8.217620677582314</v>
      </c>
      <c r="BJ50">
        <v>-0.27897182069776794</v>
      </c>
      <c r="BK50">
        <v>1.5689253923790223</v>
      </c>
      <c r="BL50">
        <v>9.3159481627579481</v>
      </c>
      <c r="BM50">
        <v>2.4599754860321026</v>
      </c>
      <c r="BN50">
        <v>6.0048230456070746</v>
      </c>
      <c r="BP50">
        <v>-0.10216529759376489</v>
      </c>
      <c r="BR50">
        <v>-2.3328283552989333E-2</v>
      </c>
      <c r="BT50">
        <v>3.9907284613189672E-3</v>
      </c>
    </row>
    <row r="51" spans="2:72" x14ac:dyDescent="0.2">
      <c r="B51">
        <v>0.30374686309492505</v>
      </c>
      <c r="D51">
        <v>-0.2336895120117877</v>
      </c>
      <c r="F51">
        <v>-1.6874157206569441E-3</v>
      </c>
      <c r="H51">
        <v>-0.2643197558771978</v>
      </c>
      <c r="J51">
        <v>8.0312100098694304E-3</v>
      </c>
      <c r="L51">
        <v>-2.1799983112957746E-3</v>
      </c>
      <c r="N51">
        <v>5.5630692441362992E-3</v>
      </c>
      <c r="P51">
        <v>6.52515638057298E-19</v>
      </c>
      <c r="R51">
        <v>-2.3604333388357883E-3</v>
      </c>
      <c r="T51">
        <v>-0.12033641525674312</v>
      </c>
      <c r="V51">
        <v>-0.20036572462265759</v>
      </c>
      <c r="X51">
        <v>1.6447492341926109</v>
      </c>
      <c r="Z51">
        <v>-0.43243114990496911</v>
      </c>
      <c r="AB51">
        <v>-8.4743106463274182E-2</v>
      </c>
      <c r="AD51">
        <v>0.57266446573742202</v>
      </c>
      <c r="AF51">
        <v>-9.4324000652402748E-2</v>
      </c>
      <c r="AH51">
        <v>-2.3649490994307375E-2</v>
      </c>
      <c r="AJ51">
        <v>-0.21968640137452153</v>
      </c>
      <c r="AK51">
        <v>29.917755020079849</v>
      </c>
      <c r="AL51">
        <v>31.48455859581891</v>
      </c>
      <c r="AM51">
        <v>-1.8066578663135333</v>
      </c>
      <c r="AN51">
        <v>-1.3693704846096895</v>
      </c>
      <c r="AO51">
        <v>7.6750789500239263</v>
      </c>
      <c r="AP51">
        <v>30.850494800124693</v>
      </c>
      <c r="AQ51">
        <v>2.9108619162789986</v>
      </c>
      <c r="AR51">
        <v>0.34127636411580686</v>
      </c>
      <c r="AS51">
        <v>-1.9760107771133668</v>
      </c>
      <c r="AT51">
        <v>0.25169112367069368</v>
      </c>
      <c r="AU51">
        <v>-27.544075258873882</v>
      </c>
      <c r="AV51">
        <v>-51.292719428561725</v>
      </c>
      <c r="AW51">
        <v>-0.58935426141021874</v>
      </c>
      <c r="AX51">
        <v>2.9792277214812004</v>
      </c>
      <c r="AY51">
        <v>0.17980824860617822</v>
      </c>
      <c r="AZ51">
        <v>2.1880934564651255</v>
      </c>
      <c r="BA51">
        <v>3.0698831146928227</v>
      </c>
      <c r="BB51">
        <v>-7.1148031856082099</v>
      </c>
      <c r="BC51">
        <v>-109.5235633487989</v>
      </c>
      <c r="BD51">
        <v>-114.90576555126202</v>
      </c>
      <c r="BE51">
        <v>-2.7705602494864352</v>
      </c>
      <c r="BF51">
        <v>-3.0042126369222752</v>
      </c>
      <c r="BG51">
        <v>-15.035064146660622</v>
      </c>
      <c r="BH51">
        <v>-20.734034416783988</v>
      </c>
      <c r="BI51">
        <v>8.000289680489443</v>
      </c>
      <c r="BJ51">
        <v>-0.44920286822838745</v>
      </c>
      <c r="BK51">
        <v>2.3239296231330586</v>
      </c>
      <c r="BL51">
        <v>9.2845715297909557</v>
      </c>
      <c r="BM51">
        <v>2.427367878442138</v>
      </c>
      <c r="BN51">
        <v>6.4902677643331605</v>
      </c>
      <c r="BP51">
        <v>-2.9763383766417389E-2</v>
      </c>
      <c r="BR51">
        <v>0.32394314191254764</v>
      </c>
      <c r="BT51">
        <v>1.382929296297469E-3</v>
      </c>
    </row>
    <row r="52" spans="2:72" x14ac:dyDescent="0.2">
      <c r="B52">
        <v>-2.0497188145283916E-3</v>
      </c>
      <c r="D52">
        <v>-4.0985493939198446E-2</v>
      </c>
      <c r="F52">
        <v>-7.7888837408753922E-3</v>
      </c>
      <c r="H52">
        <v>-8.2029946077934526E-2</v>
      </c>
      <c r="J52">
        <v>5.6990262176121664E-3</v>
      </c>
      <c r="L52">
        <v>-6.8253231977045362E-3</v>
      </c>
      <c r="N52">
        <v>-4.2835964057694718E-4</v>
      </c>
      <c r="P52">
        <v>1.9721223813080647E-18</v>
      </c>
      <c r="R52">
        <v>-6.8166700852007218E-3</v>
      </c>
      <c r="T52">
        <v>0.29696992295786973</v>
      </c>
      <c r="V52">
        <v>-0.36116891715020349</v>
      </c>
      <c r="X52">
        <v>1.8527419859060439</v>
      </c>
      <c r="Z52">
        <v>-6.895142577581867E-2</v>
      </c>
      <c r="AB52">
        <v>1.9367532837719539E-2</v>
      </c>
      <c r="AD52">
        <v>0.67702110118534531</v>
      </c>
      <c r="AF52">
        <v>-0.11800023984712477</v>
      </c>
      <c r="AH52">
        <v>1.2733298062284119E-3</v>
      </c>
      <c r="AJ52">
        <v>-6.1612459314195282E-2</v>
      </c>
      <c r="AK52">
        <v>29.904267983447063</v>
      </c>
      <c r="AL52">
        <v>31.47414259300815</v>
      </c>
      <c r="AM52">
        <v>-1.8770996176924932</v>
      </c>
      <c r="AN52">
        <v>-1.7261180242094809</v>
      </c>
      <c r="AO52">
        <v>9.4744503984130084</v>
      </c>
      <c r="AP52">
        <v>34.200507242148788</v>
      </c>
      <c r="AQ52">
        <v>3.8618661604797984</v>
      </c>
      <c r="AR52">
        <v>1.1043822048776519</v>
      </c>
      <c r="AS52">
        <v>-1.6319740812854218</v>
      </c>
      <c r="AT52">
        <v>2.4647507703075027</v>
      </c>
      <c r="AU52">
        <v>-27.558220622622045</v>
      </c>
      <c r="AV52">
        <v>-54.100411411919517</v>
      </c>
      <c r="AW52">
        <v>-1.2720690972742532</v>
      </c>
      <c r="AX52">
        <v>2.032141167446111</v>
      </c>
      <c r="AY52">
        <v>0.39218298147361064</v>
      </c>
      <c r="AZ52">
        <v>2.3156172770041157</v>
      </c>
      <c r="BA52">
        <v>2.0370448486553858</v>
      </c>
      <c r="BB52">
        <v>-7.7076691563006987</v>
      </c>
      <c r="BC52">
        <v>-107.94171210928317</v>
      </c>
      <c r="BD52">
        <v>-111.6297967236121</v>
      </c>
      <c r="BE52">
        <v>-2.4009696880486135</v>
      </c>
      <c r="BF52">
        <v>-2.0358257911001201</v>
      </c>
      <c r="BG52">
        <v>-13.81577581816237</v>
      </c>
      <c r="BH52">
        <v>-20.48982587194342</v>
      </c>
      <c r="BI52">
        <v>7.8184236487288761</v>
      </c>
      <c r="BJ52">
        <v>-0.56953759542228577</v>
      </c>
      <c r="BK52">
        <v>2.9572970162068697</v>
      </c>
      <c r="BL52">
        <v>9.2469502325753314</v>
      </c>
      <c r="BM52">
        <v>2.6072224590065933</v>
      </c>
      <c r="BN52">
        <v>6.7894685989698997</v>
      </c>
      <c r="BP52">
        <v>1.2741293892816441E-2</v>
      </c>
      <c r="BR52">
        <v>0.13387837880542314</v>
      </c>
      <c r="BT52">
        <v>-1.8250064088968575E-3</v>
      </c>
    </row>
    <row r="53" spans="2:72" x14ac:dyDescent="0.2">
      <c r="B53">
        <v>-0.18178528765613705</v>
      </c>
      <c r="D53">
        <v>5.8532427439893148E-2</v>
      </c>
      <c r="F53">
        <v>-6.4656830513972882E-3</v>
      </c>
      <c r="H53">
        <v>1.0026255486704706E-2</v>
      </c>
      <c r="J53">
        <v>7.8332166241694284E-3</v>
      </c>
      <c r="L53">
        <v>-5.9433704498558625E-3</v>
      </c>
      <c r="N53">
        <v>-1.4562808884993311E-2</v>
      </c>
      <c r="P53">
        <v>3.1176733557910009E-18</v>
      </c>
      <c r="R53">
        <v>-5.3616971676635865E-3</v>
      </c>
      <c r="T53">
        <v>0.57012526718013834</v>
      </c>
      <c r="V53">
        <v>-0.41973860890384607</v>
      </c>
      <c r="X53">
        <v>2.0880569540099003</v>
      </c>
      <c r="Z53">
        <v>8.5335829578911157E-2</v>
      </c>
      <c r="AB53">
        <v>9.2126470587690551E-2</v>
      </c>
      <c r="AD53">
        <v>0.82650970293935111</v>
      </c>
      <c r="AF53">
        <v>-0.18545893585014067</v>
      </c>
      <c r="AH53">
        <v>-2.5276032093343843E-3</v>
      </c>
      <c r="AJ53">
        <v>-1.5854513053341682E-3</v>
      </c>
      <c r="AK53">
        <v>29.526373667616934</v>
      </c>
      <c r="AL53">
        <v>31.363103688676571</v>
      </c>
      <c r="AM53">
        <v>-1.812525445003744</v>
      </c>
      <c r="AN53">
        <v>-1.6151496210378067</v>
      </c>
      <c r="AO53">
        <v>13.72267136640181</v>
      </c>
      <c r="AP53">
        <v>36.149561814106804</v>
      </c>
      <c r="AQ53">
        <v>5.2736652800814126</v>
      </c>
      <c r="AR53">
        <v>2.1831261660760735</v>
      </c>
      <c r="AS53">
        <v>-0.7352929089234741</v>
      </c>
      <c r="AT53">
        <v>4.8154684471060456</v>
      </c>
      <c r="AU53">
        <v>-30.873665996885041</v>
      </c>
      <c r="AV53">
        <v>-55.261955191023695</v>
      </c>
      <c r="AW53">
        <v>-2.5758094772044489</v>
      </c>
      <c r="AX53">
        <v>0.12901244416413907</v>
      </c>
      <c r="AY53">
        <v>0.48035033032465047</v>
      </c>
      <c r="AZ53">
        <v>2.311510756612281</v>
      </c>
      <c r="BA53">
        <v>1.6078549000548876</v>
      </c>
      <c r="BB53">
        <v>-7.6886062713955843</v>
      </c>
      <c r="BC53">
        <v>-104.83593795715966</v>
      </c>
      <c r="BD53">
        <v>-106.86873149268226</v>
      </c>
      <c r="BE53">
        <v>-1.6603437227888118</v>
      </c>
      <c r="BF53">
        <v>-0.85895110292640742</v>
      </c>
      <c r="BG53">
        <v>-12.887292867776173</v>
      </c>
      <c r="BH53">
        <v>-19.373145300421601</v>
      </c>
      <c r="BI53">
        <v>7.659037910765309</v>
      </c>
      <c r="BJ53">
        <v>-0.58335505500472129</v>
      </c>
      <c r="BK53">
        <v>3.4816323955325443</v>
      </c>
      <c r="BL53">
        <v>9.1996677029662557</v>
      </c>
      <c r="BM53">
        <v>3.0136186763390493</v>
      </c>
      <c r="BN53">
        <v>6.9265631336253293</v>
      </c>
      <c r="BP53">
        <v>5.0456762443246463E-3</v>
      </c>
      <c r="BR53">
        <v>-1.7080238292627829E-2</v>
      </c>
      <c r="BT53">
        <v>-2.3487644237754398E-2</v>
      </c>
    </row>
    <row r="54" spans="2:72" x14ac:dyDescent="0.2">
      <c r="B54">
        <v>-0.18322515487670898</v>
      </c>
      <c r="D54">
        <v>5.9780504554510117E-2</v>
      </c>
      <c r="F54">
        <v>-1.4299846952781081E-3</v>
      </c>
      <c r="H54">
        <v>7.1717808023095131E-3</v>
      </c>
      <c r="J54">
        <v>1.4320014044642448E-2</v>
      </c>
      <c r="L54">
        <v>3.9699184708297253E-4</v>
      </c>
      <c r="N54">
        <v>-2.9205307364463806E-2</v>
      </c>
      <c r="P54">
        <v>-1.1600697307027962E-18</v>
      </c>
      <c r="R54">
        <v>1.7881591338664293E-3</v>
      </c>
      <c r="T54">
        <v>0.57352960109710693</v>
      </c>
      <c r="V54">
        <v>-0.3932894766330719</v>
      </c>
      <c r="X54">
        <v>2.2032456398010254</v>
      </c>
      <c r="Z54">
        <v>2.2850079461932182E-2</v>
      </c>
      <c r="AB54">
        <v>8.5237450897693634E-2</v>
      </c>
      <c r="AD54">
        <v>0.92193317413330078</v>
      </c>
      <c r="AF54">
        <v>-0.25093689560890198</v>
      </c>
      <c r="AH54">
        <v>-2.581099234521389E-2</v>
      </c>
      <c r="AJ54">
        <v>-4.0358487516641617E-2</v>
      </c>
      <c r="AK54">
        <v>28.81137033432352</v>
      </c>
      <c r="AL54">
        <v>31.228601602347553</v>
      </c>
      <c r="AM54">
        <v>-1.5857519995536506</v>
      </c>
      <c r="AN54">
        <v>-0.87847113004262611</v>
      </c>
      <c r="AO54">
        <v>18.07684183660438</v>
      </c>
      <c r="AP54">
        <v>35.321616368139516</v>
      </c>
      <c r="AQ54">
        <v>6.4032805756585534</v>
      </c>
      <c r="AR54">
        <v>4.0648556033912984</v>
      </c>
      <c r="AS54">
        <v>0.29182439464169774</v>
      </c>
      <c r="AT54">
        <v>6.6398202718998336</v>
      </c>
      <c r="AU54">
        <v>-35.539666742297577</v>
      </c>
      <c r="AV54">
        <v>-52.269016416043371</v>
      </c>
      <c r="AW54">
        <v>-4.6379686657973913</v>
      </c>
      <c r="AX54">
        <v>-2.1037373245081046</v>
      </c>
      <c r="AY54">
        <v>0.3026842353394586</v>
      </c>
      <c r="AZ54">
        <v>2.4250426565570002</v>
      </c>
      <c r="BA54">
        <v>2.4725231434591639</v>
      </c>
      <c r="BB54">
        <v>-8.2150296610261595</v>
      </c>
      <c r="BC54">
        <v>-100.84157543441111</v>
      </c>
      <c r="BD54">
        <v>-101.74791421651506</v>
      </c>
      <c r="BE54">
        <v>-0.51426143111376943</v>
      </c>
      <c r="BF54">
        <v>-0.29778920417995475</v>
      </c>
      <c r="BG54">
        <v>-11.909531063278234</v>
      </c>
      <c r="BH54">
        <v>-17.442636574053935</v>
      </c>
      <c r="BI54">
        <v>7.4867573256790125</v>
      </c>
      <c r="BJ54">
        <v>-0.4560015183191512</v>
      </c>
      <c r="BK54">
        <v>3.8965810865833514</v>
      </c>
      <c r="BL54">
        <v>9.1355504771679961</v>
      </c>
      <c r="BM54">
        <v>3.6210111281036816</v>
      </c>
      <c r="BN54">
        <v>6.9205730632990736</v>
      </c>
      <c r="BP54">
        <v>2.6972552761435509E-2</v>
      </c>
      <c r="BR54">
        <v>-7.5056138448417187E-3</v>
      </c>
      <c r="BT54">
        <v>-3.8976740092039108E-2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103.44827883875762</v>
      </c>
      <c r="C3" s="16">
        <f>Data!$BV$4</f>
        <v>104.34782825030095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1.1599999666213989</v>
      </c>
      <c r="C4" s="16">
        <f>Data!$BX$4</f>
        <v>1.1499999761581421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9.482760126752364</v>
      </c>
      <c r="C5" s="16">
        <f>Data!$BZ$4</f>
        <v>10.434783239671111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50.862073306521516</v>
      </c>
      <c r="C6" s="16">
        <f>Data!$CB$4</f>
        <v>48.695648207781588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0.56999993324279785</v>
      </c>
      <c r="C7" s="16">
        <f>Data!$CD$4</f>
        <v>0.59000003337860107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0.43999993801116943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0.22999989986419678</v>
      </c>
      <c r="C9" s="16">
        <f>Data!$CH$4</f>
        <v>0.23000001907348633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61.206891324800615</v>
      </c>
      <c r="C10" s="16">
        <f>Data!$CJ$4</f>
        <v>58.260867041315556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1.327935985042503</v>
      </c>
      <c r="C11" s="16">
        <f>Data!$CL$4</f>
        <v>1.3627028487179773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0.62899933611374292</v>
      </c>
      <c r="C12" s="16">
        <f>Data!$CN$4</f>
        <v>0.70030916027691215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1.1447724338391425</v>
      </c>
      <c r="C13" s="16">
        <f>Data!$CP$4</f>
        <v>1.1849590234518279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2019-05-06T12:23:47Z</dcterms:modified>
</cp:coreProperties>
</file>