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<sst xmlns="http://schemas.openxmlformats.org/spreadsheetml/2006/main" count="512" uniqueCount="258">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</sst>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330688"/>
        <c:axId val="1853283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35.2770698743727</c:v>
                </c:pt>
                <c:pt idx="1">
                  <c:v>34.459145125349124</c:v>
                </c:pt>
                <c:pt idx="2">
                  <c:v>33.864465513556425</c:v>
                </c:pt>
                <c:pt idx="3">
                  <c:v>32.757751365452187</c:v>
                </c:pt>
                <c:pt idx="4">
                  <c:v>30.654445061332517</c:v>
                </c:pt>
                <c:pt idx="5">
                  <c:v>28.20636608954781</c:v>
                </c:pt>
                <c:pt idx="6">
                  <c:v>26.13549760990001</c:v>
                </c:pt>
                <c:pt idx="7">
                  <c:v>24.528176794132968</c:v>
                </c:pt>
                <c:pt idx="8">
                  <c:v>22.925816234297486</c:v>
                </c:pt>
                <c:pt idx="9">
                  <c:v>20.943204376375892</c:v>
                </c:pt>
                <c:pt idx="10">
                  <c:v>18.671186117309869</c:v>
                </c:pt>
                <c:pt idx="11">
                  <c:v>16.435232770182026</c:v>
                </c:pt>
                <c:pt idx="12">
                  <c:v>14.426522818097894</c:v>
                </c:pt>
                <c:pt idx="13">
                  <c:v>12.550625146181702</c:v>
                </c:pt>
                <c:pt idx="14">
                  <c:v>10.645507764004499</c:v>
                </c:pt>
                <c:pt idx="15">
                  <c:v>8.6120116768013357</c:v>
                </c:pt>
                <c:pt idx="16">
                  <c:v>6.4630517747085126</c:v>
                </c:pt>
                <c:pt idx="17">
                  <c:v>4.2575390079040734</c:v>
                </c:pt>
                <c:pt idx="18">
                  <c:v>2.0662111313157641</c:v>
                </c:pt>
                <c:pt idx="19">
                  <c:v>-3.5856901697950826E-2</c:v>
                </c:pt>
                <c:pt idx="20">
                  <c:v>-1.9298951656489851</c:v>
                </c:pt>
                <c:pt idx="21">
                  <c:v>-3.4866386135804328</c:v>
                </c:pt>
                <c:pt idx="22">
                  <c:v>-4.6413950781096709</c:v>
                </c:pt>
                <c:pt idx="23">
                  <c:v>-5.3675875653938903</c:v>
                </c:pt>
                <c:pt idx="24">
                  <c:v>-5.6633276018122229</c:v>
                </c:pt>
                <c:pt idx="25">
                  <c:v>-5.4172552571685362</c:v>
                </c:pt>
                <c:pt idx="26">
                  <c:v>-4.3878451361652946</c:v>
                </c:pt>
                <c:pt idx="27">
                  <c:v>-2.5463595892005029</c:v>
                </c:pt>
                <c:pt idx="28">
                  <c:v>-4.8976605245349025E-2</c:v>
                </c:pt>
                <c:pt idx="29">
                  <c:v>2.8326104803848491</c:v>
                </c:pt>
                <c:pt idx="30">
                  <c:v>5.9310347703449304</c:v>
                </c:pt>
                <c:pt idx="31">
                  <c:v>9.2765930313032694</c:v>
                </c:pt>
                <c:pt idx="32">
                  <c:v>12.917782540802468</c:v>
                </c:pt>
                <c:pt idx="33">
                  <c:v>16.765387781323913</c:v>
                </c:pt>
                <c:pt idx="34">
                  <c:v>20.573641599475057</c:v>
                </c:pt>
                <c:pt idx="35">
                  <c:v>24.033624100524897</c:v>
                </c:pt>
                <c:pt idx="36">
                  <c:v>26.960283869021151</c:v>
                </c:pt>
                <c:pt idx="37">
                  <c:v>29.271777052933292</c:v>
                </c:pt>
                <c:pt idx="38">
                  <c:v>31.035302788310101</c:v>
                </c:pt>
                <c:pt idx="39">
                  <c:v>32.299604588915344</c:v>
                </c:pt>
                <c:pt idx="40">
                  <c:v>33.082030223483436</c:v>
                </c:pt>
                <c:pt idx="41">
                  <c:v>33.476622537692066</c:v>
                </c:pt>
                <c:pt idx="42">
                  <c:v>33.617542325802532</c:v>
                </c:pt>
                <c:pt idx="43">
                  <c:v>33.701098537497238</c:v>
                </c:pt>
                <c:pt idx="44">
                  <c:v>33.850446580658463</c:v>
                </c:pt>
                <c:pt idx="45">
                  <c:v>34.004568849920048</c:v>
                </c:pt>
                <c:pt idx="46">
                  <c:v>33.999670131520389</c:v>
                </c:pt>
                <c:pt idx="47">
                  <c:v>33.770247527883448</c:v>
                </c:pt>
                <c:pt idx="48">
                  <c:v>33.360132999638481</c:v>
                </c:pt>
                <c:pt idx="49">
                  <c:v>32.893995283218857</c:v>
                </c:pt>
                <c:pt idx="50">
                  <c:v>32.468048710273003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30.916263881792059</c:v>
                </c:pt>
                <c:pt idx="1">
                  <c:v>30.479987831999814</c:v>
                </c:pt>
                <c:pt idx="2">
                  <c:v>29.807099310938408</c:v>
                </c:pt>
                <c:pt idx="3">
                  <c:v>28.632448732875325</c:v>
                </c:pt>
                <c:pt idx="4">
                  <c:v>26.990117337877155</c:v>
                </c:pt>
                <c:pt idx="5">
                  <c:v>25.209780535869253</c:v>
                </c:pt>
                <c:pt idx="6">
                  <c:v>23.585952568935877</c:v>
                </c:pt>
                <c:pt idx="7">
                  <c:v>22.157634377709055</c:v>
                </c:pt>
                <c:pt idx="8">
                  <c:v>20.739025846841855</c:v>
                </c:pt>
                <c:pt idx="9">
                  <c:v>19.151341520294157</c:v>
                </c:pt>
                <c:pt idx="10">
                  <c:v>17.379856020946047</c:v>
                </c:pt>
                <c:pt idx="11">
                  <c:v>15.491899951895766</c:v>
                </c:pt>
                <c:pt idx="12">
                  <c:v>13.537768106414466</c:v>
                </c:pt>
                <c:pt idx="13">
                  <c:v>11.533902954575701</c:v>
                </c:pt>
                <c:pt idx="14">
                  <c:v>9.5018267909039444</c:v>
                </c:pt>
                <c:pt idx="15">
                  <c:v>7.4932229618727559</c:v>
                </c:pt>
                <c:pt idx="16">
                  <c:v>5.5611190481063142</c:v>
                </c:pt>
                <c:pt idx="17">
                  <c:v>3.7275026960032664</c:v>
                </c:pt>
                <c:pt idx="18">
                  <c:v>1.9918975781842199</c:v>
                </c:pt>
                <c:pt idx="19">
                  <c:v>0.35903581344156427</c:v>
                </c:pt>
                <c:pt idx="20">
                  <c:v>-1.1560308257473013</c:v>
                </c:pt>
                <c:pt idx="21">
                  <c:v>-2.5301678390332354</c:v>
                </c:pt>
                <c:pt idx="22">
                  <c:v>-3.7518687292823674</c:v>
                </c:pt>
                <c:pt idx="23">
                  <c:v>-4.8145262267603712</c:v>
                </c:pt>
                <c:pt idx="24">
                  <c:v>-5.6520592155845684</c:v>
                </c:pt>
                <c:pt idx="25">
                  <c:v>-6.0943895393129779</c:v>
                </c:pt>
                <c:pt idx="26">
                  <c:v>-5.8512653698050032</c:v>
                </c:pt>
                <c:pt idx="27">
                  <c:v>-4.7400087559090753</c:v>
                </c:pt>
                <c:pt idx="28">
                  <c:v>-2.7154389066562712</c:v>
                </c:pt>
                <c:pt idx="29">
                  <c:v>7.2799962360267992E-2</c:v>
                </c:pt>
                <c:pt idx="30">
                  <c:v>3.3259879241163701</c:v>
                </c:pt>
                <c:pt idx="31">
                  <c:v>6.779600213622464</c:v>
                </c:pt>
                <c:pt idx="32">
                  <c:v>10.313275500634351</c:v>
                </c:pt>
                <c:pt idx="33">
                  <c:v>13.884807434757947</c:v>
                </c:pt>
                <c:pt idx="34">
                  <c:v>17.416155275676697</c:v>
                </c:pt>
                <c:pt idx="35">
                  <c:v>20.75176156694998</c:v>
                </c:pt>
                <c:pt idx="36">
                  <c:v>23.694769946104199</c:v>
                </c:pt>
                <c:pt idx="37">
                  <c:v>26.070335914342881</c:v>
                </c:pt>
                <c:pt idx="38">
                  <c:v>27.824141792774711</c:v>
                </c:pt>
                <c:pt idx="39">
                  <c:v>28.975136008651766</c:v>
                </c:pt>
                <c:pt idx="40">
                  <c:v>29.591887685296186</c:v>
                </c:pt>
                <c:pt idx="41">
                  <c:v>29.814095417624667</c:v>
                </c:pt>
                <c:pt idx="42">
                  <c:v>29.799979671744534</c:v>
                </c:pt>
                <c:pt idx="43">
                  <c:v>29.740524691456184</c:v>
                </c:pt>
                <c:pt idx="44">
                  <c:v>29.855370552312156</c:v>
                </c:pt>
                <c:pt idx="45">
                  <c:v>30.249126596171966</c:v>
                </c:pt>
                <c:pt idx="46">
                  <c:v>30.819485732634252</c:v>
                </c:pt>
                <c:pt idx="47">
                  <c:v>31.275531958494639</c:v>
                </c:pt>
                <c:pt idx="48">
                  <c:v>31.365139833089209</c:v>
                </c:pt>
                <c:pt idx="49">
                  <c:v>31.079444982867226</c:v>
                </c:pt>
                <c:pt idx="50">
                  <c:v>30.579334065129938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2460416"/>
        <c:axId val="182461952"/>
      </c:lineChart>
      <c:catAx>
        <c:axId val="1824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46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4619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460416"/>
        <c:crosses val="autoZero"/>
        <c:crossBetween val="between"/>
        <c:majorUnit val="20"/>
        <c:minorUnit val="2"/>
      </c:valAx>
      <c:valAx>
        <c:axId val="18532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330688"/>
        <c:crosses val="max"/>
        <c:crossBetween val="between"/>
      </c:valAx>
      <c:catAx>
        <c:axId val="18533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2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364096"/>
        <c:axId val="1873533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10.30740517929336</c:v>
                </c:pt>
                <c:pt idx="1">
                  <c:v>10.020369287527114</c:v>
                </c:pt>
                <c:pt idx="2">
                  <c:v>9.7743995964335184</c:v>
                </c:pt>
                <c:pt idx="3">
                  <c:v>9.5977768274906605</c:v>
                </c:pt>
                <c:pt idx="4">
                  <c:v>9.5225549265110594</c:v>
                </c:pt>
                <c:pt idx="5">
                  <c:v>9.5486638485892179</c:v>
                </c:pt>
                <c:pt idx="6">
                  <c:v>9.6604373560822747</c:v>
                </c:pt>
                <c:pt idx="7">
                  <c:v>9.8300757623870947</c:v>
                </c:pt>
                <c:pt idx="8">
                  <c:v>10.02838497049733</c:v>
                </c:pt>
                <c:pt idx="9">
                  <c:v>10.22684433880262</c:v>
                </c:pt>
                <c:pt idx="10">
                  <c:v>10.395836116459421</c:v>
                </c:pt>
                <c:pt idx="11">
                  <c:v>10.514997373337774</c:v>
                </c:pt>
                <c:pt idx="12">
                  <c:v>10.573270652176143</c:v>
                </c:pt>
                <c:pt idx="13">
                  <c:v>10.574962017279926</c:v>
                </c:pt>
                <c:pt idx="14">
                  <c:v>10.518098959975619</c:v>
                </c:pt>
                <c:pt idx="15">
                  <c:v>10.38917126130368</c:v>
                </c:pt>
                <c:pt idx="16">
                  <c:v>10.182660397014969</c:v>
                </c:pt>
                <c:pt idx="17">
                  <c:v>9.901782481145057</c:v>
                </c:pt>
                <c:pt idx="18">
                  <c:v>9.5725522027520693</c:v>
                </c:pt>
                <c:pt idx="19">
                  <c:v>9.2394516979643715</c:v>
                </c:pt>
                <c:pt idx="20">
                  <c:v>8.9511344132270523</c:v>
                </c:pt>
                <c:pt idx="21">
                  <c:v>8.7483035693049445</c:v>
                </c:pt>
                <c:pt idx="22">
                  <c:v>8.6482779046570695</c:v>
                </c:pt>
                <c:pt idx="23">
                  <c:v>8.6484190411985136</c:v>
                </c:pt>
                <c:pt idx="24">
                  <c:v>8.7141562656571967</c:v>
                </c:pt>
                <c:pt idx="25">
                  <c:v>8.810817670816224</c:v>
                </c:pt>
                <c:pt idx="26">
                  <c:v>8.9209746503927008</c:v>
                </c:pt>
                <c:pt idx="27">
                  <c:v>9.0488732560139464</c:v>
                </c:pt>
                <c:pt idx="28">
                  <c:v>9.2130818920329407</c:v>
                </c:pt>
                <c:pt idx="29">
                  <c:v>9.4318451424090455</c:v>
                </c:pt>
                <c:pt idx="30">
                  <c:v>9.7082319301749909</c:v>
                </c:pt>
                <c:pt idx="31">
                  <c:v>10.03946208154384</c:v>
                </c:pt>
                <c:pt idx="32">
                  <c:v>10.412236523929733</c:v>
                </c:pt>
                <c:pt idx="33">
                  <c:v>10.802344142772005</c:v>
                </c:pt>
                <c:pt idx="34">
                  <c:v>11.175495262867862</c:v>
                </c:pt>
                <c:pt idx="35">
                  <c:v>11.493271761061552</c:v>
                </c:pt>
                <c:pt idx="36">
                  <c:v>11.731301415274054</c:v>
                </c:pt>
                <c:pt idx="37">
                  <c:v>11.887837813133398</c:v>
                </c:pt>
                <c:pt idx="38">
                  <c:v>11.999984399747216</c:v>
                </c:pt>
                <c:pt idx="39">
                  <c:v>12.108680257308475</c:v>
                </c:pt>
                <c:pt idx="40">
                  <c:v>12.234969101125037</c:v>
                </c:pt>
                <c:pt idx="41">
                  <c:v>12.359335753787237</c:v>
                </c:pt>
                <c:pt idx="42">
                  <c:v>12.435811918819352</c:v>
                </c:pt>
                <c:pt idx="43">
                  <c:v>12.417830229389699</c:v>
                </c:pt>
                <c:pt idx="44">
                  <c:v>12.29342347526589</c:v>
                </c:pt>
                <c:pt idx="45">
                  <c:v>12.07529856273511</c:v>
                </c:pt>
                <c:pt idx="46">
                  <c:v>11.796751625329238</c:v>
                </c:pt>
                <c:pt idx="47">
                  <c:v>11.484059121187336</c:v>
                </c:pt>
                <c:pt idx="48">
                  <c:v>11.144975918877414</c:v>
                </c:pt>
                <c:pt idx="49">
                  <c:v>10.781683093371061</c:v>
                </c:pt>
                <c:pt idx="50">
                  <c:v>10.40178473324459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8.810817670816224</c:v>
                </c:pt>
                <c:pt idx="1">
                  <c:v>8.9170021587172439</c:v>
                </c:pt>
                <c:pt idx="2">
                  <c:v>9.0394251147515199</c:v>
                </c:pt>
                <c:pt idx="3">
                  <c:v>9.1943744430321015</c:v>
                </c:pt>
                <c:pt idx="4">
                  <c:v>9.3980966443661735</c:v>
                </c:pt>
                <c:pt idx="5">
                  <c:v>9.6576266844857148</c:v>
                </c:pt>
                <c:pt idx="6">
                  <c:v>9.968540549101661</c:v>
                </c:pt>
                <c:pt idx="7">
                  <c:v>10.320769053619312</c:v>
                </c:pt>
                <c:pt idx="8">
                  <c:v>10.696407585477093</c:v>
                </c:pt>
                <c:pt idx="9">
                  <c:v>11.065507752384775</c:v>
                </c:pt>
                <c:pt idx="10">
                  <c:v>11.394328394007655</c:v>
                </c:pt>
                <c:pt idx="11">
                  <c:v>11.65302317267229</c:v>
                </c:pt>
                <c:pt idx="12">
                  <c:v>11.831469634643337</c:v>
                </c:pt>
                <c:pt idx="13">
                  <c:v>11.953237815006799</c:v>
                </c:pt>
                <c:pt idx="14">
                  <c:v>12.055354892876281</c:v>
                </c:pt>
                <c:pt idx="15">
                  <c:v>12.168948679570374</c:v>
                </c:pt>
                <c:pt idx="16">
                  <c:v>12.294432489815776</c:v>
                </c:pt>
                <c:pt idx="17">
                  <c:v>12.400380703684879</c:v>
                </c:pt>
                <c:pt idx="18">
                  <c:v>12.442727119915633</c:v>
                </c:pt>
                <c:pt idx="19">
                  <c:v>12.385736742620386</c:v>
                </c:pt>
                <c:pt idx="20">
                  <c:v>12.231063093836703</c:v>
                </c:pt>
                <c:pt idx="21">
                  <c:v>12.000074343007476</c:v>
                </c:pt>
                <c:pt idx="22">
                  <c:v>11.720159237777736</c:v>
                </c:pt>
                <c:pt idx="23">
                  <c:v>11.411159173210475</c:v>
                </c:pt>
                <c:pt idx="24">
                  <c:v>11.079031819928877</c:v>
                </c:pt>
                <c:pt idx="25">
                  <c:v>10.724787794189057</c:v>
                </c:pt>
                <c:pt idx="26">
                  <c:v>10.356554742322109</c:v>
                </c:pt>
                <c:pt idx="27">
                  <c:v>9.995535360968967</c:v>
                </c:pt>
                <c:pt idx="28">
                  <c:v>9.6674322319959725</c:v>
                </c:pt>
                <c:pt idx="29">
                  <c:v>9.3993733451744905</c:v>
                </c:pt>
                <c:pt idx="30">
                  <c:v>9.2136360583717707</c:v>
                </c:pt>
                <c:pt idx="31">
                  <c:v>9.1211514416427679</c:v>
                </c:pt>
                <c:pt idx="32">
                  <c:v>9.124655654030045</c:v>
                </c:pt>
                <c:pt idx="33">
                  <c:v>9.2116706630180154</c:v>
                </c:pt>
                <c:pt idx="34">
                  <c:v>9.3334242382222286</c:v>
                </c:pt>
                <c:pt idx="35">
                  <c:v>9.4230502830830716</c:v>
                </c:pt>
                <c:pt idx="36">
                  <c:v>9.4154936077297418</c:v>
                </c:pt>
                <c:pt idx="37">
                  <c:v>9.2786668686257023</c:v>
                </c:pt>
                <c:pt idx="38">
                  <c:v>9.0423807787991279</c:v>
                </c:pt>
                <c:pt idx="39">
                  <c:v>8.7735805875025381</c:v>
                </c:pt>
                <c:pt idx="40">
                  <c:v>8.557147765931381</c:v>
                </c:pt>
                <c:pt idx="41">
                  <c:v>8.4550069389496425</c:v>
                </c:pt>
                <c:pt idx="42">
                  <c:v>8.4831359294497606</c:v>
                </c:pt>
                <c:pt idx="43">
                  <c:v>8.6173437783914419</c:v>
                </c:pt>
                <c:pt idx="44">
                  <c:v>8.8047241980591497</c:v>
                </c:pt>
                <c:pt idx="45">
                  <c:v>8.9837485220756594</c:v>
                </c:pt>
                <c:pt idx="46">
                  <c:v>9.1114899118238171</c:v>
                </c:pt>
                <c:pt idx="47">
                  <c:v>9.1640235207545224</c:v>
                </c:pt>
                <c:pt idx="48">
                  <c:v>9.1443889196670742</c:v>
                </c:pt>
                <c:pt idx="49">
                  <c:v>9.0739757610246148</c:v>
                </c:pt>
                <c:pt idx="50">
                  <c:v>8.9794849235014453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218944"/>
        <c:axId val="183220480"/>
      </c:lineChart>
      <c:catAx>
        <c:axId val="1832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2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2204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18944"/>
        <c:crosses val="autoZero"/>
        <c:crossBetween val="between"/>
        <c:majorUnit val="10"/>
        <c:minorUnit val="2"/>
      </c:valAx>
      <c:valAx>
        <c:axId val="18735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364096"/>
        <c:crosses val="max"/>
        <c:crossBetween val="between"/>
      </c:valAx>
      <c:catAx>
        <c:axId val="18736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374208"/>
        <c:axId val="1873719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1.2940910758847837</c:v>
                </c:pt>
                <c:pt idx="1">
                  <c:v>1.5672591853564366</c:v>
                </c:pt>
                <c:pt idx="2">
                  <c:v>1.8395442013300765</c:v>
                </c:pt>
                <c:pt idx="3">
                  <c:v>2.0461571955323028</c:v>
                </c:pt>
                <c:pt idx="4">
                  <c:v>2.1248018976377572</c:v>
                </c:pt>
                <c:pt idx="5">
                  <c:v>2.0379777967298494</c:v>
                </c:pt>
                <c:pt idx="6">
                  <c:v>1.7561614669680474</c:v>
                </c:pt>
                <c:pt idx="7">
                  <c:v>1.2842673134403189</c:v>
                </c:pt>
                <c:pt idx="8">
                  <c:v>0.6695927199677244</c:v>
                </c:pt>
                <c:pt idx="9">
                  <c:v>-3.0713413952270788E-2</c:v>
                </c:pt>
                <c:pt idx="10">
                  <c:v>-0.75566510701121947</c:v>
                </c:pt>
                <c:pt idx="11">
                  <c:v>-1.457332728413439</c:v>
                </c:pt>
                <c:pt idx="12">
                  <c:v>-2.0812854826883354</c:v>
                </c:pt>
                <c:pt idx="13">
                  <c:v>-2.5772621179915762</c:v>
                </c:pt>
                <c:pt idx="14">
                  <c:v>-2.9053690583418685</c:v>
                </c:pt>
                <c:pt idx="15">
                  <c:v>-3.0480803717075058</c:v>
                </c:pt>
                <c:pt idx="16">
                  <c:v>-3.0459047508277504</c:v>
                </c:pt>
                <c:pt idx="17">
                  <c:v>-2.9545087632326745</c:v>
                </c:pt>
                <c:pt idx="18">
                  <c:v>-2.8451660546464699</c:v>
                </c:pt>
                <c:pt idx="19">
                  <c:v>-2.7836963336110307</c:v>
                </c:pt>
                <c:pt idx="20">
                  <c:v>-2.8238643239378205</c:v>
                </c:pt>
                <c:pt idx="21">
                  <c:v>-2.9944613633932633</c:v>
                </c:pt>
                <c:pt idx="22">
                  <c:v>-3.2926580707174082</c:v>
                </c:pt>
                <c:pt idx="23">
                  <c:v>-3.6992020434651214</c:v>
                </c:pt>
                <c:pt idx="24">
                  <c:v>-4.1715067111878037</c:v>
                </c:pt>
                <c:pt idx="25">
                  <c:v>-4.6700086563070959</c:v>
                </c:pt>
                <c:pt idx="26">
                  <c:v>-5.1544328107737831</c:v>
                </c:pt>
                <c:pt idx="27">
                  <c:v>-5.583373331997592</c:v>
                </c:pt>
                <c:pt idx="28">
                  <c:v>-5.9093978132635492</c:v>
                </c:pt>
                <c:pt idx="29">
                  <c:v>-6.0748458332502855</c:v>
                </c:pt>
                <c:pt idx="30">
                  <c:v>-6.0385627013576242</c:v>
                </c:pt>
                <c:pt idx="31">
                  <c:v>-5.7599135665549221</c:v>
                </c:pt>
                <c:pt idx="32">
                  <c:v>-5.2373713120220957</c:v>
                </c:pt>
                <c:pt idx="33">
                  <c:v>-4.5262774022329237</c:v>
                </c:pt>
                <c:pt idx="34">
                  <c:v>-3.7041762910263087</c:v>
                </c:pt>
                <c:pt idx="35">
                  <c:v>-2.8603317386438398</c:v>
                </c:pt>
                <c:pt idx="36">
                  <c:v>-2.0542980030963212</c:v>
                </c:pt>
                <c:pt idx="37">
                  <c:v>-1.3262118129395193</c:v>
                </c:pt>
                <c:pt idx="38">
                  <c:v>-0.69734363955936862</c:v>
                </c:pt>
                <c:pt idx="39">
                  <c:v>-0.18679924843571782</c:v>
                </c:pt>
                <c:pt idx="40">
                  <c:v>0.18760352481043285</c:v>
                </c:pt>
                <c:pt idx="41">
                  <c:v>0.42907213624413476</c:v>
                </c:pt>
                <c:pt idx="42">
                  <c:v>0.53283915896992073</c:v>
                </c:pt>
                <c:pt idx="43">
                  <c:v>0.49976000572427298</c:v>
                </c:pt>
                <c:pt idx="44">
                  <c:v>0.35689949359371209</c:v>
                </c:pt>
                <c:pt idx="45">
                  <c:v>0.1546288694867167</c:v>
                </c:pt>
                <c:pt idx="46">
                  <c:v>-1.9784190177770375E-2</c:v>
                </c:pt>
                <c:pt idx="47">
                  <c:v>-7.7180684101091204E-2</c:v>
                </c:pt>
                <c:pt idx="48">
                  <c:v>5.3051169551327895E-2</c:v>
                </c:pt>
                <c:pt idx="49">
                  <c:v>0.36818646228143842</c:v>
                </c:pt>
                <c:pt idx="50">
                  <c:v>0.80873729985518061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4.6700086563070959</c:v>
                </c:pt>
                <c:pt idx="1">
                  <c:v>5.1387910351619341</c:v>
                </c:pt>
                <c:pt idx="2">
                  <c:v>5.5565962448425958</c:v>
                </c:pt>
                <c:pt idx="3">
                  <c:v>5.8818906619752465</c:v>
                </c:pt>
                <c:pt idx="4">
                  <c:v>6.0656429889256787</c:v>
                </c:pt>
                <c:pt idx="5">
                  <c:v>6.0595574085051354</c:v>
                </c:pt>
                <c:pt idx="6">
                  <c:v>5.8350254389232896</c:v>
                </c:pt>
                <c:pt idx="7">
                  <c:v>5.3847545172154794</c:v>
                </c:pt>
                <c:pt idx="8">
                  <c:v>4.733686884021842</c:v>
                </c:pt>
                <c:pt idx="9">
                  <c:v>3.9604563439167602</c:v>
                </c:pt>
                <c:pt idx="10">
                  <c:v>3.1441780618252091</c:v>
                </c:pt>
                <c:pt idx="11">
                  <c:v>2.347509894112314</c:v>
                </c:pt>
                <c:pt idx="12">
                  <c:v>1.6122018635401132</c:v>
                </c:pt>
                <c:pt idx="13">
                  <c:v>0.96075682330580259</c:v>
                </c:pt>
                <c:pt idx="14">
                  <c:v>0.41259255442307691</c:v>
                </c:pt>
                <c:pt idx="15">
                  <c:v>-1.379280351175164E-2</c:v>
                </c:pt>
                <c:pt idx="16">
                  <c:v>-0.31471044130774545</c:v>
                </c:pt>
                <c:pt idx="17">
                  <c:v>-0.48951746791921796</c:v>
                </c:pt>
                <c:pt idx="18">
                  <c:v>-0.5366866857921857</c:v>
                </c:pt>
                <c:pt idx="19">
                  <c:v>-0.4598756027546676</c:v>
                </c:pt>
                <c:pt idx="20">
                  <c:v>-0.29413998843057643</c:v>
                </c:pt>
                <c:pt idx="21">
                  <c:v>-9.6592679302211729E-2</c:v>
                </c:pt>
                <c:pt idx="22">
                  <c:v>4.962614100994453E-2</c:v>
                </c:pt>
                <c:pt idx="23">
                  <c:v>6.2821263447438574E-2</c:v>
                </c:pt>
                <c:pt idx="24">
                  <c:v>-9.8635226991714925E-2</c:v>
                </c:pt>
                <c:pt idx="25">
                  <c:v>-0.4270290831595755</c:v>
                </c:pt>
                <c:pt idx="26">
                  <c:v>-0.86513968949285169</c:v>
                </c:pt>
                <c:pt idx="27">
                  <c:v>-1.3090370404096747</c:v>
                </c:pt>
                <c:pt idx="28">
                  <c:v>-1.6611766212915704</c:v>
                </c:pt>
                <c:pt idx="29">
                  <c:v>-1.8397622556098241</c:v>
                </c:pt>
                <c:pt idx="30">
                  <c:v>-1.8008322348642027</c:v>
                </c:pt>
                <c:pt idx="31">
                  <c:v>-1.5523920647970959</c:v>
                </c:pt>
                <c:pt idx="32">
                  <c:v>-1.1325037014218682</c:v>
                </c:pt>
                <c:pt idx="33">
                  <c:v>-0.60140138433848145</c:v>
                </c:pt>
                <c:pt idx="34">
                  <c:v>-3.0934561169926742E-2</c:v>
                </c:pt>
                <c:pt idx="35">
                  <c:v>0.53457366904384629</c:v>
                </c:pt>
                <c:pt idx="36">
                  <c:v>1.073539470715891</c:v>
                </c:pt>
                <c:pt idx="37">
                  <c:v>1.5710019980167502</c:v>
                </c:pt>
                <c:pt idx="38">
                  <c:v>2.0066363841070118</c:v>
                </c:pt>
                <c:pt idx="39">
                  <c:v>2.3500532389043287</c:v>
                </c:pt>
                <c:pt idx="40">
                  <c:v>2.5686085357655122</c:v>
                </c:pt>
                <c:pt idx="41">
                  <c:v>2.6539525897631386</c:v>
                </c:pt>
                <c:pt idx="42">
                  <c:v>2.6182859288377256</c:v>
                </c:pt>
                <c:pt idx="43">
                  <c:v>2.4858590348164857</c:v>
                </c:pt>
                <c:pt idx="44">
                  <c:v>2.290129037296051</c:v>
                </c:pt>
                <c:pt idx="45">
                  <c:v>2.0786080465464933</c:v>
                </c:pt>
                <c:pt idx="46">
                  <c:v>1.9011702041266036</c:v>
                </c:pt>
                <c:pt idx="47">
                  <c:v>1.8126495437136194</c:v>
                </c:pt>
                <c:pt idx="48">
                  <c:v>1.8591031279439745</c:v>
                </c:pt>
                <c:pt idx="49">
                  <c:v>2.0674845109662017</c:v>
                </c:pt>
                <c:pt idx="50">
                  <c:v>2.4463090908680685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637504"/>
        <c:axId val="183639040"/>
      </c:lineChart>
      <c:catAx>
        <c:axId val="1836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3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6390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37504"/>
        <c:crosses val="autoZero"/>
        <c:crossBetween val="between"/>
        <c:majorUnit val="10"/>
        <c:minorUnit val="2"/>
      </c:valAx>
      <c:valAx>
        <c:axId val="18737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374208"/>
        <c:crosses val="max"/>
        <c:crossBetween val="between"/>
      </c:valAx>
      <c:catAx>
        <c:axId val="1873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7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409920"/>
        <c:axId val="1873909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2.5961132820564208</c:v>
                </c:pt>
                <c:pt idx="1">
                  <c:v>2.7211407421915719</c:v>
                </c:pt>
                <c:pt idx="2">
                  <c:v>2.7388545578075281</c:v>
                </c:pt>
                <c:pt idx="3">
                  <c:v>2.6114891077781386</c:v>
                </c:pt>
                <c:pt idx="4">
                  <c:v>2.3052207587145057</c:v>
                </c:pt>
                <c:pt idx="5">
                  <c:v>1.8235432045778288</c:v>
                </c:pt>
                <c:pt idx="6">
                  <c:v>1.1911813540514176</c:v>
                </c:pt>
                <c:pt idx="7">
                  <c:v>0.47107993228851464</c:v>
                </c:pt>
                <c:pt idx="8">
                  <c:v>-0.26374354230709146</c:v>
                </c:pt>
                <c:pt idx="9">
                  <c:v>-0.9637498853429286</c:v>
                </c:pt>
                <c:pt idx="10">
                  <c:v>-1.6208426568450376</c:v>
                </c:pt>
                <c:pt idx="11">
                  <c:v>-2.259344350265406</c:v>
                </c:pt>
                <c:pt idx="12">
                  <c:v>-2.9189075943291574</c:v>
                </c:pt>
                <c:pt idx="13">
                  <c:v>-3.637894319284058</c:v>
                </c:pt>
                <c:pt idx="14">
                  <c:v>-4.446741629175861</c:v>
                </c:pt>
                <c:pt idx="15">
                  <c:v>-5.3617329990060805</c:v>
                </c:pt>
                <c:pt idx="16">
                  <c:v>-6.352962820366078</c:v>
                </c:pt>
                <c:pt idx="17">
                  <c:v>-7.360168910155088</c:v>
                </c:pt>
                <c:pt idx="18">
                  <c:v>-8.298533665253542</c:v>
                </c:pt>
                <c:pt idx="19">
                  <c:v>-9.1039770017852231</c:v>
                </c:pt>
                <c:pt idx="20">
                  <c:v>-9.7466842048957716</c:v>
                </c:pt>
                <c:pt idx="21">
                  <c:v>-10.25209469559567</c:v>
                </c:pt>
                <c:pt idx="22">
                  <c:v>-10.673399779461336</c:v>
                </c:pt>
                <c:pt idx="23">
                  <c:v>-11.049238703566436</c:v>
                </c:pt>
                <c:pt idx="24">
                  <c:v>-11.38467002476715</c:v>
                </c:pt>
                <c:pt idx="25">
                  <c:v>-11.642906091290341</c:v>
                </c:pt>
                <c:pt idx="26">
                  <c:v>-11.754185878316353</c:v>
                </c:pt>
                <c:pt idx="27">
                  <c:v>-11.676916776007582</c:v>
                </c:pt>
                <c:pt idx="28">
                  <c:v>-11.391045061501195</c:v>
                </c:pt>
                <c:pt idx="29">
                  <c:v>-10.910633003765623</c:v>
                </c:pt>
                <c:pt idx="30">
                  <c:v>-10.29547092116799</c:v>
                </c:pt>
                <c:pt idx="31">
                  <c:v>-9.6077007263976029</c:v>
                </c:pt>
                <c:pt idx="32">
                  <c:v>-8.9133070323426722</c:v>
                </c:pt>
                <c:pt idx="33">
                  <c:v>-8.2606006892148294</c:v>
                </c:pt>
                <c:pt idx="34">
                  <c:v>-7.6784420020559203</c:v>
                </c:pt>
                <c:pt idx="35">
                  <c:v>-7.1664355738992116</c:v>
                </c:pt>
                <c:pt idx="36">
                  <c:v>-6.6983664975919872</c:v>
                </c:pt>
                <c:pt idx="37">
                  <c:v>-6.2280619342181192</c:v>
                </c:pt>
                <c:pt idx="38">
                  <c:v>-5.7031967118158651</c:v>
                </c:pt>
                <c:pt idx="39">
                  <c:v>-5.079601666688685</c:v>
                </c:pt>
                <c:pt idx="40">
                  <c:v>-4.3182513716579729</c:v>
                </c:pt>
                <c:pt idx="41">
                  <c:v>-3.416528831173093</c:v>
                </c:pt>
                <c:pt idx="42">
                  <c:v>-2.3886347945254696</c:v>
                </c:pt>
                <c:pt idx="43">
                  <c:v>-1.2790203921194736</c:v>
                </c:pt>
                <c:pt idx="44">
                  <c:v>-0.15783086835082041</c:v>
                </c:pt>
                <c:pt idx="45">
                  <c:v>0.89520032554153861</c:v>
                </c:pt>
                <c:pt idx="46">
                  <c:v>1.8043584349169721</c:v>
                </c:pt>
                <c:pt idx="47">
                  <c:v>2.5211887136522866</c:v>
                </c:pt>
                <c:pt idx="48">
                  <c:v>3.0112614776045632</c:v>
                </c:pt>
                <c:pt idx="49">
                  <c:v>3.2883765244912193</c:v>
                </c:pt>
                <c:pt idx="50">
                  <c:v>3.3829747666605217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11.642906091290341</c:v>
                </c:pt>
                <c:pt idx="1">
                  <c:v>11.753734981900271</c:v>
                </c:pt>
                <c:pt idx="2">
                  <c:v>11.687990581664362</c:v>
                </c:pt>
                <c:pt idx="3">
                  <c:v>11.428535930518148</c:v>
                </c:pt>
                <c:pt idx="4">
                  <c:v>10.986747916472284</c:v>
                </c:pt>
                <c:pt idx="5">
                  <c:v>10.40637469243455</c:v>
                </c:pt>
                <c:pt idx="6">
                  <c:v>9.7498894563638387</c:v>
                </c:pt>
                <c:pt idx="7">
                  <c:v>9.0750184466999144</c:v>
                </c:pt>
                <c:pt idx="8">
                  <c:v>8.4317601615438367</c:v>
                </c:pt>
                <c:pt idx="9">
                  <c:v>7.8487334718506201</c:v>
                </c:pt>
                <c:pt idx="10">
                  <c:v>7.3329298590293099</c:v>
                </c:pt>
                <c:pt idx="11">
                  <c:v>6.8700101846775565</c:v>
                </c:pt>
                <c:pt idx="12">
                  <c:v>6.4229808304549669</c:v>
                </c:pt>
                <c:pt idx="13">
                  <c:v>5.9443615998060615</c:v>
                </c:pt>
                <c:pt idx="14">
                  <c:v>5.3910216148087606</c:v>
                </c:pt>
                <c:pt idx="15">
                  <c:v>4.72303959081865</c:v>
                </c:pt>
                <c:pt idx="16">
                  <c:v>3.9226175937637011</c:v>
                </c:pt>
                <c:pt idx="17">
                  <c:v>2.9940364574526219</c:v>
                </c:pt>
                <c:pt idx="18">
                  <c:v>1.9626876914127938</c:v>
                </c:pt>
                <c:pt idx="19">
                  <c:v>0.87760209855434124</c:v>
                </c:pt>
                <c:pt idx="20">
                  <c:v>-0.1917668327270691</c:v>
                </c:pt>
                <c:pt idx="21">
                  <c:v>-1.1760862891087822</c:v>
                </c:pt>
                <c:pt idx="22">
                  <c:v>-2.00794602929634</c:v>
                </c:pt>
                <c:pt idx="23">
                  <c:v>-2.6454358942579228</c:v>
                </c:pt>
                <c:pt idx="24">
                  <c:v>-3.0786919775278854</c:v>
                </c:pt>
                <c:pt idx="25">
                  <c:v>-3.3172006852835376</c:v>
                </c:pt>
                <c:pt idx="26">
                  <c:v>-3.3810191329587505</c:v>
                </c:pt>
                <c:pt idx="27">
                  <c:v>-3.3229163316366179</c:v>
                </c:pt>
                <c:pt idx="28">
                  <c:v>-3.1911081039557372</c:v>
                </c:pt>
                <c:pt idx="29">
                  <c:v>-3.0284816686810925</c:v>
                </c:pt>
                <c:pt idx="30">
                  <c:v>-2.8622964243445099</c:v>
                </c:pt>
                <c:pt idx="31">
                  <c:v>-2.6971082598430036</c:v>
                </c:pt>
                <c:pt idx="32">
                  <c:v>-2.5202972118334315</c:v>
                </c:pt>
                <c:pt idx="33">
                  <c:v>-2.3110336296558263</c:v>
                </c:pt>
                <c:pt idx="34">
                  <c:v>-2.0529085942690668</c:v>
                </c:pt>
                <c:pt idx="35">
                  <c:v>-1.7330453762749001</c:v>
                </c:pt>
                <c:pt idx="36">
                  <c:v>-1.3423689227941209</c:v>
                </c:pt>
                <c:pt idx="37">
                  <c:v>-0.88015877201686021</c:v>
                </c:pt>
                <c:pt idx="38">
                  <c:v>-0.35927736666758903</c:v>
                </c:pt>
                <c:pt idx="39">
                  <c:v>0.20780339137971049</c:v>
                </c:pt>
                <c:pt idx="40">
                  <c:v>0.81560877769822171</c:v>
                </c:pt>
                <c:pt idx="41">
                  <c:v>1.465042069778465</c:v>
                </c:pt>
                <c:pt idx="42">
                  <c:v>2.1585647889040613</c:v>
                </c:pt>
                <c:pt idx="43">
                  <c:v>2.8875647206632862</c:v>
                </c:pt>
                <c:pt idx="44">
                  <c:v>3.6204932313208182</c:v>
                </c:pt>
                <c:pt idx="45">
                  <c:v>4.3058894886251284</c:v>
                </c:pt>
                <c:pt idx="46">
                  <c:v>4.8913993969735747</c:v>
                </c:pt>
                <c:pt idx="47">
                  <c:v>5.3385072761818915</c:v>
                </c:pt>
                <c:pt idx="48">
                  <c:v>5.6444368270983967</c:v>
                </c:pt>
                <c:pt idx="49">
                  <c:v>5.8341273662598043</c:v>
                </c:pt>
                <c:pt idx="50">
                  <c:v>5.9388759503087298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741056"/>
        <c:axId val="183742848"/>
      </c:lineChart>
      <c:catAx>
        <c:axId val="1837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74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742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741056"/>
        <c:crosses val="autoZero"/>
        <c:crossBetween val="between"/>
        <c:majorUnit val="10"/>
        <c:minorUnit val="2"/>
      </c:valAx>
      <c:valAx>
        <c:axId val="18739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409920"/>
        <c:crosses val="max"/>
        <c:crossBetween val="between"/>
      </c:valAx>
      <c:catAx>
        <c:axId val="1874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9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88768"/>
        <c:axId val="3142864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-3.2720848917961121E-2</c:v>
                </c:pt>
                <c:pt idx="1">
                  <c:v>-4.6601892461748187E-2</c:v>
                </c:pt>
                <c:pt idx="2">
                  <c:v>-4.2635959488348849E-2</c:v>
                </c:pt>
                <c:pt idx="3">
                  <c:v>-3.805669746793576E-2</c:v>
                </c:pt>
                <c:pt idx="4">
                  <c:v>-4.1914261657496808E-2</c:v>
                </c:pt>
                <c:pt idx="5">
                  <c:v>-4.1652616823660199E-2</c:v>
                </c:pt>
                <c:pt idx="6">
                  <c:v>-3.4882572885530053E-2</c:v>
                </c:pt>
                <c:pt idx="7">
                  <c:v>-2.5829717310198428E-2</c:v>
                </c:pt>
                <c:pt idx="8">
                  <c:v>-2.0656810081978554E-2</c:v>
                </c:pt>
                <c:pt idx="9">
                  <c:v>-1.1315480815020255E-2</c:v>
                </c:pt>
                <c:pt idx="10">
                  <c:v>-6.2202724559249729E-3</c:v>
                </c:pt>
                <c:pt idx="11">
                  <c:v>-6.5796872669758692E-3</c:v>
                </c:pt>
                <c:pt idx="12">
                  <c:v>1.0690705909328229E-3</c:v>
                </c:pt>
                <c:pt idx="13">
                  <c:v>2.931225054339548E-3</c:v>
                </c:pt>
                <c:pt idx="14">
                  <c:v>4.0828113583602317E-3</c:v>
                </c:pt>
                <c:pt idx="15">
                  <c:v>8.7982557011953757E-3</c:v>
                </c:pt>
                <c:pt idx="16">
                  <c:v>1.9052134681067354E-2</c:v>
                </c:pt>
                <c:pt idx="17">
                  <c:v>3.9433674850747877E-2</c:v>
                </c:pt>
                <c:pt idx="18">
                  <c:v>4.5644256494883975E-2</c:v>
                </c:pt>
                <c:pt idx="19">
                  <c:v>5.7324975856947055E-2</c:v>
                </c:pt>
                <c:pt idx="20">
                  <c:v>6.7493284537865392E-2</c:v>
                </c:pt>
                <c:pt idx="21">
                  <c:v>8.0944730668075698E-2</c:v>
                </c:pt>
                <c:pt idx="22">
                  <c:v>9.0550373512954072E-2</c:v>
                </c:pt>
                <c:pt idx="23">
                  <c:v>9.497898289480991E-2</c:v>
                </c:pt>
                <c:pt idx="24">
                  <c:v>0.10341340797862171</c:v>
                </c:pt>
                <c:pt idx="25">
                  <c:v>8.81524458527565E-2</c:v>
                </c:pt>
                <c:pt idx="26">
                  <c:v>5.8624716500298553E-2</c:v>
                </c:pt>
                <c:pt idx="27">
                  <c:v>-1.0272807869630703E-2</c:v>
                </c:pt>
                <c:pt idx="28">
                  <c:v>-9.8023421025802762E-2</c:v>
                </c:pt>
                <c:pt idx="29">
                  <c:v>-9.0986198835961818E-2</c:v>
                </c:pt>
                <c:pt idx="30">
                  <c:v>-3.2411402809965947E-2</c:v>
                </c:pt>
                <c:pt idx="31">
                  <c:v>3.929262209017066E-3</c:v>
                </c:pt>
                <c:pt idx="32">
                  <c:v>6.9446041844415099E-3</c:v>
                </c:pt>
                <c:pt idx="33">
                  <c:v>-8.4176100775138819E-5</c:v>
                </c:pt>
                <c:pt idx="34">
                  <c:v>-5.6375345405177552E-3</c:v>
                </c:pt>
                <c:pt idx="35">
                  <c:v>-8.34649674545738E-3</c:v>
                </c:pt>
                <c:pt idx="36">
                  <c:v>-8.3497555384503663E-3</c:v>
                </c:pt>
                <c:pt idx="37">
                  <c:v>-5.8153325506842502E-3</c:v>
                </c:pt>
                <c:pt idx="38">
                  <c:v>-2.0074494750302904E-3</c:v>
                </c:pt>
                <c:pt idx="39">
                  <c:v>8.1590553992881836E-4</c:v>
                </c:pt>
                <c:pt idx="40">
                  <c:v>1.0625652770020378E-3</c:v>
                </c:pt>
                <c:pt idx="41">
                  <c:v>7.0533518474524847E-4</c:v>
                </c:pt>
                <c:pt idx="42">
                  <c:v>3.7012808414644358E-3</c:v>
                </c:pt>
                <c:pt idx="43">
                  <c:v>1.1253605608368819E-2</c:v>
                </c:pt>
                <c:pt idx="44">
                  <c:v>1.8566588600873617E-2</c:v>
                </c:pt>
                <c:pt idx="45">
                  <c:v>1.9174735117409816E-2</c:v>
                </c:pt>
                <c:pt idx="46">
                  <c:v>1.1832609757575422E-2</c:v>
                </c:pt>
                <c:pt idx="47">
                  <c:v>7.7304144425862004E-4</c:v>
                </c:pt>
                <c:pt idx="48">
                  <c:v>-8.222859189565947E-3</c:v>
                </c:pt>
                <c:pt idx="49">
                  <c:v>-9.940122461404995E-3</c:v>
                </c:pt>
                <c:pt idx="50">
                  <c:v>-2.2751009091734886E-3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326400"/>
        <c:axId val="312881152"/>
      </c:lineChart>
      <c:catAx>
        <c:axId val="3123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8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81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26400"/>
        <c:crosses val="autoZero"/>
        <c:crossBetween val="between"/>
        <c:majorUnit val="0.1"/>
      </c:valAx>
      <c:valAx>
        <c:axId val="31428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88768"/>
        <c:crosses val="max"/>
        <c:crossBetween val="between"/>
      </c:valAx>
      <c:catAx>
        <c:axId val="31428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8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44576"/>
        <c:axId val="3142928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-9.1365501284599304E-2</c:v>
                </c:pt>
                <c:pt idx="1">
                  <c:v>-9.112734897667997E-2</c:v>
                </c:pt>
                <c:pt idx="2">
                  <c:v>-0.10615074573232072</c:v>
                </c:pt>
                <c:pt idx="3">
                  <c:v>-0.11221077891899993</c:v>
                </c:pt>
                <c:pt idx="4">
                  <c:v>-0.13462377325458533</c:v>
                </c:pt>
                <c:pt idx="5">
                  <c:v>-6.7207319284008332E-2</c:v>
                </c:pt>
                <c:pt idx="6">
                  <c:v>-4.0386642452284037E-2</c:v>
                </c:pt>
                <c:pt idx="7">
                  <c:v>-2.8841876039555524E-2</c:v>
                </c:pt>
                <c:pt idx="8">
                  <c:v>-3.2199514120962988E-2</c:v>
                </c:pt>
                <c:pt idx="9">
                  <c:v>-5.3295558091960626E-2</c:v>
                </c:pt>
                <c:pt idx="10">
                  <c:v>-8.8500419064575078E-2</c:v>
                </c:pt>
                <c:pt idx="11">
                  <c:v>-0.14184894953408916</c:v>
                </c:pt>
                <c:pt idx="12">
                  <c:v>-0.19147714617043848</c:v>
                </c:pt>
                <c:pt idx="13">
                  <c:v>-0.23325329461352381</c:v>
                </c:pt>
                <c:pt idx="14">
                  <c:v>-0.25782840156537395</c:v>
                </c:pt>
                <c:pt idx="15">
                  <c:v>-0.24341558825039927</c:v>
                </c:pt>
                <c:pt idx="16">
                  <c:v>-0.23290255355820416</c:v>
                </c:pt>
                <c:pt idx="17">
                  <c:v>-0.22378350470417357</c:v>
                </c:pt>
                <c:pt idx="18">
                  <c:v>-0.20219417571981849</c:v>
                </c:pt>
                <c:pt idx="19">
                  <c:v>-0.17829361903798663</c:v>
                </c:pt>
                <c:pt idx="20">
                  <c:v>-0.1259570304697358</c:v>
                </c:pt>
                <c:pt idx="21">
                  <c:v>-8.1236874442814758E-2</c:v>
                </c:pt>
                <c:pt idx="22">
                  <c:v>-2.6544493297737979E-2</c:v>
                </c:pt>
                <c:pt idx="23">
                  <c:v>2.2738346064427178E-2</c:v>
                </c:pt>
                <c:pt idx="24">
                  <c:v>4.7294563777307064E-2</c:v>
                </c:pt>
                <c:pt idx="25">
                  <c:v>3.0565233901143074E-2</c:v>
                </c:pt>
                <c:pt idx="26">
                  <c:v>1.3396266079411454E-2</c:v>
                </c:pt>
                <c:pt idx="27">
                  <c:v>-1.6885271980413737E-2</c:v>
                </c:pt>
                <c:pt idx="28">
                  <c:v>-5.8728992599274187E-2</c:v>
                </c:pt>
                <c:pt idx="29">
                  <c:v>-2.89991243690212E-2</c:v>
                </c:pt>
                <c:pt idx="30">
                  <c:v>-2.0968929302706794E-3</c:v>
                </c:pt>
                <c:pt idx="31">
                  <c:v>-5.5754926151419838E-4</c:v>
                </c:pt>
                <c:pt idx="32">
                  <c:v>1.2759764201929174E-19</c:v>
                </c:pt>
                <c:pt idx="33">
                  <c:v>1.6008946085642132E-18</c:v>
                </c:pt>
                <c:pt idx="34">
                  <c:v>2.0880148633117949E-19</c:v>
                </c:pt>
                <c:pt idx="35">
                  <c:v>-1.9721228853993679E-18</c:v>
                </c:pt>
                <c:pt idx="36">
                  <c:v>1.1136656190660944E-18</c:v>
                </c:pt>
                <c:pt idx="37">
                  <c:v>-1.7401046994517708E-18</c:v>
                </c:pt>
                <c:pt idx="38">
                  <c:v>-1.7401179888680819E-18</c:v>
                </c:pt>
                <c:pt idx="39">
                  <c:v>6.801646953120545E-18</c:v>
                </c:pt>
                <c:pt idx="40">
                  <c:v>7.7434610008794561E-18</c:v>
                </c:pt>
                <c:pt idx="41">
                  <c:v>4.0674728969568394E-18</c:v>
                </c:pt>
                <c:pt idx="42">
                  <c:v>8.1552787106242629E-18</c:v>
                </c:pt>
                <c:pt idx="43">
                  <c:v>1.1090262454739193E-17</c:v>
                </c:pt>
                <c:pt idx="44">
                  <c:v>-7.4940447357269159E-18</c:v>
                </c:pt>
                <c:pt idx="45">
                  <c:v>-2.320127793096192E-19</c:v>
                </c:pt>
                <c:pt idx="46">
                  <c:v>-5.1043075065477189E-19</c:v>
                </c:pt>
                <c:pt idx="47">
                  <c:v>-1.229674302121208E-18</c:v>
                </c:pt>
                <c:pt idx="48">
                  <c:v>-2.8537728080782625E-18</c:v>
                </c:pt>
                <c:pt idx="49">
                  <c:v>-2.6913542081819043E-18</c:v>
                </c:pt>
                <c:pt idx="50">
                  <c:v>-6.262564151713965E-18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963840"/>
        <c:axId val="318172544"/>
      </c:lineChart>
      <c:catAx>
        <c:axId val="3149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7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172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63840"/>
        <c:crosses val="autoZero"/>
        <c:crossBetween val="between"/>
        <c:majorUnit val="0.1"/>
      </c:valAx>
      <c:valAx>
        <c:axId val="31429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44576"/>
        <c:crosses val="max"/>
        <c:crossBetween val="between"/>
      </c:valAx>
      <c:catAx>
        <c:axId val="3143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9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50976"/>
        <c:axId val="3143486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-5.0185404717922211E-2</c:v>
                </c:pt>
                <c:pt idx="1">
                  <c:v>-5.3929224785800783E-2</c:v>
                </c:pt>
                <c:pt idx="2">
                  <c:v>1.0139324306530665E-2</c:v>
                </c:pt>
                <c:pt idx="3">
                  <c:v>6.4634981589452439E-2</c:v>
                </c:pt>
                <c:pt idx="4">
                  <c:v>0.11609808267102688</c:v>
                </c:pt>
                <c:pt idx="5">
                  <c:v>0.20287070505301591</c:v>
                </c:pt>
                <c:pt idx="6">
                  <c:v>0.35006278825421572</c:v>
                </c:pt>
                <c:pt idx="7">
                  <c:v>0.47444840252945308</c:v>
                </c:pt>
                <c:pt idx="8">
                  <c:v>0.57150584124321535</c:v>
                </c:pt>
                <c:pt idx="9">
                  <c:v>0.63338120962736466</c:v>
                </c:pt>
                <c:pt idx="10">
                  <c:v>0.69405093473537405</c:v>
                </c:pt>
                <c:pt idx="11">
                  <c:v>0.7322912389532451</c:v>
                </c:pt>
                <c:pt idx="12">
                  <c:v>0.7765145993132152</c:v>
                </c:pt>
                <c:pt idx="13">
                  <c:v>0.81453099879471491</c:v>
                </c:pt>
                <c:pt idx="14">
                  <c:v>0.83814788005261731</c:v>
                </c:pt>
                <c:pt idx="15">
                  <c:v>0.87052811218599968</c:v>
                </c:pt>
                <c:pt idx="16">
                  <c:v>0.88639251718885304</c:v>
                </c:pt>
                <c:pt idx="17">
                  <c:v>0.90805530326502104</c:v>
                </c:pt>
                <c:pt idx="18">
                  <c:v>0.94187297399263359</c:v>
                </c:pt>
                <c:pt idx="19">
                  <c:v>0.96029129853010065</c:v>
                </c:pt>
                <c:pt idx="20">
                  <c:v>0.98616148254384295</c:v>
                </c:pt>
                <c:pt idx="21">
                  <c:v>1.0032806612535035</c:v>
                </c:pt>
                <c:pt idx="22">
                  <c:v>1.0278822325820201</c:v>
                </c:pt>
                <c:pt idx="23">
                  <c:v>1.0512440998658823</c:v>
                </c:pt>
                <c:pt idx="24">
                  <c:v>1.0693969985339506</c:v>
                </c:pt>
                <c:pt idx="25">
                  <c:v>1.0833717584609985</c:v>
                </c:pt>
                <c:pt idx="26">
                  <c:v>1.049228232284571</c:v>
                </c:pt>
                <c:pt idx="27">
                  <c:v>0.96411218275126154</c:v>
                </c:pt>
                <c:pt idx="28">
                  <c:v>0.74654945114293159</c:v>
                </c:pt>
                <c:pt idx="29">
                  <c:v>0.24413065055207384</c:v>
                </c:pt>
                <c:pt idx="30">
                  <c:v>-5.7691321987238538E-2</c:v>
                </c:pt>
                <c:pt idx="31">
                  <c:v>-6.1032848551775508E-2</c:v>
                </c:pt>
                <c:pt idx="32">
                  <c:v>-4.0106377320540711E-2</c:v>
                </c:pt>
                <c:pt idx="33">
                  <c:v>-2.0320566877856411E-2</c:v>
                </c:pt>
                <c:pt idx="34">
                  <c:v>-1.0499615976282232E-2</c:v>
                </c:pt>
                <c:pt idx="35">
                  <c:v>-8.4900672693476592E-3</c:v>
                </c:pt>
                <c:pt idx="36">
                  <c:v>-1.0508873604796744E-2</c:v>
                </c:pt>
                <c:pt idx="37">
                  <c:v>-1.4213500996232191E-2</c:v>
                </c:pt>
                <c:pt idx="38">
                  <c:v>-1.8420406909093915E-2</c:v>
                </c:pt>
                <c:pt idx="39">
                  <c:v>-2.2835102872395065E-2</c:v>
                </c:pt>
                <c:pt idx="40">
                  <c:v>-2.7623699436925886E-2</c:v>
                </c:pt>
                <c:pt idx="41">
                  <c:v>-3.1018113352883875E-2</c:v>
                </c:pt>
                <c:pt idx="42">
                  <c:v>-2.9180903216255306E-2</c:v>
                </c:pt>
                <c:pt idx="43">
                  <c:v>-2.0583359928866164E-2</c:v>
                </c:pt>
                <c:pt idx="44">
                  <c:v>-8.9503302433948731E-3</c:v>
                </c:pt>
                <c:pt idx="45">
                  <c:v>2.0589249873944661E-4</c:v>
                </c:pt>
                <c:pt idx="46">
                  <c:v>4.667194364896903E-3</c:v>
                </c:pt>
                <c:pt idx="47">
                  <c:v>5.1674324607870513E-3</c:v>
                </c:pt>
                <c:pt idx="48">
                  <c:v>1.8266499077896031E-3</c:v>
                </c:pt>
                <c:pt idx="49">
                  <c:v>-7.4419097814544862E-3</c:v>
                </c:pt>
                <c:pt idx="50">
                  <c:v>-2.1211830899119377E-2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863424"/>
        <c:axId val="181588736"/>
      </c:lineChart>
      <c:catAx>
        <c:axId val="3418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58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588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863424"/>
        <c:crosses val="autoZero"/>
        <c:crossBetween val="between"/>
        <c:majorUnit val="0.5"/>
      </c:valAx>
      <c:valAx>
        <c:axId val="31434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50976"/>
        <c:crosses val="max"/>
        <c:crossBetween val="between"/>
      </c:valAx>
      <c:catAx>
        <c:axId val="3143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4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27264"/>
        <c:axId val="3143919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-3.5388786345720291E-2</c:v>
                </c:pt>
                <c:pt idx="1">
                  <c:v>-4.8947433330506211E-2</c:v>
                </c:pt>
                <c:pt idx="2">
                  <c:v>-4.0334075259226047E-2</c:v>
                </c:pt>
                <c:pt idx="3">
                  <c:v>-3.327500625672844E-2</c:v>
                </c:pt>
                <c:pt idx="4">
                  <c:v>-3.6359356043467905E-2</c:v>
                </c:pt>
                <c:pt idx="5">
                  <c:v>-3.2857405940198009E-2</c:v>
                </c:pt>
                <c:pt idx="6">
                  <c:v>-1.9647000193160472E-2</c:v>
                </c:pt>
                <c:pt idx="7">
                  <c:v>-5.1832525050084545E-3</c:v>
                </c:pt>
                <c:pt idx="8">
                  <c:v>2.2462104621567658E-3</c:v>
                </c:pt>
                <c:pt idx="9">
                  <c:v>9.7733410443482764E-3</c:v>
                </c:pt>
                <c:pt idx="10">
                  <c:v>1.1578281417477472E-2</c:v>
                </c:pt>
                <c:pt idx="11">
                  <c:v>5.6292270924415255E-3</c:v>
                </c:pt>
                <c:pt idx="12">
                  <c:v>7.5736110261603049E-3</c:v>
                </c:pt>
                <c:pt idx="13">
                  <c:v>3.1887167094974541E-3</c:v>
                </c:pt>
                <c:pt idx="14">
                  <c:v>-1.3650433754688479E-3</c:v>
                </c:pt>
                <c:pt idx="15">
                  <c:v>1.9878231136530597E-3</c:v>
                </c:pt>
                <c:pt idx="16">
                  <c:v>9.8433521352843997E-3</c:v>
                </c:pt>
                <c:pt idx="17">
                  <c:v>2.7332608570300364E-2</c:v>
                </c:pt>
                <c:pt idx="18">
                  <c:v>3.2451814702757271E-2</c:v>
                </c:pt>
                <c:pt idx="19">
                  <c:v>4.3075122401179167E-2</c:v>
                </c:pt>
                <c:pt idx="20">
                  <c:v>5.7916715507886185E-2</c:v>
                </c:pt>
                <c:pt idx="21">
                  <c:v>7.5924486916354839E-2</c:v>
                </c:pt>
                <c:pt idx="22">
                  <c:v>9.4043184468235202E-2</c:v>
                </c:pt>
                <c:pt idx="23">
                  <c:v>0.10777606984110866</c:v>
                </c:pt>
                <c:pt idx="24">
                  <c:v>0.12130574902746907</c:v>
                </c:pt>
                <c:pt idx="25">
                  <c:v>0.1038442850112915</c:v>
                </c:pt>
                <c:pt idx="26">
                  <c:v>7.3883417087208927E-2</c:v>
                </c:pt>
                <c:pt idx="27">
                  <c:v>3.6357969554786894E-3</c:v>
                </c:pt>
                <c:pt idx="28">
                  <c:v>-8.5499055777412708E-2</c:v>
                </c:pt>
                <c:pt idx="29">
                  <c:v>-8.2570862198298317E-2</c:v>
                </c:pt>
                <c:pt idx="30">
                  <c:v>-3.433470776602475E-2</c:v>
                </c:pt>
                <c:pt idx="31">
                  <c:v>3.3523286835988311E-4</c:v>
                </c:pt>
                <c:pt idx="32">
                  <c:v>3.9110993056582994E-3</c:v>
                </c:pt>
                <c:pt idx="33">
                  <c:v>-1.4710429876268996E-3</c:v>
                </c:pt>
                <c:pt idx="34">
                  <c:v>-6.1980551037576362E-3</c:v>
                </c:pt>
                <c:pt idx="35">
                  <c:v>-8.6467755716597081E-3</c:v>
                </c:pt>
                <c:pt idx="36">
                  <c:v>-8.5945151656126439E-3</c:v>
                </c:pt>
                <c:pt idx="37">
                  <c:v>-6.0918590495054785E-3</c:v>
                </c:pt>
                <c:pt idx="38">
                  <c:v>-2.3745402375058276E-3</c:v>
                </c:pt>
                <c:pt idx="39">
                  <c:v>3.2754266675762053E-4</c:v>
                </c:pt>
                <c:pt idx="40">
                  <c:v>4.287333192255087E-4</c:v>
                </c:pt>
                <c:pt idx="41">
                  <c:v>-9.3952191064091128E-5</c:v>
                </c:pt>
                <c:pt idx="42">
                  <c:v>2.8254808875747633E-3</c:v>
                </c:pt>
                <c:pt idx="43">
                  <c:v>1.0540059814207525E-2</c:v>
                </c:pt>
                <c:pt idx="44">
                  <c:v>1.8199099750248027E-2</c:v>
                </c:pt>
                <c:pt idx="45">
                  <c:v>1.9104742534725522E-2</c:v>
                </c:pt>
                <c:pt idx="46">
                  <c:v>1.1920576645245715E-2</c:v>
                </c:pt>
                <c:pt idx="47">
                  <c:v>9.1747990865154064E-4</c:v>
                </c:pt>
                <c:pt idx="48">
                  <c:v>-8.1471401810284429E-3</c:v>
                </c:pt>
                <c:pt idx="49">
                  <c:v>-1.0185714169678388E-2</c:v>
                </c:pt>
                <c:pt idx="50">
                  <c:v>-3.0732150189578533E-3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621120"/>
        <c:axId val="181622656"/>
      </c:lineChart>
      <c:catAx>
        <c:axId val="1816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2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622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21120"/>
        <c:crosses val="autoZero"/>
        <c:crossBetween val="between"/>
        <c:majorUnit val="0.1"/>
      </c:valAx>
      <c:valAx>
        <c:axId val="31439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27264"/>
        <c:crosses val="max"/>
        <c:crossBetween val="between"/>
      </c:valAx>
      <c:catAx>
        <c:axId val="3144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9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32224"/>
        <c:axId val="3144313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-1.620732806622982E-2</c:v>
                </c:pt>
                <c:pt idx="1">
                  <c:v>8.8612055702610784E-3</c:v>
                </c:pt>
                <c:pt idx="2">
                  <c:v>9.6333806222223484E-2</c:v>
                </c:pt>
                <c:pt idx="3">
                  <c:v>0.10211559555355264</c:v>
                </c:pt>
                <c:pt idx="4">
                  <c:v>0.1306204031830496</c:v>
                </c:pt>
                <c:pt idx="5">
                  <c:v>0.25959791343587779</c:v>
                </c:pt>
                <c:pt idx="6">
                  <c:v>0.32732996196679071</c:v>
                </c:pt>
                <c:pt idx="7">
                  <c:v>0.37152410647229894</c:v>
                </c:pt>
                <c:pt idx="8">
                  <c:v>0.37269450177176483</c:v>
                </c:pt>
                <c:pt idx="9">
                  <c:v>0.34698519767283209</c:v>
                </c:pt>
                <c:pt idx="10">
                  <c:v>0.30208148431650705</c:v>
                </c:pt>
                <c:pt idx="11">
                  <c:v>0.22061899285552608</c:v>
                </c:pt>
                <c:pt idx="12">
                  <c:v>0.14783018024311409</c:v>
                </c:pt>
                <c:pt idx="13">
                  <c:v>7.5236993621340384E-2</c:v>
                </c:pt>
                <c:pt idx="14">
                  <c:v>2.5065424220179745E-2</c:v>
                </c:pt>
                <c:pt idx="15">
                  <c:v>1.7442685945525085E-2</c:v>
                </c:pt>
                <c:pt idx="16">
                  <c:v>2.0806446851269894E-2</c:v>
                </c:pt>
                <c:pt idx="17">
                  <c:v>4.4352469856089087E-2</c:v>
                </c:pt>
                <c:pt idx="18">
                  <c:v>7.5322120113075347E-2</c:v>
                </c:pt>
                <c:pt idx="19">
                  <c:v>0.10484939326921561</c:v>
                </c:pt>
                <c:pt idx="20">
                  <c:v>0.15835817791597984</c:v>
                </c:pt>
                <c:pt idx="21">
                  <c:v>0.19506903117058788</c:v>
                </c:pt>
                <c:pt idx="22">
                  <c:v>0.23813578430647889</c:v>
                </c:pt>
                <c:pt idx="23">
                  <c:v>0.2812075387719698</c:v>
                </c:pt>
                <c:pt idx="24">
                  <c:v>0.28793968550853488</c:v>
                </c:pt>
                <c:pt idx="25">
                  <c:v>0.20136658847332001</c:v>
                </c:pt>
                <c:pt idx="26">
                  <c:v>7.5214861899195573E-2</c:v>
                </c:pt>
                <c:pt idx="27">
                  <c:v>-7.2378936473998762E-2</c:v>
                </c:pt>
                <c:pt idx="28">
                  <c:v>-0.2315308766696702</c:v>
                </c:pt>
                <c:pt idx="29">
                  <c:v>-0.22282524656012717</c:v>
                </c:pt>
                <c:pt idx="30">
                  <c:v>-9.2908336188824825E-2</c:v>
                </c:pt>
                <c:pt idx="31">
                  <c:v>-4.9023191701797975E-2</c:v>
                </c:pt>
                <c:pt idx="32">
                  <c:v>-3.7328728597144457E-2</c:v>
                </c:pt>
                <c:pt idx="33">
                  <c:v>-2.8684037933115407E-2</c:v>
                </c:pt>
                <c:pt idx="34">
                  <c:v>-1.5158465142747542E-2</c:v>
                </c:pt>
                <c:pt idx="35">
                  <c:v>-5.4227534030999742E-3</c:v>
                </c:pt>
                <c:pt idx="36">
                  <c:v>1.0456138327062626E-3</c:v>
                </c:pt>
                <c:pt idx="37">
                  <c:v>7.5351553122226782E-3</c:v>
                </c:pt>
                <c:pt idx="38">
                  <c:v>1.4052413682429708E-2</c:v>
                </c:pt>
                <c:pt idx="39">
                  <c:v>2.1392504960957414E-2</c:v>
                </c:pt>
                <c:pt idx="40">
                  <c:v>2.7551714783763719E-2</c:v>
                </c:pt>
                <c:pt idx="41">
                  <c:v>2.5343502160023922E-2</c:v>
                </c:pt>
                <c:pt idx="42">
                  <c:v>1.5963260343892369E-2</c:v>
                </c:pt>
                <c:pt idx="43">
                  <c:v>1.4088687743131793E-2</c:v>
                </c:pt>
                <c:pt idx="44">
                  <c:v>2.6667188378332145E-2</c:v>
                </c:pt>
                <c:pt idx="45">
                  <c:v>3.9246452247499945E-2</c:v>
                </c:pt>
                <c:pt idx="46">
                  <c:v>3.918902447293017E-2</c:v>
                </c:pt>
                <c:pt idx="47">
                  <c:v>3.0845705782441408E-2</c:v>
                </c:pt>
                <c:pt idx="48">
                  <c:v>2.3299371292028224E-2</c:v>
                </c:pt>
                <c:pt idx="49">
                  <c:v>2.0346701788639815E-2</c:v>
                </c:pt>
                <c:pt idx="50">
                  <c:v>2.4975651875138283E-2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666944"/>
        <c:axId val="181668480"/>
      </c:lineChart>
      <c:catAx>
        <c:axId val="1816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6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668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66944"/>
        <c:crosses val="autoZero"/>
        <c:crossBetween val="between"/>
        <c:majorUnit val="0.25"/>
      </c:valAx>
      <c:valAx>
        <c:axId val="31443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32224"/>
        <c:crosses val="max"/>
        <c:crossBetween val="between"/>
      </c:valAx>
      <c:catAx>
        <c:axId val="3145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3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59104"/>
        <c:axId val="3145568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-9.7991392016410828E-2</c:v>
                </c:pt>
                <c:pt idx="1">
                  <c:v>1.2580337201866685E-3</c:v>
                </c:pt>
                <c:pt idx="2">
                  <c:v>-2.4470639570946882E-2</c:v>
                </c:pt>
                <c:pt idx="3">
                  <c:v>-1.3046938744448374E-2</c:v>
                </c:pt>
                <c:pt idx="4">
                  <c:v>-3.0893828522967043E-2</c:v>
                </c:pt>
                <c:pt idx="5">
                  <c:v>-8.9645089080921531E-2</c:v>
                </c:pt>
                <c:pt idx="6">
                  <c:v>-0.15384240792977577</c:v>
                </c:pt>
                <c:pt idx="7">
                  <c:v>-0.17191025973730059</c:v>
                </c:pt>
                <c:pt idx="8">
                  <c:v>-0.19095914921656121</c:v>
                </c:pt>
                <c:pt idx="9">
                  <c:v>-0.21196106992369218</c:v>
                </c:pt>
                <c:pt idx="10">
                  <c:v>-0.24652396336790675</c:v>
                </c:pt>
                <c:pt idx="11">
                  <c:v>-0.2414232774112523</c:v>
                </c:pt>
                <c:pt idx="12">
                  <c:v>-0.25561917565153214</c:v>
                </c:pt>
                <c:pt idx="13">
                  <c:v>-0.25922224783403708</c:v>
                </c:pt>
                <c:pt idx="14">
                  <c:v>-0.27493135881446168</c:v>
                </c:pt>
                <c:pt idx="15">
                  <c:v>-0.29575327785847061</c:v>
                </c:pt>
                <c:pt idx="16">
                  <c:v>-0.29807312206451086</c:v>
                </c:pt>
                <c:pt idx="17">
                  <c:v>-0.2935159087165225</c:v>
                </c:pt>
                <c:pt idx="18">
                  <c:v>-0.29243800299883915</c:v>
                </c:pt>
                <c:pt idx="19">
                  <c:v>-0.24037178552497285</c:v>
                </c:pt>
                <c:pt idx="20">
                  <c:v>-0.18987050655889409</c:v>
                </c:pt>
                <c:pt idx="21">
                  <c:v>-0.10424099239596361</c:v>
                </c:pt>
                <c:pt idx="22">
                  <c:v>-3.5713671773899412E-2</c:v>
                </c:pt>
                <c:pt idx="23">
                  <c:v>3.968281741205254E-2</c:v>
                </c:pt>
                <c:pt idx="24">
                  <c:v>0.12389350784550085</c:v>
                </c:pt>
                <c:pt idx="25">
                  <c:v>0.21402598917484283</c:v>
                </c:pt>
                <c:pt idx="26">
                  <c:v>0.32336462712720715</c:v>
                </c:pt>
                <c:pt idx="27">
                  <c:v>0.33305676025560782</c:v>
                </c:pt>
                <c:pt idx="28">
                  <c:v>0.30227735270029615</c:v>
                </c:pt>
                <c:pt idx="29">
                  <c:v>0.16399620579587107</c:v>
                </c:pt>
                <c:pt idx="30">
                  <c:v>0.16944476699692257</c:v>
                </c:pt>
                <c:pt idx="31">
                  <c:v>0.18385177663299052</c:v>
                </c:pt>
                <c:pt idx="32">
                  <c:v>0.18738642683397175</c:v>
                </c:pt>
                <c:pt idx="33">
                  <c:v>0.14305414668935298</c:v>
                </c:pt>
                <c:pt idx="34">
                  <c:v>0.11571899933475482</c:v>
                </c:pt>
                <c:pt idx="35">
                  <c:v>0.10810274615407647</c:v>
                </c:pt>
                <c:pt idx="36">
                  <c:v>9.4888776256322555E-2</c:v>
                </c:pt>
                <c:pt idx="37">
                  <c:v>6.6291032856524074E-2</c:v>
                </c:pt>
                <c:pt idx="38">
                  <c:v>4.0894527937824894E-2</c:v>
                </c:pt>
                <c:pt idx="39">
                  <c:v>2.9156316501188835E-2</c:v>
                </c:pt>
                <c:pt idx="40">
                  <c:v>1.441447143301074E-2</c:v>
                </c:pt>
                <c:pt idx="41">
                  <c:v>-2.1602410389282262E-2</c:v>
                </c:pt>
                <c:pt idx="42">
                  <c:v>-8.5585280220554019E-2</c:v>
                </c:pt>
                <c:pt idx="43">
                  <c:v>-0.1883999431459234</c:v>
                </c:pt>
                <c:pt idx="44">
                  <c:v>-0.33043163316409652</c:v>
                </c:pt>
                <c:pt idx="45">
                  <c:v>-0.46007817687758135</c:v>
                </c:pt>
                <c:pt idx="46">
                  <c:v>-0.49739389611757345</c:v>
                </c:pt>
                <c:pt idx="47">
                  <c:v>-0.38807475192918567</c:v>
                </c:pt>
                <c:pt idx="48">
                  <c:v>-0.17761990215976547</c:v>
                </c:pt>
                <c:pt idx="49">
                  <c:v>-1.764758918482736E-3</c:v>
                </c:pt>
                <c:pt idx="50">
                  <c:v>3.890976682305336E-2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700480"/>
        <c:axId val="181702016"/>
      </c:lineChart>
      <c:catAx>
        <c:axId val="1817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70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702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700480"/>
        <c:crosses val="autoZero"/>
        <c:crossBetween val="between"/>
        <c:majorUnit val="0.25"/>
        <c:minorUnit val="0.04"/>
      </c:valAx>
      <c:valAx>
        <c:axId val="31455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59104"/>
        <c:crosses val="max"/>
        <c:crossBetween val="between"/>
      </c:valAx>
      <c:catAx>
        <c:axId val="3145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5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27200"/>
        <c:axId val="3145877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-3.6059681326150894E-2</c:v>
                </c:pt>
                <c:pt idx="1">
                  <c:v>-4.9636125857282928E-2</c:v>
                </c:pt>
                <c:pt idx="2">
                  <c:v>-6.2823822874045421E-2</c:v>
                </c:pt>
                <c:pt idx="3">
                  <c:v>-5.7531357145759479E-2</c:v>
                </c:pt>
                <c:pt idx="4">
                  <c:v>-6.6524929821095646E-2</c:v>
                </c:pt>
                <c:pt idx="5">
                  <c:v>-9.0280623445803426E-2</c:v>
                </c:pt>
                <c:pt idx="6">
                  <c:v>-8.9503927181375467E-2</c:v>
                </c:pt>
                <c:pt idx="7">
                  <c:v>-8.2085508185891345E-2</c:v>
                </c:pt>
                <c:pt idx="8">
                  <c:v>-7.2099342574178188E-2</c:v>
                </c:pt>
                <c:pt idx="9">
                  <c:v>-5.490245625320149E-2</c:v>
                </c:pt>
                <c:pt idx="10">
                  <c:v>-3.9701704545724172E-2</c:v>
                </c:pt>
                <c:pt idx="11">
                  <c:v>-2.7945400398520885E-2</c:v>
                </c:pt>
                <c:pt idx="12">
                  <c:v>-1.315004206197235E-2</c:v>
                </c:pt>
                <c:pt idx="13">
                  <c:v>-7.5179512668267006E-3</c:v>
                </c:pt>
                <c:pt idx="14">
                  <c:v>-6.9297723354224917E-3</c:v>
                </c:pt>
                <c:pt idx="15">
                  <c:v>-2.9276885374597003E-3</c:v>
                </c:pt>
                <c:pt idx="16">
                  <c:v>5.1140664164102253E-3</c:v>
                </c:pt>
                <c:pt idx="17">
                  <c:v>2.2871128072219384E-2</c:v>
                </c:pt>
                <c:pt idx="18">
                  <c:v>2.8715791470802381E-2</c:v>
                </c:pt>
                <c:pt idx="19">
                  <c:v>4.0664367124565851E-2</c:v>
                </c:pt>
                <c:pt idx="20">
                  <c:v>5.580220420260696E-2</c:v>
                </c:pt>
                <c:pt idx="21">
                  <c:v>7.2052701079875478E-2</c:v>
                </c:pt>
                <c:pt idx="22">
                  <c:v>8.4379504875681272E-2</c:v>
                </c:pt>
                <c:pt idx="23">
                  <c:v>8.7430345119967418E-2</c:v>
                </c:pt>
                <c:pt idx="24">
                  <c:v>8.7852144774136096E-2</c:v>
                </c:pt>
                <c:pt idx="25">
                  <c:v>6.6737145185470581E-2</c:v>
                </c:pt>
                <c:pt idx="26">
                  <c:v>4.7100034631608917E-2</c:v>
                </c:pt>
                <c:pt idx="27">
                  <c:v>1.6297031057172014E-2</c:v>
                </c:pt>
                <c:pt idx="28">
                  <c:v>9.9607091181218195E-3</c:v>
                </c:pt>
                <c:pt idx="29">
                  <c:v>4.6267882611666304E-2</c:v>
                </c:pt>
                <c:pt idx="30">
                  <c:v>3.5707126012067554E-2</c:v>
                </c:pt>
                <c:pt idx="31">
                  <c:v>4.8741229613742332E-2</c:v>
                </c:pt>
                <c:pt idx="32">
                  <c:v>5.3644816928463269E-2</c:v>
                </c:pt>
                <c:pt idx="33">
                  <c:v>4.0381414689520445E-2</c:v>
                </c:pt>
                <c:pt idx="34">
                  <c:v>2.226637270145837E-2</c:v>
                </c:pt>
                <c:pt idx="35">
                  <c:v>9.9127384227640052E-3</c:v>
                </c:pt>
                <c:pt idx="36">
                  <c:v>8.6567596919538963E-4</c:v>
                </c:pt>
                <c:pt idx="37">
                  <c:v>-6.7708879976868287E-3</c:v>
                </c:pt>
                <c:pt idx="38">
                  <c:v>-1.1238052317946215E-2</c:v>
                </c:pt>
                <c:pt idx="39">
                  <c:v>-1.4306864480551686E-2</c:v>
                </c:pt>
                <c:pt idx="40">
                  <c:v>-1.6702322160388514E-2</c:v>
                </c:pt>
                <c:pt idx="41">
                  <c:v>-1.5039813379340423E-2</c:v>
                </c:pt>
                <c:pt idx="42">
                  <c:v>-9.2265091849585128E-3</c:v>
                </c:pt>
                <c:pt idx="43">
                  <c:v>-2.3157136710207451E-3</c:v>
                </c:pt>
                <c:pt idx="44">
                  <c:v>7.0904557944665705E-3</c:v>
                </c:pt>
                <c:pt idx="45">
                  <c:v>1.5978367372849526E-2</c:v>
                </c:pt>
                <c:pt idx="46">
                  <c:v>1.511016504152151E-2</c:v>
                </c:pt>
                <c:pt idx="47">
                  <c:v>2.7543085371711309E-3</c:v>
                </c:pt>
                <c:pt idx="48">
                  <c:v>-1.0082228751542324E-2</c:v>
                </c:pt>
                <c:pt idx="49">
                  <c:v>-1.1900754665088355E-2</c:v>
                </c:pt>
                <c:pt idx="50">
                  <c:v>-5.086065735667944E-3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750400"/>
        <c:axId val="181760384"/>
      </c:lineChart>
      <c:catAx>
        <c:axId val="1817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76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760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750400"/>
        <c:crosses val="autoZero"/>
        <c:crossBetween val="between"/>
        <c:majorUnit val="0.2"/>
        <c:minorUnit val="0.01"/>
      </c:valAx>
      <c:valAx>
        <c:axId val="31458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27200"/>
        <c:crosses val="max"/>
        <c:crossBetween val="between"/>
      </c:valAx>
      <c:catAx>
        <c:axId val="31462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8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346304"/>
        <c:axId val="1853377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1.1280406394253222</c:v>
                </c:pt>
                <c:pt idx="1">
                  <c:v>1.8357479076760932</c:v>
                </c:pt>
                <c:pt idx="2">
                  <c:v>2.856964889800345</c:v>
                </c:pt>
                <c:pt idx="3">
                  <c:v>3.7176692624125138</c:v>
                </c:pt>
                <c:pt idx="4">
                  <c:v>4.2141326241222874</c:v>
                </c:pt>
                <c:pt idx="5">
                  <c:v>4.4095258094202281</c:v>
                </c:pt>
                <c:pt idx="6">
                  <c:v>4.4723711904615531</c:v>
                </c:pt>
                <c:pt idx="7">
                  <c:v>4.4538505450269774</c:v>
                </c:pt>
                <c:pt idx="8">
                  <c:v>4.2871626735628965</c:v>
                </c:pt>
                <c:pt idx="9">
                  <c:v>3.9683121237991621</c:v>
                </c:pt>
                <c:pt idx="10">
                  <c:v>3.5386965670425288</c:v>
                </c:pt>
                <c:pt idx="11">
                  <c:v>3.0626848600052199</c:v>
                </c:pt>
                <c:pt idx="12">
                  <c:v>2.6165630162524529</c:v>
                </c:pt>
                <c:pt idx="13">
                  <c:v>2.2231932794832239</c:v>
                </c:pt>
                <c:pt idx="14">
                  <c:v>1.8881567305222591</c:v>
                </c:pt>
                <c:pt idx="15">
                  <c:v>1.6295395542950062</c:v>
                </c:pt>
                <c:pt idx="16">
                  <c:v>1.443072202121549</c:v>
                </c:pt>
                <c:pt idx="17">
                  <c:v>1.2996392087119422</c:v>
                </c:pt>
                <c:pt idx="18">
                  <c:v>1.1400039805369513</c:v>
                </c:pt>
                <c:pt idx="19">
                  <c:v>0.90275460630305693</c:v>
                </c:pt>
                <c:pt idx="20">
                  <c:v>0.5476458841842704</c:v>
                </c:pt>
                <c:pt idx="21">
                  <c:v>7.1841012474127691E-2</c:v>
                </c:pt>
                <c:pt idx="22">
                  <c:v>-0.51730697223794142</c:v>
                </c:pt>
                <c:pt idx="23">
                  <c:v>-1.2322626073194762</c:v>
                </c:pt>
                <c:pt idx="24">
                  <c:v>-2.0722716003379604</c:v>
                </c:pt>
                <c:pt idx="25">
                  <c:v>-3.0284875218500598</c:v>
                </c:pt>
                <c:pt idx="26">
                  <c:v>-4.0951362773598881</c:v>
                </c:pt>
                <c:pt idx="27">
                  <c:v>-5.2452677582092138</c:v>
                </c:pt>
                <c:pt idx="28">
                  <c:v>-6.4312161894958084</c:v>
                </c:pt>
                <c:pt idx="29">
                  <c:v>-7.5340726508243749</c:v>
                </c:pt>
                <c:pt idx="30">
                  <c:v>-8.3659275712224996</c:v>
                </c:pt>
                <c:pt idx="31">
                  <c:v>-8.7033201550141488</c:v>
                </c:pt>
                <c:pt idx="32">
                  <c:v>-8.4537377915614549</c:v>
                </c:pt>
                <c:pt idx="33">
                  <c:v>-7.7549294899149643</c:v>
                </c:pt>
                <c:pt idx="34">
                  <c:v>-6.8090936071875889</c:v>
                </c:pt>
                <c:pt idx="35">
                  <c:v>-5.798124373008867</c:v>
                </c:pt>
                <c:pt idx="36">
                  <c:v>-4.8185956332267486</c:v>
                </c:pt>
                <c:pt idx="37">
                  <c:v>-3.9186778538697347</c:v>
                </c:pt>
                <c:pt idx="38">
                  <c:v>-3.10726118601159</c:v>
                </c:pt>
                <c:pt idx="39">
                  <c:v>-2.3903253553282902</c:v>
                </c:pt>
                <c:pt idx="40">
                  <c:v>-1.7819435848102085</c:v>
                </c:pt>
                <c:pt idx="41">
                  <c:v>-1.27835732242222</c:v>
                </c:pt>
                <c:pt idx="42">
                  <c:v>-0.88340249577720675</c:v>
                </c:pt>
                <c:pt idx="43">
                  <c:v>-0.63880330430580279</c:v>
                </c:pt>
                <c:pt idx="44">
                  <c:v>-0.60546005219305976</c:v>
                </c:pt>
                <c:pt idx="45">
                  <c:v>-0.78387242577576632</c:v>
                </c:pt>
                <c:pt idx="46">
                  <c:v>-1.0205719532954258</c:v>
                </c:pt>
                <c:pt idx="47">
                  <c:v>-1.1280428132127114</c:v>
                </c:pt>
                <c:pt idx="48">
                  <c:v>-0.96093037139834692</c:v>
                </c:pt>
                <c:pt idx="49">
                  <c:v>-0.45330866744409026</c:v>
                </c:pt>
                <c:pt idx="50">
                  <c:v>0.39450268179534553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0.13923148523999671</c:v>
                </c:pt>
                <c:pt idx="1">
                  <c:v>1.0700281649881482</c:v>
                </c:pt>
                <c:pt idx="2">
                  <c:v>1.9919053989178648</c:v>
                </c:pt>
                <c:pt idx="3">
                  <c:v>2.8568174000038877</c:v>
                </c:pt>
                <c:pt idx="4">
                  <c:v>3.6844064479024201</c:v>
                </c:pt>
                <c:pt idx="5">
                  <c:v>4.4730491869082698</c:v>
                </c:pt>
                <c:pt idx="6">
                  <c:v>5.147110975399567</c:v>
                </c:pt>
                <c:pt idx="7">
                  <c:v>5.5648729551564413</c:v>
                </c:pt>
                <c:pt idx="8">
                  <c:v>5.6239685147469176</c:v>
                </c:pt>
                <c:pt idx="9">
                  <c:v>5.4050745707727472</c:v>
                </c:pt>
                <c:pt idx="10">
                  <c:v>5.0698504933882367</c:v>
                </c:pt>
                <c:pt idx="11">
                  <c:v>4.7606203758335957</c:v>
                </c:pt>
                <c:pt idx="12">
                  <c:v>4.5369538823782882</c:v>
                </c:pt>
                <c:pt idx="13">
                  <c:v>4.3853117162932591</c:v>
                </c:pt>
                <c:pt idx="14">
                  <c:v>4.2912593238632235</c:v>
                </c:pt>
                <c:pt idx="15">
                  <c:v>4.2634767115777041</c:v>
                </c:pt>
                <c:pt idx="16">
                  <c:v>4.316191833381585</c:v>
                </c:pt>
                <c:pt idx="17">
                  <c:v>4.4512354786870461</c:v>
                </c:pt>
                <c:pt idx="18">
                  <c:v>4.6495606791632831</c:v>
                </c:pt>
                <c:pt idx="19">
                  <c:v>4.8712153687847213</c:v>
                </c:pt>
                <c:pt idx="20">
                  <c:v>5.0600292421127442</c:v>
                </c:pt>
                <c:pt idx="21">
                  <c:v>5.1455673516595279</c:v>
                </c:pt>
                <c:pt idx="22">
                  <c:v>5.0319539947446472</c:v>
                </c:pt>
                <c:pt idx="23">
                  <c:v>4.6376978415666334</c:v>
                </c:pt>
                <c:pt idx="24">
                  <c:v>3.939274689580901</c:v>
                </c:pt>
                <c:pt idx="25">
                  <c:v>2.9622997871414674</c:v>
                </c:pt>
                <c:pt idx="26">
                  <c:v>1.7495701743584744</c:v>
                </c:pt>
                <c:pt idx="27">
                  <c:v>0.37816821860170219</c:v>
                </c:pt>
                <c:pt idx="28">
                  <c:v>-1.0525988403003321</c:v>
                </c:pt>
                <c:pt idx="29">
                  <c:v>-2.3658334523163593</c:v>
                </c:pt>
                <c:pt idx="30">
                  <c:v>-3.3461017579624803</c:v>
                </c:pt>
                <c:pt idx="31">
                  <c:v>-3.888347334533035</c:v>
                </c:pt>
                <c:pt idx="32">
                  <c:v>-4.0271017713085815</c:v>
                </c:pt>
                <c:pt idx="33">
                  <c:v>-3.883830283942697</c:v>
                </c:pt>
                <c:pt idx="34">
                  <c:v>-3.6159394745829343</c:v>
                </c:pt>
                <c:pt idx="35">
                  <c:v>-3.319408945390625</c:v>
                </c:pt>
                <c:pt idx="36">
                  <c:v>-3.0294453342118932</c:v>
                </c:pt>
                <c:pt idx="37">
                  <c:v>-2.74759531309024</c:v>
                </c:pt>
                <c:pt idx="38">
                  <c:v>-2.4711175326840449</c:v>
                </c:pt>
                <c:pt idx="39">
                  <c:v>-2.1950586671145151</c:v>
                </c:pt>
                <c:pt idx="40">
                  <c:v>-1.9002762923872702</c:v>
                </c:pt>
                <c:pt idx="41">
                  <c:v>-1.5599302107296908</c:v>
                </c:pt>
                <c:pt idx="42">
                  <c:v>-1.1635109217311923</c:v>
                </c:pt>
                <c:pt idx="43">
                  <c:v>-0.74514601759011567</c:v>
                </c:pt>
                <c:pt idx="44">
                  <c:v>-0.40342654904165393</c:v>
                </c:pt>
                <c:pt idx="45">
                  <c:v>-0.24915372058432766</c:v>
                </c:pt>
                <c:pt idx="46">
                  <c:v>-0.3466527790268204</c:v>
                </c:pt>
                <c:pt idx="47">
                  <c:v>-0.68027272723600363</c:v>
                </c:pt>
                <c:pt idx="48">
                  <c:v>-1.1087945378665138</c:v>
                </c:pt>
                <c:pt idx="49">
                  <c:v>-1.3649271304460966</c:v>
                </c:pt>
                <c:pt idx="50">
                  <c:v>-1.1601948221602127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2539392"/>
        <c:axId val="182540928"/>
      </c:lineChart>
      <c:catAx>
        <c:axId val="1825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5409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2540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539392"/>
        <c:crosses val="autoZero"/>
        <c:crossBetween val="between"/>
        <c:majorUnit val="10"/>
        <c:minorUnit val="2"/>
      </c:valAx>
      <c:valAx>
        <c:axId val="18533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346304"/>
        <c:crosses val="max"/>
        <c:crossBetween val="between"/>
      </c:valAx>
      <c:catAx>
        <c:axId val="1853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3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33216"/>
        <c:axId val="3146309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-0.34309756755828857</c:v>
                </c:pt>
                <c:pt idx="1">
                  <c:v>-0.21746209165514696</c:v>
                </c:pt>
                <c:pt idx="2">
                  <c:v>-0.22136329661185788</c:v>
                </c:pt>
                <c:pt idx="3">
                  <c:v>-0.25514695991999709</c:v>
                </c:pt>
                <c:pt idx="4">
                  <c:v>-0.26290809431314077</c:v>
                </c:pt>
                <c:pt idx="5">
                  <c:v>-0.15799252258711302</c:v>
                </c:pt>
                <c:pt idx="6">
                  <c:v>-1.0092780354172323E-2</c:v>
                </c:pt>
                <c:pt idx="7">
                  <c:v>0.15877928955135417</c:v>
                </c:pt>
                <c:pt idx="8">
                  <c:v>0.20624414084689033</c:v>
                </c:pt>
                <c:pt idx="9">
                  <c:v>0.19328259891875976</c:v>
                </c:pt>
                <c:pt idx="10">
                  <c:v>0.17581813922613349</c:v>
                </c:pt>
                <c:pt idx="11">
                  <c:v>0.19816127492739075</c:v>
                </c:pt>
                <c:pt idx="12">
                  <c:v>0.22363535343610058</c:v>
                </c:pt>
                <c:pt idx="13">
                  <c:v>0.24933560186695575</c:v>
                </c:pt>
                <c:pt idx="14">
                  <c:v>0.25693620180818882</c:v>
                </c:pt>
                <c:pt idx="15">
                  <c:v>0.29117980327204307</c:v>
                </c:pt>
                <c:pt idx="16">
                  <c:v>0.34885032620030038</c:v>
                </c:pt>
                <c:pt idx="17">
                  <c:v>0.44270871448946214</c:v>
                </c:pt>
                <c:pt idx="18">
                  <c:v>0.52998628852357266</c:v>
                </c:pt>
                <c:pt idx="19">
                  <c:v>0.65121628719687197</c:v>
                </c:pt>
                <c:pt idx="20">
                  <c:v>0.76348530894665356</c:v>
                </c:pt>
                <c:pt idx="21">
                  <c:v>0.87463971000872132</c:v>
                </c:pt>
                <c:pt idx="22">
                  <c:v>0.95312040604623371</c:v>
                </c:pt>
                <c:pt idx="23">
                  <c:v>1.0411879995322966</c:v>
                </c:pt>
                <c:pt idx="24">
                  <c:v>1.1121984816542103</c:v>
                </c:pt>
                <c:pt idx="25">
                  <c:v>1.0817301273345947</c:v>
                </c:pt>
                <c:pt idx="26">
                  <c:v>0.97118791374325064</c:v>
                </c:pt>
                <c:pt idx="27">
                  <c:v>0.64149561579904857</c:v>
                </c:pt>
                <c:pt idx="28">
                  <c:v>0.17393651910088315</c:v>
                </c:pt>
                <c:pt idx="29">
                  <c:v>-0.14393835897325777</c:v>
                </c:pt>
                <c:pt idx="30">
                  <c:v>5.1041926659863832E-2</c:v>
                </c:pt>
                <c:pt idx="31">
                  <c:v>0.11933079174917562</c:v>
                </c:pt>
                <c:pt idx="32">
                  <c:v>0.12890051317735052</c:v>
                </c:pt>
                <c:pt idx="33">
                  <c:v>0.10446155883305198</c:v>
                </c:pt>
                <c:pt idx="34">
                  <c:v>8.7854496749336083E-2</c:v>
                </c:pt>
                <c:pt idx="35">
                  <c:v>7.3590231487549687E-2</c:v>
                </c:pt>
                <c:pt idx="36">
                  <c:v>4.6937676369500726E-2</c:v>
                </c:pt>
                <c:pt idx="37">
                  <c:v>9.1111299684873415E-3</c:v>
                </c:pt>
                <c:pt idx="38">
                  <c:v>-1.2520638877771708E-2</c:v>
                </c:pt>
                <c:pt idx="39">
                  <c:v>-1.7132727773791817E-3</c:v>
                </c:pt>
                <c:pt idx="40">
                  <c:v>1.7413006294507819E-2</c:v>
                </c:pt>
                <c:pt idx="41">
                  <c:v>1.6875718758399889E-2</c:v>
                </c:pt>
                <c:pt idx="42">
                  <c:v>-5.7806702441661421E-3</c:v>
                </c:pt>
                <c:pt idx="43">
                  <c:v>-5.9159131296494916E-2</c:v>
                </c:pt>
                <c:pt idx="44">
                  <c:v>-0.16930012281391993</c:v>
                </c:pt>
                <c:pt idx="45">
                  <c:v>-0.31384346181556622</c:v>
                </c:pt>
                <c:pt idx="46">
                  <c:v>-0.41210651844717205</c:v>
                </c:pt>
                <c:pt idx="47">
                  <c:v>-0.36470529638891869</c:v>
                </c:pt>
                <c:pt idx="48">
                  <c:v>-0.16468907972827598</c:v>
                </c:pt>
                <c:pt idx="49">
                  <c:v>4.2562999523619416E-2</c:v>
                </c:pt>
                <c:pt idx="50">
                  <c:v>0.10914603620767593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190080"/>
        <c:axId val="182191616"/>
      </c:lineChart>
      <c:catAx>
        <c:axId val="1821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1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191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190080"/>
        <c:crosses val="autoZero"/>
        <c:crossBetween val="between"/>
        <c:majorUnit val="1"/>
        <c:minorUnit val="0.1"/>
      </c:valAx>
      <c:valAx>
        <c:axId val="31463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33216"/>
        <c:crosses val="max"/>
        <c:crossBetween val="between"/>
      </c:valAx>
      <c:catAx>
        <c:axId val="31463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3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92352"/>
        <c:axId val="3146693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0.19264847040176392</c:v>
                </c:pt>
                <c:pt idx="1">
                  <c:v>0.36339954097020721</c:v>
                </c:pt>
                <c:pt idx="2">
                  <c:v>0.78854975394827509</c:v>
                </c:pt>
                <c:pt idx="3">
                  <c:v>0.80132964474183133</c:v>
                </c:pt>
                <c:pt idx="4">
                  <c:v>0.73046680224148852</c:v>
                </c:pt>
                <c:pt idx="5">
                  <c:v>0.76236675982554369</c:v>
                </c:pt>
                <c:pt idx="6">
                  <c:v>0.84298709869420618</c:v>
                </c:pt>
                <c:pt idx="7">
                  <c:v>0.95169180459881719</c:v>
                </c:pt>
                <c:pt idx="8">
                  <c:v>0.99332953076885433</c:v>
                </c:pt>
                <c:pt idx="9">
                  <c:v>0.9158041073768749</c:v>
                </c:pt>
                <c:pt idx="10">
                  <c:v>0.7779888689278931</c:v>
                </c:pt>
                <c:pt idx="11">
                  <c:v>0.58094397511059037</c:v>
                </c:pt>
                <c:pt idx="12">
                  <c:v>0.4698667846760638</c:v>
                </c:pt>
                <c:pt idx="13">
                  <c:v>0.35097416055706138</c:v>
                </c:pt>
                <c:pt idx="14">
                  <c:v>0.25220916323849263</c:v>
                </c:pt>
                <c:pt idx="15">
                  <c:v>0.16366379920621019</c:v>
                </c:pt>
                <c:pt idx="16">
                  <c:v>8.0096820197827268E-2</c:v>
                </c:pt>
                <c:pt idx="17">
                  <c:v>3.6243835523981936E-2</c:v>
                </c:pt>
                <c:pt idx="18">
                  <c:v>1.6576146671376669E-2</c:v>
                </c:pt>
                <c:pt idx="19">
                  <c:v>-3.8187183474632243E-2</c:v>
                </c:pt>
                <c:pt idx="20">
                  <c:v>-5.3982532541988641E-2</c:v>
                </c:pt>
                <c:pt idx="21">
                  <c:v>-0.10283391723577348</c:v>
                </c:pt>
                <c:pt idx="22">
                  <c:v>-0.123631714835774</c:v>
                </c:pt>
                <c:pt idx="23">
                  <c:v>-0.16705494610834393</c:v>
                </c:pt>
                <c:pt idx="24">
                  <c:v>-0.26683271306625456</c:v>
                </c:pt>
                <c:pt idx="25">
                  <c:v>-0.45379894971847534</c:v>
                </c:pt>
                <c:pt idx="26">
                  <c:v>-0.63615615666751657</c:v>
                </c:pt>
                <c:pt idx="27">
                  <c:v>-0.64875233290962786</c:v>
                </c:pt>
                <c:pt idx="28">
                  <c:v>-0.61846643496609488</c:v>
                </c:pt>
                <c:pt idx="29">
                  <c:v>-0.44483816208555066</c:v>
                </c:pt>
                <c:pt idx="30">
                  <c:v>-0.43140618347813031</c:v>
                </c:pt>
                <c:pt idx="31">
                  <c:v>-0.36789569230348335</c:v>
                </c:pt>
                <c:pt idx="32">
                  <c:v>-0.3136605168063713</c:v>
                </c:pt>
                <c:pt idx="33">
                  <c:v>-0.21969382486339298</c:v>
                </c:pt>
                <c:pt idx="34">
                  <c:v>-0.15363571291635425</c:v>
                </c:pt>
                <c:pt idx="35">
                  <c:v>-0.11485855544650729</c:v>
                </c:pt>
                <c:pt idx="36">
                  <c:v>-6.9469702090535809E-2</c:v>
                </c:pt>
                <c:pt idx="37">
                  <c:v>-9.1383423122854291E-3</c:v>
                </c:pt>
                <c:pt idx="38">
                  <c:v>3.5063660513027853E-2</c:v>
                </c:pt>
                <c:pt idx="39">
                  <c:v>4.5168086074130032E-2</c:v>
                </c:pt>
                <c:pt idx="40">
                  <c:v>3.4083171900172182E-2</c:v>
                </c:pt>
                <c:pt idx="41">
                  <c:v>2.293699108171806E-2</c:v>
                </c:pt>
                <c:pt idx="42">
                  <c:v>3.3956486621540286E-2</c:v>
                </c:pt>
                <c:pt idx="43">
                  <c:v>0.11411602887297648</c:v>
                </c:pt>
                <c:pt idx="44">
                  <c:v>0.30815549519658114</c:v>
                </c:pt>
                <c:pt idx="45">
                  <c:v>0.55947041481432946</c:v>
                </c:pt>
                <c:pt idx="46">
                  <c:v>0.71575835214335504</c:v>
                </c:pt>
                <c:pt idx="47">
                  <c:v>0.61049521967074172</c:v>
                </c:pt>
                <c:pt idx="48">
                  <c:v>0.26115968250352645</c:v>
                </c:pt>
                <c:pt idx="49">
                  <c:v>-8.8793153635833955E-2</c:v>
                </c:pt>
                <c:pt idx="50">
                  <c:v>-0.22459045052528381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235904"/>
        <c:axId val="182237440"/>
      </c:lineChart>
      <c:catAx>
        <c:axId val="1822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23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2374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235904"/>
        <c:crosses val="autoZero"/>
        <c:crossBetween val="between"/>
        <c:majorUnit val="1"/>
        <c:minorUnit val="0.1"/>
      </c:valAx>
      <c:valAx>
        <c:axId val="31466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92352"/>
        <c:crosses val="max"/>
        <c:crossBetween val="between"/>
      </c:valAx>
      <c:catAx>
        <c:axId val="31469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6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216448"/>
        <c:axId val="1902141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-0.13836164772510529</c:v>
                </c:pt>
                <c:pt idx="1">
                  <c:v>-8.5988228985013543E-2</c:v>
                </c:pt>
                <c:pt idx="2">
                  <c:v>2.5343616017949704E-2</c:v>
                </c:pt>
                <c:pt idx="3">
                  <c:v>7.5636987353284807E-2</c:v>
                </c:pt>
                <c:pt idx="4">
                  <c:v>6.6386035481325115E-2</c:v>
                </c:pt>
                <c:pt idx="5">
                  <c:v>-8.522945230526191E-2</c:v>
                </c:pt>
                <c:pt idx="6">
                  <c:v>-0.26226416353167059</c:v>
                </c:pt>
                <c:pt idx="7">
                  <c:v>-0.35028674000889948</c:v>
                </c:pt>
                <c:pt idx="8">
                  <c:v>-0.31941904401658755</c:v>
                </c:pt>
                <c:pt idx="9">
                  <c:v>-0.22896987448505382</c:v>
                </c:pt>
                <c:pt idx="10">
                  <c:v>-0.18058073808092923</c:v>
                </c:pt>
                <c:pt idx="11">
                  <c:v>-0.1914351245911145</c:v>
                </c:pt>
                <c:pt idx="12">
                  <c:v>-0.23121944647309589</c:v>
                </c:pt>
                <c:pt idx="13">
                  <c:v>-0.24714536650456798</c:v>
                </c:pt>
                <c:pt idx="14">
                  <c:v>-0.24376384003284013</c:v>
                </c:pt>
                <c:pt idx="15">
                  <c:v>-0.2742627579349769</c:v>
                </c:pt>
                <c:pt idx="16">
                  <c:v>-0.34729034616133331</c:v>
                </c:pt>
                <c:pt idx="17">
                  <c:v>-0.45715180424091406</c:v>
                </c:pt>
                <c:pt idx="18">
                  <c:v>-0.57037782393431269</c:v>
                </c:pt>
                <c:pt idx="19">
                  <c:v>-0.64779645875401592</c:v>
                </c:pt>
                <c:pt idx="20">
                  <c:v>-0.69617402045850718</c:v>
                </c:pt>
                <c:pt idx="21">
                  <c:v>-0.68481549639704298</c:v>
                </c:pt>
                <c:pt idx="22">
                  <c:v>-0.59161047330362748</c:v>
                </c:pt>
                <c:pt idx="23">
                  <c:v>-0.36435625026300988</c:v>
                </c:pt>
                <c:pt idx="24">
                  <c:v>7.2579567420091459E-2</c:v>
                </c:pt>
                <c:pt idx="25">
                  <c:v>0.87889111042022705</c:v>
                </c:pt>
                <c:pt idx="26">
                  <c:v>2.1299170441397575</c:v>
                </c:pt>
                <c:pt idx="27">
                  <c:v>3.3905145373890133</c:v>
                </c:pt>
                <c:pt idx="28">
                  <c:v>3.2686125381811384</c:v>
                </c:pt>
                <c:pt idx="29">
                  <c:v>0.80244159108393398</c:v>
                </c:pt>
                <c:pt idx="30">
                  <c:v>-0.13830671821337587</c:v>
                </c:pt>
                <c:pt idx="32">
                  <c:v>0.11988792156897674</c:v>
                </c:pt>
                <c:pt idx="33">
                  <c:v>5.783712488437108E-2</c:v>
                </c:pt>
                <c:pt idx="34">
                  <c:v>2.1718089264064058E-2</c:v>
                </c:pt>
                <c:pt idx="35">
                  <c:v>1.4851753795887946E-2</c:v>
                </c:pt>
                <c:pt idx="36">
                  <c:v>1.7629292621236293E-2</c:v>
                </c:pt>
                <c:pt idx="37">
                  <c:v>1.46227475785568E-2</c:v>
                </c:pt>
                <c:pt idx="38">
                  <c:v>5.8369463379916173E-3</c:v>
                </c:pt>
                <c:pt idx="39">
                  <c:v>-2.0723640511870534E-3</c:v>
                </c:pt>
                <c:pt idx="40">
                  <c:v>-1.0196798021614566E-2</c:v>
                </c:pt>
                <c:pt idx="41">
                  <c:v>-1.820538055516821E-2</c:v>
                </c:pt>
                <c:pt idx="42">
                  <c:v>-2.3974753066967967E-2</c:v>
                </c:pt>
                <c:pt idx="43">
                  <c:v>-3.4033591942352698E-2</c:v>
                </c:pt>
                <c:pt idx="44">
                  <c:v>-4.0848923063870161E-2</c:v>
                </c:pt>
                <c:pt idx="45">
                  <c:v>-2.357893709936737E-2</c:v>
                </c:pt>
                <c:pt idx="46">
                  <c:v>-3.7230356236347701E-4</c:v>
                </c:pt>
                <c:pt idx="47">
                  <c:v>1.8126263067467672E-3</c:v>
                </c:pt>
                <c:pt idx="48">
                  <c:v>-1.7714884271930035E-3</c:v>
                </c:pt>
                <c:pt idx="49">
                  <c:v>-7.3020314002573078E-3</c:v>
                </c:pt>
                <c:pt idx="50">
                  <c:v>-3.2839439809322357E-2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301824"/>
        <c:axId val="182303360"/>
      </c:lineChart>
      <c:catAx>
        <c:axId val="1823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30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3033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301824"/>
        <c:crosses val="autoZero"/>
        <c:crossBetween val="between"/>
        <c:majorUnit val="0.5"/>
      </c:valAx>
      <c:valAx>
        <c:axId val="19021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216448"/>
        <c:crosses val="max"/>
        <c:crossBetween val="between"/>
      </c:valAx>
      <c:catAx>
        <c:axId val="1902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1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272256"/>
        <c:axId val="1902696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0.26654955744743347</c:v>
                </c:pt>
                <c:pt idx="1">
                  <c:v>0.19150369255188848</c:v>
                </c:pt>
                <c:pt idx="2">
                  <c:v>0.10784453083858829</c:v>
                </c:pt>
                <c:pt idx="3">
                  <c:v>-9.2373217283106934E-2</c:v>
                </c:pt>
                <c:pt idx="4">
                  <c:v>-0.17613447615607578</c:v>
                </c:pt>
                <c:pt idx="5">
                  <c:v>-0.11634376931781368</c:v>
                </c:pt>
                <c:pt idx="6">
                  <c:v>4.8948010817351902E-2</c:v>
                </c:pt>
                <c:pt idx="7">
                  <c:v>6.8356392275607733E-2</c:v>
                </c:pt>
                <c:pt idx="8">
                  <c:v>-8.8586275570937095E-2</c:v>
                </c:pt>
                <c:pt idx="9">
                  <c:v>-0.23667541394167108</c:v>
                </c:pt>
                <c:pt idx="10">
                  <c:v>-0.29358137727862654</c:v>
                </c:pt>
                <c:pt idx="11">
                  <c:v>-0.24864603333103355</c:v>
                </c:pt>
                <c:pt idx="12">
                  <c:v>-0.2382120697696255</c:v>
                </c:pt>
                <c:pt idx="13">
                  <c:v>-0.24909058762656666</c:v>
                </c:pt>
                <c:pt idx="14">
                  <c:v>-0.27429530598391721</c:v>
                </c:pt>
                <c:pt idx="15">
                  <c:v>-0.27804114069003771</c:v>
                </c:pt>
                <c:pt idx="16">
                  <c:v>-0.2294993289819294</c:v>
                </c:pt>
                <c:pt idx="17">
                  <c:v>-0.14832726217406289</c:v>
                </c:pt>
                <c:pt idx="18">
                  <c:v>-5.4646510288378643E-2</c:v>
                </c:pt>
                <c:pt idx="19">
                  <c:v>4.3836917015016505E-2</c:v>
                </c:pt>
                <c:pt idx="20">
                  <c:v>0.10634299346220391</c:v>
                </c:pt>
                <c:pt idx="21">
                  <c:v>8.5911281577818091E-2</c:v>
                </c:pt>
                <c:pt idx="22">
                  <c:v>1.8193359644663995E-2</c:v>
                </c:pt>
                <c:pt idx="23">
                  <c:v>-8.7919604210443869E-2</c:v>
                </c:pt>
                <c:pt idx="24">
                  <c:v>-0.24497791021432352</c:v>
                </c:pt>
                <c:pt idx="25">
                  <c:v>-0.52266228199005127</c:v>
                </c:pt>
                <c:pt idx="26">
                  <c:v>-1.1144939009068864</c:v>
                </c:pt>
                <c:pt idx="27">
                  <c:v>-1.5315921196487738</c:v>
                </c:pt>
                <c:pt idx="28">
                  <c:v>-1.5713136389019016</c:v>
                </c:pt>
                <c:pt idx="29">
                  <c:v>-0.66843298725995393</c:v>
                </c:pt>
                <c:pt idx="30">
                  <c:v>-0.73192484109858602</c:v>
                </c:pt>
                <c:pt idx="32">
                  <c:v>-0.57783000874268597</c:v>
                </c:pt>
                <c:pt idx="33">
                  <c:v>-0.27229171675510666</c:v>
                </c:pt>
                <c:pt idx="34">
                  <c:v>-0.11112225998187197</c:v>
                </c:pt>
                <c:pt idx="35">
                  <c:v>-2.3726811216349545E-3</c:v>
                </c:pt>
                <c:pt idx="36">
                  <c:v>9.6289318262738732E-2</c:v>
                </c:pt>
                <c:pt idx="37">
                  <c:v>0.13740323844330793</c:v>
                </c:pt>
                <c:pt idx="38">
                  <c:v>0.12788104215416277</c:v>
                </c:pt>
                <c:pt idx="39">
                  <c:v>0.12188933365011211</c:v>
                </c:pt>
                <c:pt idx="40">
                  <c:v>7.8579374875751687E-2</c:v>
                </c:pt>
                <c:pt idx="41">
                  <c:v>-0.11859371016176724</c:v>
                </c:pt>
                <c:pt idx="42">
                  <c:v>-0.53056334520183424</c:v>
                </c:pt>
                <c:pt idx="43">
                  <c:v>-1.1014105924579551</c:v>
                </c:pt>
                <c:pt idx="44">
                  <c:v>-1.4958365584650506</c:v>
                </c:pt>
                <c:pt idx="45">
                  <c:v>-1.2273453010579818</c:v>
                </c:pt>
                <c:pt idx="46">
                  <c:v>-0.35231779318317002</c:v>
                </c:pt>
                <c:pt idx="47">
                  <c:v>0.29339643911419849</c:v>
                </c:pt>
                <c:pt idx="48">
                  <c:v>0.22790934518935596</c:v>
                </c:pt>
                <c:pt idx="49">
                  <c:v>-1.9885570583723929E-2</c:v>
                </c:pt>
                <c:pt idx="50">
                  <c:v>-4.7836992889642715E-2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356224"/>
        <c:axId val="182386688"/>
      </c:lineChart>
      <c:catAx>
        <c:axId val="1823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38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3866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356224"/>
        <c:crosses val="autoZero"/>
        <c:crossBetween val="between"/>
        <c:majorUnit val="0.5"/>
      </c:valAx>
      <c:valAx>
        <c:axId val="19026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272256"/>
        <c:crosses val="max"/>
        <c:crossBetween val="between"/>
      </c:valAx>
      <c:catAx>
        <c:axId val="1902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6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450688"/>
        <c:axId val="1904483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0.10596879571676254</c:v>
                </c:pt>
                <c:pt idx="1">
                  <c:v>2.6578674714404626E-2</c:v>
                </c:pt>
                <c:pt idx="2">
                  <c:v>0.38321459933170776</c:v>
                </c:pt>
                <c:pt idx="3">
                  <c:v>0.89168162710853827</c:v>
                </c:pt>
                <c:pt idx="4">
                  <c:v>1.0772121058783382</c:v>
                </c:pt>
                <c:pt idx="5">
                  <c:v>0.92184871775757138</c:v>
                </c:pt>
                <c:pt idx="6">
                  <c:v>0.67924424387110149</c:v>
                </c:pt>
                <c:pt idx="7">
                  <c:v>0.6885379250797028</c:v>
                </c:pt>
                <c:pt idx="8">
                  <c:v>0.96375721571859441</c:v>
                </c:pt>
                <c:pt idx="9">
                  <c:v>1.1030333091674727</c:v>
                </c:pt>
                <c:pt idx="10">
                  <c:v>0.99814566801725657</c:v>
                </c:pt>
                <c:pt idx="11">
                  <c:v>0.69198056814474618</c:v>
                </c:pt>
                <c:pt idx="12">
                  <c:v>0.49545232541442508</c:v>
                </c:pt>
                <c:pt idx="13">
                  <c:v>0.30183768984131776</c:v>
                </c:pt>
                <c:pt idx="14">
                  <c:v>0.14642591696670954</c:v>
                </c:pt>
                <c:pt idx="15">
                  <c:v>-1.8030535112409148E-2</c:v>
                </c:pt>
                <c:pt idx="16">
                  <c:v>-0.18920048064091011</c:v>
                </c:pt>
                <c:pt idx="17">
                  <c:v>-0.33327487615284779</c:v>
                </c:pt>
                <c:pt idx="18">
                  <c:v>-0.42759552207474771</c:v>
                </c:pt>
                <c:pt idx="19">
                  <c:v>-0.55149603994217544</c:v>
                </c:pt>
                <c:pt idx="20">
                  <c:v>-0.571604174700862</c:v>
                </c:pt>
                <c:pt idx="21">
                  <c:v>-0.53578271196287097</c:v>
                </c:pt>
                <c:pt idx="22">
                  <c:v>-0.37268805434099112</c:v>
                </c:pt>
                <c:pt idx="23">
                  <c:v>-0.14751063672622911</c:v>
                </c:pt>
                <c:pt idx="24">
                  <c:v>0.14724570397972345</c:v>
                </c:pt>
                <c:pt idx="25">
                  <c:v>0.5091673731803894</c:v>
                </c:pt>
                <c:pt idx="26">
                  <c:v>1.0278716130611836</c:v>
                </c:pt>
                <c:pt idx="27">
                  <c:v>1.2881477698742791</c:v>
                </c:pt>
                <c:pt idx="28">
                  <c:v>0.96182859231938855</c:v>
                </c:pt>
                <c:pt idx="29">
                  <c:v>0.34660737229941341</c:v>
                </c:pt>
                <c:pt idx="30">
                  <c:v>0.86255166381214954</c:v>
                </c:pt>
                <c:pt idx="32">
                  <c:v>0.88275850652409249</c:v>
                </c:pt>
                <c:pt idx="33">
                  <c:v>0.65199604140980039</c:v>
                </c:pt>
                <c:pt idx="34">
                  <c:v>0.46533309966154024</c:v>
                </c:pt>
                <c:pt idx="35">
                  <c:v>0.32971302433930794</c:v>
                </c:pt>
                <c:pt idx="36">
                  <c:v>0.17378759981151884</c:v>
                </c:pt>
                <c:pt idx="37">
                  <c:v>2.2831280493120797E-2</c:v>
                </c:pt>
                <c:pt idx="38">
                  <c:v>-4.087201935230772E-2</c:v>
                </c:pt>
                <c:pt idx="39">
                  <c:v>-3.2825674988387829E-2</c:v>
                </c:pt>
                <c:pt idx="40">
                  <c:v>-2.1873412016697676E-2</c:v>
                </c:pt>
                <c:pt idx="41">
                  <c:v>-2.2732673954672822E-2</c:v>
                </c:pt>
                <c:pt idx="42">
                  <c:v>-1.7827059322992451E-2</c:v>
                </c:pt>
                <c:pt idx="43">
                  <c:v>-1.1770284941374404E-2</c:v>
                </c:pt>
                <c:pt idx="44">
                  <c:v>-6.1040550887156826E-2</c:v>
                </c:pt>
                <c:pt idx="45">
                  <c:v>-0.22375889962940199</c:v>
                </c:pt>
                <c:pt idx="46">
                  <c:v>-0.34831380270142892</c:v>
                </c:pt>
                <c:pt idx="47">
                  <c:v>-0.17822981220194539</c:v>
                </c:pt>
                <c:pt idx="48">
                  <c:v>4.1785893263036882E-2</c:v>
                </c:pt>
                <c:pt idx="49">
                  <c:v>-9.715465384861479E-3</c:v>
                </c:pt>
                <c:pt idx="50">
                  <c:v>-8.0255679786205292E-2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402048"/>
        <c:axId val="182424320"/>
      </c:lineChart>
      <c:catAx>
        <c:axId val="1824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4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424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402048"/>
        <c:crosses val="autoZero"/>
        <c:crossBetween val="between"/>
        <c:majorUnit val="0.5"/>
      </c:valAx>
      <c:valAx>
        <c:axId val="19044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450688"/>
        <c:crosses val="max"/>
        <c:crossBetween val="between"/>
      </c:valAx>
      <c:catAx>
        <c:axId val="1904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4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107840"/>
        <c:axId val="193101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3.2699050903320313</c:v>
                </c:pt>
                <c:pt idx="1">
                  <c:v>3.865450672125939</c:v>
                </c:pt>
                <c:pt idx="2">
                  <c:v>5.1236876673562879</c:v>
                </c:pt>
                <c:pt idx="3">
                  <c:v>5.6454630410977193</c:v>
                </c:pt>
                <c:pt idx="4">
                  <c:v>6.5123132121438712</c:v>
                </c:pt>
                <c:pt idx="5">
                  <c:v>7.4709668732986323</c:v>
                </c:pt>
                <c:pt idx="6">
                  <c:v>8.095071903872185</c:v>
                </c:pt>
                <c:pt idx="7">
                  <c:v>8.5159733234215</c:v>
                </c:pt>
                <c:pt idx="8">
                  <c:v>8.8461557783499192</c:v>
                </c:pt>
                <c:pt idx="9">
                  <c:v>8.9348226549777348</c:v>
                </c:pt>
                <c:pt idx="10">
                  <c:v>8.8688492193907269</c:v>
                </c:pt>
                <c:pt idx="11">
                  <c:v>8.6572363201440137</c:v>
                </c:pt>
                <c:pt idx="12">
                  <c:v>8.4557426099206445</c:v>
                </c:pt>
                <c:pt idx="13">
                  <c:v>8.2040696999954186</c:v>
                </c:pt>
                <c:pt idx="14">
                  <c:v>7.9517077132203555</c:v>
                </c:pt>
                <c:pt idx="15">
                  <c:v>7.8017254544000334</c:v>
                </c:pt>
                <c:pt idx="16">
                  <c:v>7.7854172387192691</c:v>
                </c:pt>
                <c:pt idx="17">
                  <c:v>7.8324294202633808</c:v>
                </c:pt>
                <c:pt idx="18">
                  <c:v>7.9953206921472288</c:v>
                </c:pt>
                <c:pt idx="19">
                  <c:v>8.2405897864829285</c:v>
                </c:pt>
                <c:pt idx="20">
                  <c:v>8.461925497783275</c:v>
                </c:pt>
                <c:pt idx="21">
                  <c:v>8.6494877117171054</c:v>
                </c:pt>
                <c:pt idx="22">
                  <c:v>8.872555922049699</c:v>
                </c:pt>
                <c:pt idx="23">
                  <c:v>9.0542395288103759</c:v>
                </c:pt>
                <c:pt idx="24">
                  <c:v>9.1302157077521287</c:v>
                </c:pt>
                <c:pt idx="25">
                  <c:v>9.0303449630737305</c:v>
                </c:pt>
                <c:pt idx="26">
                  <c:v>8.5321438976195463</c:v>
                </c:pt>
                <c:pt idx="27">
                  <c:v>7.3216033630185722</c:v>
                </c:pt>
                <c:pt idx="28">
                  <c:v>5.2408045372573806</c:v>
                </c:pt>
                <c:pt idx="29">
                  <c:v>1.8253955031227989</c:v>
                </c:pt>
                <c:pt idx="30">
                  <c:v>-0.20394722602747709</c:v>
                </c:pt>
                <c:pt idx="31">
                  <c:v>-0.31008290941874139</c:v>
                </c:pt>
                <c:pt idx="32">
                  <c:v>-0.21625046438068043</c:v>
                </c:pt>
                <c:pt idx="33">
                  <c:v>-0.1220141860187899</c:v>
                </c:pt>
                <c:pt idx="34">
                  <c:v>-7.6252575388085816E-2</c:v>
                </c:pt>
                <c:pt idx="35">
                  <c:v>-6.8597395908133185E-2</c:v>
                </c:pt>
                <c:pt idx="36">
                  <c:v>-8.3499949444095958E-2</c:v>
                </c:pt>
                <c:pt idx="37">
                  <c:v>-0.11424978231635712</c:v>
                </c:pt>
                <c:pt idx="38">
                  <c:v>-0.15492902736311825</c:v>
                </c:pt>
                <c:pt idx="39">
                  <c:v>-0.20327695405720089</c:v>
                </c:pt>
                <c:pt idx="40">
                  <c:v>-0.26048727120701476</c:v>
                </c:pt>
                <c:pt idx="41">
                  <c:v>-0.31349753313970502</c:v>
                </c:pt>
                <c:pt idx="42">
                  <c:v>-0.3339278347250933</c:v>
                </c:pt>
                <c:pt idx="43">
                  <c:v>-0.30578686718303272</c:v>
                </c:pt>
                <c:pt idx="44">
                  <c:v>-0.24326344484453516</c:v>
                </c:pt>
                <c:pt idx="45">
                  <c:v>-0.17736691542991362</c:v>
                </c:pt>
                <c:pt idx="46">
                  <c:v>-0.12909698575312348</c:v>
                </c:pt>
                <c:pt idx="47">
                  <c:v>-0.10491123832596468</c:v>
                </c:pt>
                <c:pt idx="48">
                  <c:v>-0.10702023628441973</c:v>
                </c:pt>
                <c:pt idx="49">
                  <c:v>-0.1455804172170993</c:v>
                </c:pt>
                <c:pt idx="50">
                  <c:v>-0.2106965184211731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2624640"/>
        <c:axId val="182927360"/>
      </c:lineChart>
      <c:catAx>
        <c:axId val="1826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2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92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624640"/>
        <c:crosses val="autoZero"/>
        <c:crossBetween val="between"/>
      </c:valAx>
      <c:valAx>
        <c:axId val="19310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107840"/>
        <c:crosses val="max"/>
        <c:crossBetween val="between"/>
      </c:valAx>
      <c:catAx>
        <c:axId val="1931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0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687936"/>
        <c:axId val="19311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-4.9111475236713886E-3</c:v>
                </c:pt>
                <c:pt idx="1">
                  <c:v>6.7296651132334642E-2</c:v>
                </c:pt>
                <c:pt idx="2">
                  <c:v>-9.0206271713183184E-2</c:v>
                </c:pt>
                <c:pt idx="3">
                  <c:v>-0.1274660362378208</c:v>
                </c:pt>
                <c:pt idx="4">
                  <c:v>-0.2580203274021553</c:v>
                </c:pt>
                <c:pt idx="5">
                  <c:v>-0.41036339224304441</c:v>
                </c:pt>
                <c:pt idx="6">
                  <c:v>-0.50595918341631707</c:v>
                </c:pt>
                <c:pt idx="7">
                  <c:v>-0.57242784108492584</c:v>
                </c:pt>
                <c:pt idx="8">
                  <c:v>-0.60489018449096954</c:v>
                </c:pt>
                <c:pt idx="9">
                  <c:v>-0.63385949908513295</c:v>
                </c:pt>
                <c:pt idx="10">
                  <c:v>-0.65275754110118911</c:v>
                </c:pt>
                <c:pt idx="11">
                  <c:v>-0.60917042442142821</c:v>
                </c:pt>
                <c:pt idx="12">
                  <c:v>-0.58419435913513096</c:v>
                </c:pt>
                <c:pt idx="13">
                  <c:v>-0.54216885361856892</c:v>
                </c:pt>
                <c:pt idx="14">
                  <c:v>-0.51520179830534008</c:v>
                </c:pt>
                <c:pt idx="15">
                  <c:v>-0.49109291382876968</c:v>
                </c:pt>
                <c:pt idx="16">
                  <c:v>-0.48781653537260661</c:v>
                </c:pt>
                <c:pt idx="17">
                  <c:v>-0.52955552138717832</c:v>
                </c:pt>
                <c:pt idx="18">
                  <c:v>-0.55434428018478044</c:v>
                </c:pt>
                <c:pt idx="19">
                  <c:v>-0.55692215469508133</c:v>
                </c:pt>
                <c:pt idx="20">
                  <c:v>-0.55175030028143524</c:v>
                </c:pt>
                <c:pt idx="21">
                  <c:v>-0.52189262656765767</c:v>
                </c:pt>
                <c:pt idx="22">
                  <c:v>-0.49148499149532121</c:v>
                </c:pt>
                <c:pt idx="23">
                  <c:v>-0.47321344605109394</c:v>
                </c:pt>
                <c:pt idx="24">
                  <c:v>-0.43159077559360826</c:v>
                </c:pt>
                <c:pt idx="25">
                  <c:v>-0.26658189296722412</c:v>
                </c:pt>
                <c:pt idx="26">
                  <c:v>-2.1562584070499775E-2</c:v>
                </c:pt>
                <c:pt idx="27">
                  <c:v>0.20569930496587724</c:v>
                </c:pt>
                <c:pt idx="28">
                  <c:v>0.3957866502834152</c:v>
                </c:pt>
                <c:pt idx="29">
                  <c:v>0.35532847840113074</c:v>
                </c:pt>
                <c:pt idx="30">
                  <c:v>0.10251630222303715</c:v>
                </c:pt>
                <c:pt idx="31">
                  <c:v>2.8798745015716751E-2</c:v>
                </c:pt>
                <c:pt idx="32">
                  <c:v>2.4571634120677761E-2</c:v>
                </c:pt>
                <c:pt idx="33">
                  <c:v>3.6375992444613765E-2</c:v>
                </c:pt>
                <c:pt idx="34">
                  <c:v>4.1404922343777323E-2</c:v>
                </c:pt>
                <c:pt idx="35">
                  <c:v>4.2453070504937879E-2</c:v>
                </c:pt>
                <c:pt idx="36">
                  <c:v>3.8409502998862255E-2</c:v>
                </c:pt>
                <c:pt idx="37">
                  <c:v>2.547864220319105E-2</c:v>
                </c:pt>
                <c:pt idx="38">
                  <c:v>6.3382740228866852E-3</c:v>
                </c:pt>
                <c:pt idx="39">
                  <c:v>-1.1676125714509291E-2</c:v>
                </c:pt>
                <c:pt idx="40">
                  <c:v>-2.1875157637711935E-2</c:v>
                </c:pt>
                <c:pt idx="41">
                  <c:v>-2.8665308181982666E-2</c:v>
                </c:pt>
                <c:pt idx="42">
                  <c:v>-4.4963469079757803E-2</c:v>
                </c:pt>
                <c:pt idx="43">
                  <c:v>-7.7251070047615195E-2</c:v>
                </c:pt>
                <c:pt idx="44">
                  <c:v>-0.10998248309400951</c:v>
                </c:pt>
                <c:pt idx="45">
                  <c:v>-0.11875467360149575</c:v>
                </c:pt>
                <c:pt idx="46">
                  <c:v>-9.703456627582073E-2</c:v>
                </c:pt>
                <c:pt idx="47">
                  <c:v>-5.5111203121534988E-2</c:v>
                </c:pt>
                <c:pt idx="48">
                  <c:v>-1.0780752634536319E-2</c:v>
                </c:pt>
                <c:pt idx="49">
                  <c:v>6.0655800468871375E-3</c:v>
                </c:pt>
                <c:pt idx="50">
                  <c:v>-2.0720122382044792E-2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3646080"/>
        <c:axId val="183690752"/>
      </c:lineChart>
      <c:catAx>
        <c:axId val="1836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9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690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46080"/>
        <c:crosses val="autoZero"/>
        <c:crossBetween val="between"/>
      </c:valAx>
      <c:valAx>
        <c:axId val="1931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687936"/>
        <c:crosses val="max"/>
        <c:crossBetween val="between"/>
      </c:valAx>
      <c:catAx>
        <c:axId val="1936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837696"/>
        <c:axId val="193835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-0.31745561957359314</c:v>
                </c:pt>
                <c:pt idx="1">
                  <c:v>-3.2515981057660036E-2</c:v>
                </c:pt>
                <c:pt idx="2">
                  <c:v>0.10488272853146648</c:v>
                </c:pt>
                <c:pt idx="3">
                  <c:v>0.1980096581549281</c:v>
                </c:pt>
                <c:pt idx="4">
                  <c:v>0.24048976981357989</c:v>
                </c:pt>
                <c:pt idx="5">
                  <c:v>0.27140865652477869</c:v>
                </c:pt>
                <c:pt idx="6">
                  <c:v>0.3221760162919165</c:v>
                </c:pt>
                <c:pt idx="7">
                  <c:v>0.39493924215673348</c:v>
                </c:pt>
                <c:pt idx="8">
                  <c:v>0.42198652373929668</c:v>
                </c:pt>
                <c:pt idx="9">
                  <c:v>0.41468242049112164</c:v>
                </c:pt>
                <c:pt idx="10">
                  <c:v>0.40513252877753547</c:v>
                </c:pt>
                <c:pt idx="11">
                  <c:v>0.42819138511896826</c:v>
                </c:pt>
                <c:pt idx="12">
                  <c:v>0.41513195614860032</c:v>
                </c:pt>
                <c:pt idx="13">
                  <c:v>0.41784075743528942</c:v>
                </c:pt>
                <c:pt idx="14">
                  <c:v>0.38188929019092088</c:v>
                </c:pt>
                <c:pt idx="15">
                  <c:v>0.36670363984869714</c:v>
                </c:pt>
                <c:pt idx="16">
                  <c:v>0.33775762814162014</c:v>
                </c:pt>
                <c:pt idx="17">
                  <c:v>0.31533538155660384</c:v>
                </c:pt>
                <c:pt idx="18">
                  <c:v>0.27311041385583645</c:v>
                </c:pt>
                <c:pt idx="19">
                  <c:v>0.27380382866693176</c:v>
                </c:pt>
                <c:pt idx="20">
                  <c:v>0.28788456943687674</c:v>
                </c:pt>
                <c:pt idx="21">
                  <c:v>0.36074598904527072</c:v>
                </c:pt>
                <c:pt idx="22">
                  <c:v>0.41348879595668275</c:v>
                </c:pt>
                <c:pt idx="23">
                  <c:v>0.50442051626032991</c:v>
                </c:pt>
                <c:pt idx="24">
                  <c:v>0.65885105630031759</c:v>
                </c:pt>
                <c:pt idx="25">
                  <c:v>0.93055826425552368</c:v>
                </c:pt>
                <c:pt idx="26">
                  <c:v>1.4125071229907129</c:v>
                </c:pt>
                <c:pt idx="27">
                  <c:v>1.9025041672311844</c:v>
                </c:pt>
                <c:pt idx="28">
                  <c:v>2.1182773032976101</c:v>
                </c:pt>
                <c:pt idx="29">
                  <c:v>1.0006078943932839</c:v>
                </c:pt>
                <c:pt idx="30">
                  <c:v>0.15001945296757152</c:v>
                </c:pt>
                <c:pt idx="31">
                  <c:v>8.8616291337729053E-2</c:v>
                </c:pt>
                <c:pt idx="32">
                  <c:v>0.10605526545344576</c:v>
                </c:pt>
                <c:pt idx="33">
                  <c:v>8.0699831820083764E-2</c:v>
                </c:pt>
                <c:pt idx="34">
                  <c:v>7.1004645897198376E-2</c:v>
                </c:pt>
                <c:pt idx="35">
                  <c:v>7.5065795290910439E-2</c:v>
                </c:pt>
                <c:pt idx="36">
                  <c:v>6.8161439360007847E-2</c:v>
                </c:pt>
                <c:pt idx="37">
                  <c:v>4.4529710331467257E-2</c:v>
                </c:pt>
                <c:pt idx="38">
                  <c:v>2.6141834436529204E-2</c:v>
                </c:pt>
                <c:pt idx="39">
                  <c:v>2.3444817172766592E-2</c:v>
                </c:pt>
                <c:pt idx="40">
                  <c:v>1.7272386349119966E-2</c:v>
                </c:pt>
                <c:pt idx="41">
                  <c:v>-1.0955334947665414E-2</c:v>
                </c:pt>
                <c:pt idx="42">
                  <c:v>-6.4674723658756511E-2</c:v>
                </c:pt>
                <c:pt idx="43">
                  <c:v>-0.15188581523081435</c:v>
                </c:pt>
                <c:pt idx="44">
                  <c:v>-0.27652794829792943</c:v>
                </c:pt>
                <c:pt idx="45">
                  <c:v>-0.39290031344454479</c:v>
                </c:pt>
                <c:pt idx="46">
                  <c:v>-0.4259764929015768</c:v>
                </c:pt>
                <c:pt idx="47">
                  <c:v>-0.32744853035782095</c:v>
                </c:pt>
                <c:pt idx="48">
                  <c:v>-0.14021597886013487</c:v>
                </c:pt>
                <c:pt idx="49">
                  <c:v>8.1311612811023858E-3</c:v>
                </c:pt>
                <c:pt idx="50">
                  <c:v>1.4710120856761932E-2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289984"/>
        <c:axId val="235768832"/>
      </c:lineChart>
      <c:catAx>
        <c:axId val="2352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6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6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89984"/>
        <c:crosses val="autoZero"/>
        <c:crossBetween val="between"/>
      </c:valAx>
      <c:valAx>
        <c:axId val="19383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837696"/>
        <c:crosses val="max"/>
        <c:crossBetween val="between"/>
      </c:valAx>
      <c:catAx>
        <c:axId val="1938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3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885312"/>
        <c:axId val="193842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-2.6066908836364746</c:v>
                </c:pt>
                <c:pt idx="1">
                  <c:v>-3.2857397413062746</c:v>
                </c:pt>
                <c:pt idx="2">
                  <c:v>-4.6359332394759107</c:v>
                </c:pt>
                <c:pt idx="3">
                  <c:v>-5.2098806657413208</c:v>
                </c:pt>
                <c:pt idx="4">
                  <c:v>-6.0649650235583188</c:v>
                </c:pt>
                <c:pt idx="5">
                  <c:v>-6.9979891416635498</c:v>
                </c:pt>
                <c:pt idx="6">
                  <c:v>-7.6000487811410427</c:v>
                </c:pt>
                <c:pt idx="7">
                  <c:v>-7.9987981717962366</c:v>
                </c:pt>
                <c:pt idx="8">
                  <c:v>-8.3089632458580205</c:v>
                </c:pt>
                <c:pt idx="9">
                  <c:v>-8.3823992214375309</c:v>
                </c:pt>
                <c:pt idx="10">
                  <c:v>-8.3121504123867442</c:v>
                </c:pt>
                <c:pt idx="11">
                  <c:v>-8.1031875232145349</c:v>
                </c:pt>
                <c:pt idx="12">
                  <c:v>-7.904245690945837</c:v>
                </c:pt>
                <c:pt idx="13">
                  <c:v>-7.6500806616149717</c:v>
                </c:pt>
                <c:pt idx="14">
                  <c:v>-7.3983742755787212</c:v>
                </c:pt>
                <c:pt idx="15">
                  <c:v>-7.2455902853046492</c:v>
                </c:pt>
                <c:pt idx="16">
                  <c:v>-7.2216486062319394</c:v>
                </c:pt>
                <c:pt idx="17">
                  <c:v>-7.2507722924826998</c:v>
                </c:pt>
                <c:pt idx="18">
                  <c:v>-7.3915527307173878</c:v>
                </c:pt>
                <c:pt idx="19">
                  <c:v>-7.6052286809242409</c:v>
                </c:pt>
                <c:pt idx="20">
                  <c:v>-7.7901281984096471</c:v>
                </c:pt>
                <c:pt idx="21">
                  <c:v>-7.9217390952193378</c:v>
                </c:pt>
                <c:pt idx="22">
                  <c:v>-8.072393431684576</c:v>
                </c:pt>
                <c:pt idx="23">
                  <c:v>-8.1529667099778802</c:v>
                </c:pt>
                <c:pt idx="24">
                  <c:v>-8.1106256153810321</c:v>
                </c:pt>
                <c:pt idx="25">
                  <c:v>-7.9018592834472656</c:v>
                </c:pt>
                <c:pt idx="26">
                  <c:v>-7.3633831262249689</c:v>
                </c:pt>
                <c:pt idx="27">
                  <c:v>-6.2816292337839759</c:v>
                </c:pt>
                <c:pt idx="28">
                  <c:v>-4.4888098820194395</c:v>
                </c:pt>
                <c:pt idx="29">
                  <c:v>-1.2922483343411517</c:v>
                </c:pt>
                <c:pt idx="30">
                  <c:v>0.69111788504739569</c:v>
                </c:pt>
                <c:pt idx="31">
                  <c:v>0.72630154378746692</c:v>
                </c:pt>
                <c:pt idx="32">
                  <c:v>0.56139161026194317</c:v>
                </c:pt>
                <c:pt idx="33">
                  <c:v>0.4101868744239543</c:v>
                </c:pt>
                <c:pt idx="34">
                  <c:v>0.31106184693635858</c:v>
                </c:pt>
                <c:pt idx="35">
                  <c:v>0.26567105684619918</c:v>
                </c:pt>
                <c:pt idx="36">
                  <c:v>0.26382361820139405</c:v>
                </c:pt>
                <c:pt idx="37">
                  <c:v>0.30058104727229135</c:v>
                </c:pt>
                <c:pt idx="38">
                  <c:v>0.37708073512406326</c:v>
                </c:pt>
                <c:pt idx="39">
                  <c:v>0.49998666968181765</c:v>
                </c:pt>
                <c:pt idx="40">
                  <c:v>0.67044799116746434</c:v>
                </c:pt>
                <c:pt idx="41">
                  <c:v>0.85428734662881944</c:v>
                </c:pt>
                <c:pt idx="42">
                  <c:v>0.98441881128144293</c:v>
                </c:pt>
                <c:pt idx="43">
                  <c:v>1.001817471445734</c:v>
                </c:pt>
                <c:pt idx="44">
                  <c:v>0.89945381905954847</c:v>
                </c:pt>
                <c:pt idx="45">
                  <c:v>0.74337465813207126</c:v>
                </c:pt>
                <c:pt idx="46">
                  <c:v>0.60786071408724374</c:v>
                </c:pt>
                <c:pt idx="47">
                  <c:v>0.55335620330206803</c:v>
                </c:pt>
                <c:pt idx="48">
                  <c:v>0.60970348298601951</c:v>
                </c:pt>
                <c:pt idx="49">
                  <c:v>0.7421947591577619</c:v>
                </c:pt>
                <c:pt idx="50">
                  <c:v>0.87012284994125366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223360"/>
        <c:axId val="289891840"/>
      </c:lineChart>
      <c:catAx>
        <c:axId val="2842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9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89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23360"/>
        <c:crosses val="autoZero"/>
        <c:crossBetween val="between"/>
      </c:valAx>
      <c:valAx>
        <c:axId val="19384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885312"/>
        <c:crosses val="max"/>
        <c:crossBetween val="between"/>
      </c:valAx>
      <c:catAx>
        <c:axId val="1938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4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891712"/>
        <c:axId val="193889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-6.9911070168018341E-2</c:v>
                </c:pt>
                <c:pt idx="1">
                  <c:v>-0.21577930473716875</c:v>
                </c:pt>
                <c:pt idx="2">
                  <c:v>-0.51886240091020319</c:v>
                </c:pt>
                <c:pt idx="3">
                  <c:v>-0.54693789057521702</c:v>
                </c:pt>
                <c:pt idx="4">
                  <c:v>-0.60375606559017858</c:v>
                </c:pt>
                <c:pt idx="5">
                  <c:v>-0.71798950123911376</c:v>
                </c:pt>
                <c:pt idx="6">
                  <c:v>-0.89291455949778875</c:v>
                </c:pt>
                <c:pt idx="7">
                  <c:v>-1.0889249095157079</c:v>
                </c:pt>
                <c:pt idx="8">
                  <c:v>-1.1687169934018276</c:v>
                </c:pt>
                <c:pt idx="9">
                  <c:v>-1.1473148277279286</c:v>
                </c:pt>
                <c:pt idx="10">
                  <c:v>-1.0971922215493868</c:v>
                </c:pt>
                <c:pt idx="11">
                  <c:v>-1.0290569742122961</c:v>
                </c:pt>
                <c:pt idx="12">
                  <c:v>-1.0082375132175454</c:v>
                </c:pt>
                <c:pt idx="13">
                  <c:v>-0.96397203539785847</c:v>
                </c:pt>
                <c:pt idx="14">
                  <c:v>-0.90349792129482487</c:v>
                </c:pt>
                <c:pt idx="15">
                  <c:v>-0.83803302732298413</c:v>
                </c:pt>
                <c:pt idx="16">
                  <c:v>-0.79948159412273956</c:v>
                </c:pt>
                <c:pt idx="17">
                  <c:v>-0.8242302038223861</c:v>
                </c:pt>
                <c:pt idx="18">
                  <c:v>-0.84943748491059934</c:v>
                </c:pt>
                <c:pt idx="19">
                  <c:v>-0.86793547771450763</c:v>
                </c:pt>
                <c:pt idx="20">
                  <c:v>-0.88019222335353287</c:v>
                </c:pt>
                <c:pt idx="21">
                  <c:v>-0.87253736360737344</c:v>
                </c:pt>
                <c:pt idx="22">
                  <c:v>-0.85648937752768328</c:v>
                </c:pt>
                <c:pt idx="23">
                  <c:v>-0.84163717146395278</c:v>
                </c:pt>
                <c:pt idx="24">
                  <c:v>-0.79430875436693982</c:v>
                </c:pt>
                <c:pt idx="25">
                  <c:v>-0.61844730377197266</c:v>
                </c:pt>
                <c:pt idx="26">
                  <c:v>-0.34215754039205559</c:v>
                </c:pt>
                <c:pt idx="27">
                  <c:v>-2.7160357929338297E-2</c:v>
                </c:pt>
                <c:pt idx="28">
                  <c:v>0.28114403250889997</c:v>
                </c:pt>
                <c:pt idx="29">
                  <c:v>0.38422632466122625</c:v>
                </c:pt>
                <c:pt idx="30">
                  <c:v>0.25581296029461631</c:v>
                </c:pt>
                <c:pt idx="31">
                  <c:v>0.20091076154274612</c:v>
                </c:pt>
                <c:pt idx="32">
                  <c:v>0.17302836341803754</c:v>
                </c:pt>
                <c:pt idx="33">
                  <c:v>0.12419414822358747</c:v>
                </c:pt>
                <c:pt idx="34">
                  <c:v>7.6321870820454066E-2</c:v>
                </c:pt>
                <c:pt idx="35">
                  <c:v>4.7864152172423444E-2</c:v>
                </c:pt>
                <c:pt idx="36">
                  <c:v>3.4563510436607353E-2</c:v>
                </c:pt>
                <c:pt idx="37">
                  <c:v>2.0386007849562182E-2</c:v>
                </c:pt>
                <c:pt idx="38">
                  <c:v>3.3974999477144781E-4</c:v>
                </c:pt>
                <c:pt idx="39">
                  <c:v>-1.7859994703938484E-2</c:v>
                </c:pt>
                <c:pt idx="40">
                  <c:v>-2.1444752785434434E-2</c:v>
                </c:pt>
                <c:pt idx="41">
                  <c:v>-1.1332312682103527E-2</c:v>
                </c:pt>
                <c:pt idx="42">
                  <c:v>-7.1332862387085728E-3</c:v>
                </c:pt>
                <c:pt idx="43">
                  <c:v>-3.0620365867368174E-2</c:v>
                </c:pt>
                <c:pt idx="44">
                  <c:v>-8.6655319994958735E-2</c:v>
                </c:pt>
                <c:pt idx="45">
                  <c:v>-0.16110739631536813</c:v>
                </c:pt>
                <c:pt idx="46">
                  <c:v>-0.21979009440747205</c:v>
                </c:pt>
                <c:pt idx="47">
                  <c:v>-0.20765420469999996</c:v>
                </c:pt>
                <c:pt idx="48">
                  <c:v>-9.8619010615517547E-2</c:v>
                </c:pt>
                <c:pt idx="49">
                  <c:v>3.8500060975672344E-2</c:v>
                </c:pt>
                <c:pt idx="50">
                  <c:v>9.4461016356945038E-2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013952"/>
        <c:axId val="290015488"/>
      </c:lineChart>
      <c:catAx>
        <c:axId val="2900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1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1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13952"/>
        <c:crosses val="autoZero"/>
        <c:crossBetween val="between"/>
      </c:valAx>
      <c:valAx>
        <c:axId val="1938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891712"/>
        <c:crosses val="max"/>
        <c:crossBetween val="between"/>
      </c:valAx>
      <c:catAx>
        <c:axId val="19389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393536"/>
        <c:axId val="1853820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24.82727659522574</c:v>
                </c:pt>
                <c:pt idx="1">
                  <c:v>23.498430981946559</c:v>
                </c:pt>
                <c:pt idx="2">
                  <c:v>17.455896694716561</c:v>
                </c:pt>
                <c:pt idx="3">
                  <c:v>13.245583070288815</c:v>
                </c:pt>
                <c:pt idx="4">
                  <c:v>14.686844371240207</c:v>
                </c:pt>
                <c:pt idx="5">
                  <c:v>17.617590353440981</c:v>
                </c:pt>
                <c:pt idx="6">
                  <c:v>17.493387192293714</c:v>
                </c:pt>
                <c:pt idx="7">
                  <c:v>14.411002693937705</c:v>
                </c:pt>
                <c:pt idx="8">
                  <c:v>11.894508469923018</c:v>
                </c:pt>
                <c:pt idx="9">
                  <c:v>12.40683071426897</c:v>
                </c:pt>
                <c:pt idx="10">
                  <c:v>15.0034688783471</c:v>
                </c:pt>
                <c:pt idx="11">
                  <c:v>17.271545387109562</c:v>
                </c:pt>
                <c:pt idx="12">
                  <c:v>17.779509556987307</c:v>
                </c:pt>
                <c:pt idx="13">
                  <c:v>17.156302089142105</c:v>
                </c:pt>
                <c:pt idx="14">
                  <c:v>16.507479024522755</c:v>
                </c:pt>
                <c:pt idx="15">
                  <c:v>16.484223027553327</c:v>
                </c:pt>
                <c:pt idx="16">
                  <c:v>17.043851327028516</c:v>
                </c:pt>
                <c:pt idx="17">
                  <c:v>17.938674597334657</c:v>
                </c:pt>
                <c:pt idx="18">
                  <c:v>19.005639373404808</c:v>
                </c:pt>
                <c:pt idx="19">
                  <c:v>20.092570973890904</c:v>
                </c:pt>
                <c:pt idx="20">
                  <c:v>20.782567322979858</c:v>
                </c:pt>
                <c:pt idx="21">
                  <c:v>20.574659326076535</c:v>
                </c:pt>
                <c:pt idx="22">
                  <c:v>19.455820151981026</c:v>
                </c:pt>
                <c:pt idx="23">
                  <c:v>17.981484715509549</c:v>
                </c:pt>
                <c:pt idx="24">
                  <c:v>16.834943626586057</c:v>
                </c:pt>
                <c:pt idx="25">
                  <c:v>16.203442183127773</c:v>
                </c:pt>
                <c:pt idx="26">
                  <c:v>15.966497884718478</c:v>
                </c:pt>
                <c:pt idx="27">
                  <c:v>16.276134387748918</c:v>
                </c:pt>
                <c:pt idx="28">
                  <c:v>17.827520275691377</c:v>
                </c:pt>
                <c:pt idx="29">
                  <c:v>20.887059630056118</c:v>
                </c:pt>
                <c:pt idx="30">
                  <c:v>24.195376269068426</c:v>
                </c:pt>
                <c:pt idx="31">
                  <c:v>25.875187683317208</c:v>
                </c:pt>
                <c:pt idx="32">
                  <c:v>25.017078855371963</c:v>
                </c:pt>
                <c:pt idx="33">
                  <c:v>22.592251440870928</c:v>
                </c:pt>
                <c:pt idx="34">
                  <c:v>20.446977519958956</c:v>
                </c:pt>
                <c:pt idx="35">
                  <c:v>19.990246233467506</c:v>
                </c:pt>
                <c:pt idx="36">
                  <c:v>21.278080763967345</c:v>
                </c:pt>
                <c:pt idx="37">
                  <c:v>23.511497906211542</c:v>
                </c:pt>
                <c:pt idx="38">
                  <c:v>25.690204129787066</c:v>
                </c:pt>
                <c:pt idx="39">
                  <c:v>27.235306526411772</c:v>
                </c:pt>
                <c:pt idx="40">
                  <c:v>27.722691193286153</c:v>
                </c:pt>
                <c:pt idx="41">
                  <c:v>26.795140657518235</c:v>
                </c:pt>
                <c:pt idx="42">
                  <c:v>23.961888991453847</c:v>
                </c:pt>
                <c:pt idx="43">
                  <c:v>19.19970822007425</c:v>
                </c:pt>
                <c:pt idx="44">
                  <c:v>13.678967170682119</c:v>
                </c:pt>
                <c:pt idx="45">
                  <c:v>9.5005409056575232</c:v>
                </c:pt>
                <c:pt idx="46">
                  <c:v>8.4217380383689822</c:v>
                </c:pt>
                <c:pt idx="47">
                  <c:v>10.35431650475455</c:v>
                </c:pt>
                <c:pt idx="48">
                  <c:v>13.885163452632419</c:v>
                </c:pt>
                <c:pt idx="49">
                  <c:v>16.961600446645754</c:v>
                </c:pt>
                <c:pt idx="50">
                  <c:v>18.119962528381958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31.96759050450245</c:v>
                </c:pt>
                <c:pt idx="1">
                  <c:v>27.214739746821095</c:v>
                </c:pt>
                <c:pt idx="2">
                  <c:v>24.078553498342867</c:v>
                </c:pt>
                <c:pt idx="3">
                  <c:v>23.937382596409218</c:v>
                </c:pt>
                <c:pt idx="4">
                  <c:v>25.804139768690504</c:v>
                </c:pt>
                <c:pt idx="5">
                  <c:v>27.392085921595722</c:v>
                </c:pt>
                <c:pt idx="6">
                  <c:v>27.547251971275433</c:v>
                </c:pt>
                <c:pt idx="7">
                  <c:v>26.955078734093799</c:v>
                </c:pt>
                <c:pt idx="8">
                  <c:v>27.074854395937031</c:v>
                </c:pt>
                <c:pt idx="9">
                  <c:v>28.299851163471061</c:v>
                </c:pt>
                <c:pt idx="10">
                  <c:v>29.82452246715107</c:v>
                </c:pt>
                <c:pt idx="11">
                  <c:v>30.769880996553887</c:v>
                </c:pt>
                <c:pt idx="12">
                  <c:v>30.974542330023507</c:v>
                </c:pt>
                <c:pt idx="13">
                  <c:v>30.898726193861918</c:v>
                </c:pt>
                <c:pt idx="14">
                  <c:v>30.954157386510495</c:v>
                </c:pt>
                <c:pt idx="15">
                  <c:v>31.269784156324093</c:v>
                </c:pt>
                <c:pt idx="16">
                  <c:v>31.734877834718922</c:v>
                </c:pt>
                <c:pt idx="17">
                  <c:v>32.239351088320944</c:v>
                </c:pt>
                <c:pt idx="18">
                  <c:v>32.757419282980614</c:v>
                </c:pt>
                <c:pt idx="19">
                  <c:v>33.262047234731789</c:v>
                </c:pt>
                <c:pt idx="20">
                  <c:v>33.63110832182047</c:v>
                </c:pt>
                <c:pt idx="21">
                  <c:v>33.725112611455714</c:v>
                </c:pt>
                <c:pt idx="22">
                  <c:v>33.528165718900006</c:v>
                </c:pt>
                <c:pt idx="23">
                  <c:v>33.169678039159791</c:v>
                </c:pt>
                <c:pt idx="24">
                  <c:v>32.733754227834162</c:v>
                </c:pt>
                <c:pt idx="25">
                  <c:v>32.213327050461153</c:v>
                </c:pt>
                <c:pt idx="26">
                  <c:v>31.657846612647937</c:v>
                </c:pt>
                <c:pt idx="27">
                  <c:v>31.303309227378811</c:v>
                </c:pt>
                <c:pt idx="28">
                  <c:v>31.460868756263828</c:v>
                </c:pt>
                <c:pt idx="29">
                  <c:v>32.287289310706939</c:v>
                </c:pt>
                <c:pt idx="30">
                  <c:v>33.542907395429303</c:v>
                </c:pt>
                <c:pt idx="31">
                  <c:v>34.763353167884759</c:v>
                </c:pt>
                <c:pt idx="32">
                  <c:v>35.635428103783333</c:v>
                </c:pt>
                <c:pt idx="33">
                  <c:v>36.115847182526601</c:v>
                </c:pt>
                <c:pt idx="34">
                  <c:v>36.44544913673235</c:v>
                </c:pt>
                <c:pt idx="35">
                  <c:v>36.855993597773043</c:v>
                </c:pt>
                <c:pt idx="36">
                  <c:v>37.344952991992209</c:v>
                </c:pt>
                <c:pt idx="37">
                  <c:v>37.74514370608231</c:v>
                </c:pt>
                <c:pt idx="38">
                  <c:v>37.956052526672245</c:v>
                </c:pt>
                <c:pt idx="39">
                  <c:v>37.934067477071821</c:v>
                </c:pt>
                <c:pt idx="40">
                  <c:v>37.56630981670888</c:v>
                </c:pt>
                <c:pt idx="41">
                  <c:v>36.667195769805936</c:v>
                </c:pt>
                <c:pt idx="42">
                  <c:v>35.053163967523062</c:v>
                </c:pt>
                <c:pt idx="43">
                  <c:v>32.675531428486075</c:v>
                </c:pt>
                <c:pt idx="44">
                  <c:v>29.817969866148868</c:v>
                </c:pt>
                <c:pt idx="45">
                  <c:v>27.28987743222461</c:v>
                </c:pt>
                <c:pt idx="46">
                  <c:v>26.240424755210359</c:v>
                </c:pt>
                <c:pt idx="47">
                  <c:v>27.681877122443851</c:v>
                </c:pt>
                <c:pt idx="48">
                  <c:v>31.204526959511501</c:v>
                </c:pt>
                <c:pt idx="49">
                  <c:v>34.768768416028223</c:v>
                </c:pt>
                <c:pt idx="50">
                  <c:v>36.12850076573892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2589312"/>
        <c:axId val="182590848"/>
      </c:lineChart>
      <c:catAx>
        <c:axId val="1825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59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590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589312"/>
        <c:crosses val="autoZero"/>
        <c:crossBetween val="between"/>
        <c:majorUnit val="10"/>
        <c:minorUnit val="2"/>
      </c:valAx>
      <c:valAx>
        <c:axId val="18538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393536"/>
        <c:crosses val="max"/>
        <c:crossBetween val="between"/>
      </c:valAx>
      <c:catAx>
        <c:axId val="18539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8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64608"/>
        <c:axId val="290033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-0.33852234482765198</c:v>
                </c:pt>
                <c:pt idx="1">
                  <c:v>-0.22951288726849445</c:v>
                </c:pt>
                <c:pt idx="2">
                  <c:v>-0.29193311554657297</c:v>
                </c:pt>
                <c:pt idx="3">
                  <c:v>-0.16810442025214323</c:v>
                </c:pt>
                <c:pt idx="4">
                  <c:v>-3.4425620757335667E-3</c:v>
                </c:pt>
                <c:pt idx="5">
                  <c:v>0.19795526468573438</c:v>
                </c:pt>
                <c:pt idx="6">
                  <c:v>0.42363970169353549</c:v>
                </c:pt>
                <c:pt idx="7">
                  <c:v>0.60541328287738938</c:v>
                </c:pt>
                <c:pt idx="8">
                  <c:v>0.70928798816316818</c:v>
                </c:pt>
                <c:pt idx="9">
                  <c:v>0.78657651685621166</c:v>
                </c:pt>
                <c:pt idx="10">
                  <c:v>0.86808063101516852</c:v>
                </c:pt>
                <c:pt idx="11">
                  <c:v>0.97390718094095519</c:v>
                </c:pt>
                <c:pt idx="12">
                  <c:v>1.0236275563601562</c:v>
                </c:pt>
                <c:pt idx="13">
                  <c:v>1.0791871357547649</c:v>
                </c:pt>
                <c:pt idx="14">
                  <c:v>1.0976261031158612</c:v>
                </c:pt>
                <c:pt idx="15">
                  <c:v>1.1539204880573051</c:v>
                </c:pt>
                <c:pt idx="16">
                  <c:v>1.2172006570484339</c:v>
                </c:pt>
                <c:pt idx="17">
                  <c:v>1.3014589770836809</c:v>
                </c:pt>
                <c:pt idx="18">
                  <c:v>1.4000039586015582</c:v>
                </c:pt>
                <c:pt idx="19">
                  <c:v>1.5648031821218173</c:v>
                </c:pt>
                <c:pt idx="20">
                  <c:v>1.7361788982417106</c:v>
                </c:pt>
                <c:pt idx="21">
                  <c:v>1.9503721580355817</c:v>
                </c:pt>
                <c:pt idx="22">
                  <c:v>2.1477618069962539</c:v>
                </c:pt>
                <c:pt idx="23">
                  <c:v>2.3827110092807562</c:v>
                </c:pt>
                <c:pt idx="24">
                  <c:v>2.6583328776347432</c:v>
                </c:pt>
                <c:pt idx="25">
                  <c:v>2.9575710296630859</c:v>
                </c:pt>
                <c:pt idx="26">
                  <c:v>3.18505344968204</c:v>
                </c:pt>
                <c:pt idx="27">
                  <c:v>3.0284578297421336</c:v>
                </c:pt>
                <c:pt idx="28">
                  <c:v>2.4100050487476827</c:v>
                </c:pt>
                <c:pt idx="29">
                  <c:v>0.84556468430503762</c:v>
                </c:pt>
                <c:pt idx="30">
                  <c:v>2.5759489753786571E-2</c:v>
                </c:pt>
                <c:pt idx="31">
                  <c:v>-4.205660492133477E-2</c:v>
                </c:pt>
                <c:pt idx="32">
                  <c:v>-4.1850952130084773E-2</c:v>
                </c:pt>
                <c:pt idx="33">
                  <c:v>-8.8893357450580746E-2</c:v>
                </c:pt>
                <c:pt idx="34">
                  <c:v>-9.0956841305719627E-2</c:v>
                </c:pt>
                <c:pt idx="35">
                  <c:v>-7.6115555818511441E-2</c:v>
                </c:pt>
                <c:pt idx="36">
                  <c:v>-0.10604369173099178</c:v>
                </c:pt>
                <c:pt idx="37">
                  <c:v>-0.18406116379425436</c:v>
                </c:pt>
                <c:pt idx="38">
                  <c:v>-0.24276081183846909</c:v>
                </c:pt>
                <c:pt idx="39">
                  <c:v>-0.25499280236631527</c:v>
                </c:pt>
                <c:pt idx="40">
                  <c:v>-0.26223990919464457</c:v>
                </c:pt>
                <c:pt idx="41">
                  <c:v>-0.28251448842871257</c:v>
                </c:pt>
                <c:pt idx="42">
                  <c:v>-0.29886962071634948</c:v>
                </c:pt>
                <c:pt idx="43">
                  <c:v>-0.34983197491637996</c:v>
                </c:pt>
                <c:pt idx="44">
                  <c:v>-0.5193161668621864</c:v>
                </c:pt>
                <c:pt idx="45">
                  <c:v>-0.76682213511702324</c:v>
                </c:pt>
                <c:pt idx="46">
                  <c:v>-0.91231057046242725</c:v>
                </c:pt>
                <c:pt idx="47">
                  <c:v>-0.75686041716909369</c:v>
                </c:pt>
                <c:pt idx="48">
                  <c:v>-0.33320864081693996</c:v>
                </c:pt>
                <c:pt idx="49">
                  <c:v>4.3987679139724775E-2</c:v>
                </c:pt>
                <c:pt idx="50">
                  <c:v>0.12007766962051392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250112"/>
        <c:axId val="290350208"/>
      </c:lineChart>
      <c:catAx>
        <c:axId val="2902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5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50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50112"/>
        <c:crosses val="autoZero"/>
        <c:crossBetween val="between"/>
      </c:valAx>
      <c:valAx>
        <c:axId val="29003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64608"/>
        <c:crosses val="max"/>
        <c:crossBetween val="between"/>
      </c:valAx>
      <c:catAx>
        <c:axId val="19416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03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10528"/>
        <c:axId val="19416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-1.2118668556213379</c:v>
                </c:pt>
                <c:pt idx="1">
                  <c:v>-1.9537170359043246</c:v>
                </c:pt>
                <c:pt idx="2">
                  <c:v>-3.3406036394452503</c:v>
                </c:pt>
                <c:pt idx="3">
                  <c:v>-4.0214332969774329</c:v>
                </c:pt>
                <c:pt idx="4">
                  <c:v>-4.994923482570222</c:v>
                </c:pt>
                <c:pt idx="5">
                  <c:v>-6.0369797473509763</c:v>
                </c:pt>
                <c:pt idx="6">
                  <c:v>-6.7077384941481668</c:v>
                </c:pt>
                <c:pt idx="7">
                  <c:v>-7.1028827162446779</c:v>
                </c:pt>
                <c:pt idx="8">
                  <c:v>-7.3672146325832415</c:v>
                </c:pt>
                <c:pt idx="9">
                  <c:v>-7.4167885415904937</c:v>
                </c:pt>
                <c:pt idx="10">
                  <c:v>-7.364489219379049</c:v>
                </c:pt>
                <c:pt idx="11">
                  <c:v>-7.2031969720541786</c:v>
                </c:pt>
                <c:pt idx="12">
                  <c:v>-7.0500015770537985</c:v>
                </c:pt>
                <c:pt idx="13">
                  <c:v>-6.8347290055885148</c:v>
                </c:pt>
                <c:pt idx="14">
                  <c:v>-6.6052248834391198</c:v>
                </c:pt>
                <c:pt idx="15">
                  <c:v>-6.4548120765459602</c:v>
                </c:pt>
                <c:pt idx="16">
                  <c:v>-6.4076916501214676</c:v>
                </c:pt>
                <c:pt idx="17">
                  <c:v>-6.3946397085258635</c:v>
                </c:pt>
                <c:pt idx="18">
                  <c:v>-6.4859374859427481</c:v>
                </c:pt>
                <c:pt idx="19">
                  <c:v>-6.6583508144373518</c:v>
                </c:pt>
                <c:pt idx="20">
                  <c:v>-6.8186742990539191</c:v>
                </c:pt>
                <c:pt idx="21">
                  <c:v>-6.9388587113421041</c:v>
                </c:pt>
                <c:pt idx="22">
                  <c:v>-7.0789948303663763</c:v>
                </c:pt>
                <c:pt idx="23">
                  <c:v>-7.149579011013258</c:v>
                </c:pt>
                <c:pt idx="24">
                  <c:v>-7.1264843324673688</c:v>
                </c:pt>
                <c:pt idx="25">
                  <c:v>-7.0154004096984863</c:v>
                </c:pt>
                <c:pt idx="26">
                  <c:v>-6.6863933312116277</c:v>
                </c:pt>
                <c:pt idx="27">
                  <c:v>-5.8174640102134338</c:v>
                </c:pt>
                <c:pt idx="28">
                  <c:v>-4.092652336769854</c:v>
                </c:pt>
                <c:pt idx="29">
                  <c:v>-0.55951038821670185</c:v>
                </c:pt>
                <c:pt idx="30">
                  <c:v>1.603649161314308</c:v>
                </c:pt>
                <c:pt idx="31">
                  <c:v>1.7301067066187019</c:v>
                </c:pt>
                <c:pt idx="32">
                  <c:v>1.6305607486019373</c:v>
                </c:pt>
                <c:pt idx="33">
                  <c:v>1.4952582969917949</c:v>
                </c:pt>
                <c:pt idx="34">
                  <c:v>1.3318687790623405</c:v>
                </c:pt>
                <c:pt idx="35">
                  <c:v>1.2008317775573167</c:v>
                </c:pt>
                <c:pt idx="36">
                  <c:v>1.1559049128104339</c:v>
                </c:pt>
                <c:pt idx="37">
                  <c:v>1.1840633953093556</c:v>
                </c:pt>
                <c:pt idx="38">
                  <c:v>1.2194898804030803</c:v>
                </c:pt>
                <c:pt idx="39">
                  <c:v>1.2636073529169434</c:v>
                </c:pt>
                <c:pt idx="40">
                  <c:v>1.3848266045569513</c:v>
                </c:pt>
                <c:pt idx="41">
                  <c:v>1.5789552854365647</c:v>
                </c:pt>
                <c:pt idx="42">
                  <c:v>1.7566630442451645</c:v>
                </c:pt>
                <c:pt idx="43">
                  <c:v>1.846587265592631</c:v>
                </c:pt>
                <c:pt idx="44">
                  <c:v>1.8223519315800791</c:v>
                </c:pt>
                <c:pt idx="45">
                  <c:v>1.7103842059703573</c:v>
                </c:pt>
                <c:pt idx="46">
                  <c:v>1.5866929857063665</c:v>
                </c:pt>
                <c:pt idx="47">
                  <c:v>1.5711071307106435</c:v>
                </c:pt>
                <c:pt idx="48">
                  <c:v>1.7235790328547145</c:v>
                </c:pt>
                <c:pt idx="49">
                  <c:v>1.9671262302338479</c:v>
                </c:pt>
                <c:pt idx="50">
                  <c:v>2.1686496734619141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640256"/>
        <c:axId val="290938880"/>
      </c:lineChart>
      <c:catAx>
        <c:axId val="2906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938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40256"/>
        <c:crosses val="autoZero"/>
        <c:crossBetween val="between"/>
      </c:valAx>
      <c:valAx>
        <c:axId val="1941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10528"/>
        <c:crosses val="max"/>
        <c:crossBetween val="between"/>
      </c:valAx>
      <c:catAx>
        <c:axId val="1943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41504"/>
        <c:axId val="1943392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0.32451429963111877</c:v>
                </c:pt>
                <c:pt idx="1">
                  <c:v>0.30241076708407411</c:v>
                </c:pt>
                <c:pt idx="2">
                  <c:v>0.50119737711793699</c:v>
                </c:pt>
                <c:pt idx="3">
                  <c:v>0.68282374110533284</c:v>
                </c:pt>
                <c:pt idx="4">
                  <c:v>0.78562419829435848</c:v>
                </c:pt>
                <c:pt idx="5">
                  <c:v>0.68556678620379075</c:v>
                </c:pt>
                <c:pt idx="6">
                  <c:v>0.37303436199519407</c:v>
                </c:pt>
                <c:pt idx="7">
                  <c:v>6.6800433840166595E-2</c:v>
                </c:pt>
                <c:pt idx="8">
                  <c:v>-6.0996335156176626E-2</c:v>
                </c:pt>
                <c:pt idx="9">
                  <c:v>-0.13812163267549474</c:v>
                </c:pt>
                <c:pt idx="10">
                  <c:v>-0.27143572796370358</c:v>
                </c:pt>
                <c:pt idx="11">
                  <c:v>-0.47352076503786655</c:v>
                </c:pt>
                <c:pt idx="12">
                  <c:v>-0.67312961227170742</c:v>
                </c:pt>
                <c:pt idx="13">
                  <c:v>-0.84657482422997299</c:v>
                </c:pt>
                <c:pt idx="14">
                  <c:v>-0.96265274562083925</c:v>
                </c:pt>
                <c:pt idx="15">
                  <c:v>-1.0836038324699964</c:v>
                </c:pt>
                <c:pt idx="16">
                  <c:v>-1.2139505175893992</c:v>
                </c:pt>
                <c:pt idx="17">
                  <c:v>-1.3836169428751979</c:v>
                </c:pt>
                <c:pt idx="18">
                  <c:v>-1.5277463861999363</c:v>
                </c:pt>
                <c:pt idx="19">
                  <c:v>-1.6621982326166063</c:v>
                </c:pt>
                <c:pt idx="20">
                  <c:v>-1.7365726918888216</c:v>
                </c:pt>
                <c:pt idx="21">
                  <c:v>-1.7699522096483624</c:v>
                </c:pt>
                <c:pt idx="22">
                  <c:v>-1.7379750349953367</c:v>
                </c:pt>
                <c:pt idx="23">
                  <c:v>-1.7125831178272723</c:v>
                </c:pt>
                <c:pt idx="24">
                  <c:v>-1.698929346082374</c:v>
                </c:pt>
                <c:pt idx="25">
                  <c:v>-1.6225821971893311</c:v>
                </c:pt>
                <c:pt idx="26">
                  <c:v>-1.4269113135230753</c:v>
                </c:pt>
                <c:pt idx="27">
                  <c:v>-0.95068017628638291</c:v>
                </c:pt>
                <c:pt idx="28">
                  <c:v>-0.27462619140891997</c:v>
                </c:pt>
                <c:pt idx="29">
                  <c:v>0.20089712996313783</c:v>
                </c:pt>
                <c:pt idx="30">
                  <c:v>-5.6136343204920038E-2</c:v>
                </c:pt>
                <c:pt idx="31">
                  <c:v>-0.11997488656047951</c:v>
                </c:pt>
                <c:pt idx="32">
                  <c:v>-0.12832079411220459</c:v>
                </c:pt>
                <c:pt idx="33">
                  <c:v>-0.12624926031336076</c:v>
                </c:pt>
                <c:pt idx="34">
                  <c:v>-0.12997641930045581</c:v>
                </c:pt>
                <c:pt idx="35">
                  <c:v>-0.13012327960981077</c:v>
                </c:pt>
                <c:pt idx="36">
                  <c:v>-0.11448262736049812</c:v>
                </c:pt>
                <c:pt idx="37">
                  <c:v>-8.7881629193575533E-2</c:v>
                </c:pt>
                <c:pt idx="38">
                  <c:v>-7.9548541495856037E-2</c:v>
                </c:pt>
                <c:pt idx="39">
                  <c:v>-0.108895501407259</c:v>
                </c:pt>
                <c:pt idx="40">
                  <c:v>-0.15810639916509941</c:v>
                </c:pt>
                <c:pt idx="41">
                  <c:v>-0.20732267829680856</c:v>
                </c:pt>
                <c:pt idx="42">
                  <c:v>-0.26042764500012944</c:v>
                </c:pt>
                <c:pt idx="43">
                  <c:v>-0.29579202391788306</c:v>
                </c:pt>
                <c:pt idx="44">
                  <c:v>-0.24347466693771319</c:v>
                </c:pt>
                <c:pt idx="45">
                  <c:v>-0.1028277579292656</c:v>
                </c:pt>
                <c:pt idx="46">
                  <c:v>2.2633145817580243E-2</c:v>
                </c:pt>
                <c:pt idx="47">
                  <c:v>-3.8355829575988983E-3</c:v>
                </c:pt>
                <c:pt idx="48">
                  <c:v>-0.18276700834762125</c:v>
                </c:pt>
                <c:pt idx="49">
                  <c:v>-0.36586516291565219</c:v>
                </c:pt>
                <c:pt idx="50">
                  <c:v>-0.43719503283500671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315776"/>
        <c:axId val="304352256"/>
      </c:lineChart>
      <c:catAx>
        <c:axId val="3043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5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5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15776"/>
        <c:crosses val="autoZero"/>
        <c:crossBetween val="between"/>
      </c:valAx>
      <c:valAx>
        <c:axId val="19433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41504"/>
        <c:crosses val="max"/>
        <c:crossBetween val="between"/>
      </c:valAx>
      <c:catAx>
        <c:axId val="1943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3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64544"/>
        <c:axId val="1943545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-0.13209007680416107</c:v>
                </c:pt>
                <c:pt idx="1">
                  <c:v>-0.66559823490146952</c:v>
                </c:pt>
                <c:pt idx="2">
                  <c:v>-1.5075797447522179</c:v>
                </c:pt>
                <c:pt idx="3">
                  <c:v>-1.5800123193917033</c:v>
                </c:pt>
                <c:pt idx="4">
                  <c:v>-1.3613201482951849</c:v>
                </c:pt>
                <c:pt idx="5">
                  <c:v>-1.1421191088469644</c:v>
                </c:pt>
                <c:pt idx="6">
                  <c:v>-1.1135713748287808</c:v>
                </c:pt>
                <c:pt idx="7">
                  <c:v>-1.260184199077272</c:v>
                </c:pt>
                <c:pt idx="8">
                  <c:v>-1.3078931302491164</c:v>
                </c:pt>
                <c:pt idx="9">
                  <c:v>-1.1106848089945256</c:v>
                </c:pt>
                <c:pt idx="10">
                  <c:v>-0.80150445859728581</c:v>
                </c:pt>
                <c:pt idx="11">
                  <c:v>-0.50366728737330357</c:v>
                </c:pt>
                <c:pt idx="12">
                  <c:v>-0.36332207332755151</c:v>
                </c:pt>
                <c:pt idx="13">
                  <c:v>-0.22345825708314312</c:v>
                </c:pt>
                <c:pt idx="14">
                  <c:v>-7.3772681623475292E-2</c:v>
                </c:pt>
                <c:pt idx="15">
                  <c:v>0.13396392342455907</c:v>
                </c:pt>
                <c:pt idx="16">
                  <c:v>0.3251282686792511</c:v>
                </c:pt>
                <c:pt idx="17">
                  <c:v>0.453241088637242</c:v>
                </c:pt>
                <c:pt idx="18">
                  <c:v>0.54594151704434779</c:v>
                </c:pt>
                <c:pt idx="19">
                  <c:v>0.64021762765956081</c:v>
                </c:pt>
                <c:pt idx="20">
                  <c:v>0.69251711161367768</c:v>
                </c:pt>
                <c:pt idx="21">
                  <c:v>0.74157058301098666</c:v>
                </c:pt>
                <c:pt idx="22">
                  <c:v>0.75821580360360474</c:v>
                </c:pt>
                <c:pt idx="23">
                  <c:v>0.79828714008753343</c:v>
                </c:pt>
                <c:pt idx="24">
                  <c:v>0.87015016570968573</c:v>
                </c:pt>
                <c:pt idx="25">
                  <c:v>0.9603271484375</c:v>
                </c:pt>
                <c:pt idx="26">
                  <c:v>0.93337303594172127</c:v>
                </c:pt>
                <c:pt idx="27">
                  <c:v>0.64190000898516952</c:v>
                </c:pt>
                <c:pt idx="28">
                  <c:v>0.30339853046837234</c:v>
                </c:pt>
                <c:pt idx="29">
                  <c:v>0.14326617655692533</c:v>
                </c:pt>
                <c:pt idx="30">
                  <c:v>0.31472922045273188</c:v>
                </c:pt>
                <c:pt idx="31">
                  <c:v>0.26538084159317354</c:v>
                </c:pt>
                <c:pt idx="32">
                  <c:v>0.20815724928914203</c:v>
                </c:pt>
                <c:pt idx="33">
                  <c:v>0.15491125939287254</c:v>
                </c:pt>
                <c:pt idx="34">
                  <c:v>0.13924535046010628</c:v>
                </c:pt>
                <c:pt idx="35">
                  <c:v>0.14623184291068836</c:v>
                </c:pt>
                <c:pt idx="36">
                  <c:v>0.12892438593764613</c:v>
                </c:pt>
                <c:pt idx="37">
                  <c:v>7.2865775646301117E-2</c:v>
                </c:pt>
                <c:pt idx="38">
                  <c:v>2.4602715121162806E-2</c:v>
                </c:pt>
                <c:pt idx="39">
                  <c:v>2.105296080136581E-2</c:v>
                </c:pt>
                <c:pt idx="40">
                  <c:v>6.1543121865406683E-2</c:v>
                </c:pt>
                <c:pt idx="41">
                  <c:v>0.12267000416885618</c:v>
                </c:pt>
                <c:pt idx="42">
                  <c:v>0.17721953998176701</c:v>
                </c:pt>
                <c:pt idx="43">
                  <c:v>0.17096931128446885</c:v>
                </c:pt>
                <c:pt idx="44">
                  <c:v>1.7133911917927756E-2</c:v>
                </c:pt>
                <c:pt idx="45">
                  <c:v>-0.28348917577156618</c:v>
                </c:pt>
                <c:pt idx="46">
                  <c:v>-0.56158180541510849</c:v>
                </c:pt>
                <c:pt idx="47">
                  <c:v>-0.51527618911884376</c:v>
                </c:pt>
                <c:pt idx="48">
                  <c:v>-5.4547319493014515E-2</c:v>
                </c:pt>
                <c:pt idx="49">
                  <c:v>0.47909473502150385</c:v>
                </c:pt>
                <c:pt idx="50">
                  <c:v>0.70579838752746582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951296"/>
        <c:axId val="308955008"/>
      </c:lineChart>
      <c:catAx>
        <c:axId val="3089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5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955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51296"/>
        <c:crosses val="autoZero"/>
        <c:crossBetween val="between"/>
      </c:valAx>
      <c:valAx>
        <c:axId val="19435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64544"/>
        <c:crosses val="max"/>
        <c:crossBetween val="between"/>
      </c:valAx>
      <c:catAx>
        <c:axId val="1943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5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407360"/>
        <c:axId val="1853966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12.364499355402863</c:v>
                </c:pt>
                <c:pt idx="1">
                  <c:v>14.58679255449178</c:v>
                </c:pt>
                <c:pt idx="2">
                  <c:v>17.725106062023936</c:v>
                </c:pt>
                <c:pt idx="3">
                  <c:v>19.530120895783128</c:v>
                </c:pt>
                <c:pt idx="4">
                  <c:v>18.972994334804042</c:v>
                </c:pt>
                <c:pt idx="5">
                  <c:v>17.441603319288568</c:v>
                </c:pt>
                <c:pt idx="6">
                  <c:v>16.560366808095221</c:v>
                </c:pt>
                <c:pt idx="7">
                  <c:v>16.44396240055779</c:v>
                </c:pt>
                <c:pt idx="8">
                  <c:v>15.9955872753373</c:v>
                </c:pt>
                <c:pt idx="9">
                  <c:v>14.58041966596203</c:v>
                </c:pt>
                <c:pt idx="10">
                  <c:v>12.610935802211149</c:v>
                </c:pt>
                <c:pt idx="11">
                  <c:v>10.865489126465842</c:v>
                </c:pt>
                <c:pt idx="12">
                  <c:v>9.7584566989512869</c:v>
                </c:pt>
                <c:pt idx="13">
                  <c:v>9.0213575049916574</c:v>
                </c:pt>
                <c:pt idx="14">
                  <c:v>8.306550343865359</c:v>
                </c:pt>
                <c:pt idx="15">
                  <c:v>7.4938194734605332</c:v>
                </c:pt>
                <c:pt idx="16">
                  <c:v>6.6963730574884899</c:v>
                </c:pt>
                <c:pt idx="17">
                  <c:v>6.0804067665063695</c:v>
                </c:pt>
                <c:pt idx="18">
                  <c:v>5.7307255324810722</c:v>
                </c:pt>
                <c:pt idx="19">
                  <c:v>5.6281258711783497</c:v>
                </c:pt>
                <c:pt idx="20">
                  <c:v>5.8208425424526622</c:v>
                </c:pt>
                <c:pt idx="21">
                  <c:v>6.441010233504997</c:v>
                </c:pt>
                <c:pt idx="22">
                  <c:v>7.5927363187667618</c:v>
                </c:pt>
                <c:pt idx="23">
                  <c:v>9.3458905928963052</c:v>
                </c:pt>
                <c:pt idx="24">
                  <c:v>11.746884537417158</c:v>
                </c:pt>
                <c:pt idx="25">
                  <c:v>14.970997726648875</c:v>
                </c:pt>
                <c:pt idx="26">
                  <c:v>19.284150416655027</c:v>
                </c:pt>
                <c:pt idx="27">
                  <c:v>24.521488741366159</c:v>
                </c:pt>
                <c:pt idx="28">
                  <c:v>30.136073325436818</c:v>
                </c:pt>
                <c:pt idx="29">
                  <c:v>35.380664749541566</c:v>
                </c:pt>
                <c:pt idx="30">
                  <c:v>40.042907930822196</c:v>
                </c:pt>
                <c:pt idx="31">
                  <c:v>44.516690149896526</c:v>
                </c:pt>
                <c:pt idx="32">
                  <c:v>49.033234527223691</c:v>
                </c:pt>
                <c:pt idx="33">
                  <c:v>53.018168949429146</c:v>
                </c:pt>
                <c:pt idx="34">
                  <c:v>55.504662320340174</c:v>
                </c:pt>
                <c:pt idx="35">
                  <c:v>55.90201972137929</c:v>
                </c:pt>
                <c:pt idx="36">
                  <c:v>54.088785531794976</c:v>
                </c:pt>
                <c:pt idx="37">
                  <c:v>50.108294138978806</c:v>
                </c:pt>
                <c:pt idx="38">
                  <c:v>44.473704449527212</c:v>
                </c:pt>
                <c:pt idx="39">
                  <c:v>37.735024113351898</c:v>
                </c:pt>
                <c:pt idx="40">
                  <c:v>30.535794497790743</c:v>
                </c:pt>
                <c:pt idx="41">
                  <c:v>23.566473972610833</c:v>
                </c:pt>
                <c:pt idx="42">
                  <c:v>17.304928328937638</c:v>
                </c:pt>
                <c:pt idx="43">
                  <c:v>11.933059605919521</c:v>
                </c:pt>
                <c:pt idx="44">
                  <c:v>7.5555730961668157</c:v>
                </c:pt>
                <c:pt idx="45">
                  <c:v>4.6335146394408353</c:v>
                </c:pt>
                <c:pt idx="46">
                  <c:v>3.4917404097594766</c:v>
                </c:pt>
                <c:pt idx="47">
                  <c:v>3.9217001003584473</c:v>
                </c:pt>
                <c:pt idx="48">
                  <c:v>5.4695268267368178</c:v>
                </c:pt>
                <c:pt idx="49">
                  <c:v>7.7243520159597194</c:v>
                </c:pt>
                <c:pt idx="50">
                  <c:v>10.678304088018892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5.3316947580962619</c:v>
                </c:pt>
                <c:pt idx="1">
                  <c:v>7.8978098368568137</c:v>
                </c:pt>
                <c:pt idx="2">
                  <c:v>9.7897975202295502</c:v>
                </c:pt>
                <c:pt idx="3">
                  <c:v>10.100208977545172</c:v>
                </c:pt>
                <c:pt idx="4">
                  <c:v>9.1098515544039991</c:v>
                </c:pt>
                <c:pt idx="5">
                  <c:v>8.0305513351828282</c:v>
                </c:pt>
                <c:pt idx="6">
                  <c:v>7.6390869864867845</c:v>
                </c:pt>
                <c:pt idx="7">
                  <c:v>7.7050795551811593</c:v>
                </c:pt>
                <c:pt idx="8">
                  <c:v>7.4877181874972605</c:v>
                </c:pt>
                <c:pt idx="9">
                  <c:v>6.6607017481578747</c:v>
                </c:pt>
                <c:pt idx="10">
                  <c:v>5.5091258467869677</c:v>
                </c:pt>
                <c:pt idx="11">
                  <c:v>4.4373282593598509</c:v>
                </c:pt>
                <c:pt idx="12">
                  <c:v>3.5658299896916006</c:v>
                </c:pt>
                <c:pt idx="13">
                  <c:v>2.7493707242591081</c:v>
                </c:pt>
                <c:pt idx="14">
                  <c:v>1.8668523357925422</c:v>
                </c:pt>
                <c:pt idx="15">
                  <c:v>0.93795985112673141</c:v>
                </c:pt>
                <c:pt idx="16">
                  <c:v>9.1965802383801198E-2</c:v>
                </c:pt>
                <c:pt idx="17">
                  <c:v>-0.54512020436561603</c:v>
                </c:pt>
                <c:pt idx="18">
                  <c:v>-0.88998741634502776</c:v>
                </c:pt>
                <c:pt idx="19">
                  <c:v>-0.88167674878676106</c:v>
                </c:pt>
                <c:pt idx="20">
                  <c:v>-0.4999596460264612</c:v>
                </c:pt>
                <c:pt idx="21">
                  <c:v>0.27341751242100509</c:v>
                </c:pt>
                <c:pt idx="22">
                  <c:v>1.4345567922773697</c:v>
                </c:pt>
                <c:pt idx="23">
                  <c:v>2.9638866491233804</c:v>
                </c:pt>
                <c:pt idx="24">
                  <c:v>4.9280782750892929</c:v>
                </c:pt>
                <c:pt idx="25">
                  <c:v>7.522223936717948</c:v>
                </c:pt>
                <c:pt idx="26">
                  <c:v>11.028497126859774</c:v>
                </c:pt>
                <c:pt idx="27">
                  <c:v>15.505381076063161</c:v>
                </c:pt>
                <c:pt idx="28">
                  <c:v>20.82914979783564</c:v>
                </c:pt>
                <c:pt idx="29">
                  <c:v>26.688200044237767</c:v>
                </c:pt>
                <c:pt idx="30">
                  <c:v>32.67040434932165</c:v>
                </c:pt>
                <c:pt idx="31">
                  <c:v>38.292398049110183</c:v>
                </c:pt>
                <c:pt idx="32">
                  <c:v>42.966630875393363</c:v>
                </c:pt>
                <c:pt idx="33">
                  <c:v>46.187458944154258</c:v>
                </c:pt>
                <c:pt idx="34">
                  <c:v>47.82547990572575</c:v>
                </c:pt>
                <c:pt idx="35">
                  <c:v>47.717853525759345</c:v>
                </c:pt>
                <c:pt idx="36">
                  <c:v>45.709136468100603</c:v>
                </c:pt>
                <c:pt idx="37">
                  <c:v>41.851732875684505</c:v>
                </c:pt>
                <c:pt idx="38">
                  <c:v>36.564165286643387</c:v>
                </c:pt>
                <c:pt idx="39">
                  <c:v>30.381100203293975</c:v>
                </c:pt>
                <c:pt idx="40">
                  <c:v>23.963463471017828</c:v>
                </c:pt>
                <c:pt idx="41">
                  <c:v>17.947846223004788</c:v>
                </c:pt>
                <c:pt idx="42">
                  <c:v>12.67516144305247</c:v>
                </c:pt>
                <c:pt idx="43">
                  <c:v>8.2149168014269822</c:v>
                </c:pt>
                <c:pt idx="44">
                  <c:v>4.6259582049290344</c:v>
                </c:pt>
                <c:pt idx="45">
                  <c:v>2.1154575836702878</c:v>
                </c:pt>
                <c:pt idx="46">
                  <c:v>0.96405328256382161</c:v>
                </c:pt>
                <c:pt idx="47">
                  <c:v>1.0194271049514767</c:v>
                </c:pt>
                <c:pt idx="48">
                  <c:v>1.5139803872248661</c:v>
                </c:pt>
                <c:pt idx="49">
                  <c:v>1.9738459853916508</c:v>
                </c:pt>
                <c:pt idx="50">
                  <c:v>2.800812343934397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2619136"/>
        <c:axId val="182641408"/>
      </c:lineChart>
      <c:catAx>
        <c:axId val="1826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64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6414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619136"/>
        <c:crosses val="autoZero"/>
        <c:crossBetween val="between"/>
        <c:majorUnit val="20"/>
        <c:minorUnit val="2"/>
      </c:valAx>
      <c:valAx>
        <c:axId val="18539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407360"/>
        <c:crosses val="max"/>
        <c:crossBetween val="between"/>
      </c:valAx>
      <c:catAx>
        <c:axId val="18540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9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435264"/>
        <c:axId val="1854237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4.9732724705502269</c:v>
                </c:pt>
                <c:pt idx="1">
                  <c:v>5.3941792552701546</c:v>
                </c:pt>
                <c:pt idx="2">
                  <c:v>3.9991476637942913</c:v>
                </c:pt>
                <c:pt idx="3">
                  <c:v>2.7544872238790732</c:v>
                </c:pt>
                <c:pt idx="4">
                  <c:v>3.3148751762902187</c:v>
                </c:pt>
                <c:pt idx="5">
                  <c:v>4.3040039755550339</c:v>
                </c:pt>
                <c:pt idx="6">
                  <c:v>4.2235465475095308</c:v>
                </c:pt>
                <c:pt idx="7">
                  <c:v>3.1489461936652408</c:v>
                </c:pt>
                <c:pt idx="8">
                  <c:v>2.1084181906618737</c:v>
                </c:pt>
                <c:pt idx="9">
                  <c:v>1.763104107978716</c:v>
                </c:pt>
                <c:pt idx="10">
                  <c:v>1.8023054069151645</c:v>
                </c:pt>
                <c:pt idx="11">
                  <c:v>1.6984999692062395</c:v>
                </c:pt>
                <c:pt idx="12">
                  <c:v>1.3240298037509401</c:v>
                </c:pt>
                <c:pt idx="13">
                  <c:v>0.90403994095177542</c:v>
                </c:pt>
                <c:pt idx="14">
                  <c:v>0.63077901707377748</c:v>
                </c:pt>
                <c:pt idx="15">
                  <c:v>0.55735998161442024</c:v>
                </c:pt>
                <c:pt idx="16">
                  <c:v>0.6043832807157119</c:v>
                </c:pt>
                <c:pt idx="17">
                  <c:v>0.69585334603935645</c:v>
                </c:pt>
                <c:pt idx="18">
                  <c:v>0.79957464687061708</c:v>
                </c:pt>
                <c:pt idx="19">
                  <c:v>0.9125717372030886</c:v>
                </c:pt>
                <c:pt idx="20">
                  <c:v>1.0170225491189915</c:v>
                </c:pt>
                <c:pt idx="21">
                  <c:v>1.066265402840076</c:v>
                </c:pt>
                <c:pt idx="22">
                  <c:v>1.0276280096202874</c:v>
                </c:pt>
                <c:pt idx="23">
                  <c:v>0.94193108070672316</c:v>
                </c:pt>
                <c:pt idx="24">
                  <c:v>0.96104588681656244</c:v>
                </c:pt>
                <c:pt idx="25">
                  <c:v>1.2854223918892744</c:v>
                </c:pt>
                <c:pt idx="26">
                  <c:v>2.1611106506449689</c:v>
                </c:pt>
                <c:pt idx="27">
                  <c:v>3.8148602730653298</c:v>
                </c:pt>
                <c:pt idx="28">
                  <c:v>6.6799463233767185</c:v>
                </c:pt>
                <c:pt idx="29">
                  <c:v>11.029606931022389</c:v>
                </c:pt>
                <c:pt idx="30">
                  <c:v>16.00200598619336</c:v>
                </c:pt>
                <c:pt idx="31">
                  <c:v>19.91393052621617</c:v>
                </c:pt>
                <c:pt idx="32">
                  <c:v>21.501275716880794</c:v>
                </c:pt>
                <c:pt idx="33">
                  <c:v>21.210844211038829</c:v>
                </c:pt>
                <c:pt idx="34">
                  <c:v>20.583021583166516</c:v>
                </c:pt>
                <c:pt idx="35">
                  <c:v>20.992063739466019</c:v>
                </c:pt>
                <c:pt idx="36">
                  <c:v>22.526419745784708</c:v>
                </c:pt>
                <c:pt idx="37">
                  <c:v>24.299487519447904</c:v>
                </c:pt>
                <c:pt idx="38">
                  <c:v>25.194106743652423</c:v>
                </c:pt>
                <c:pt idx="39">
                  <c:v>24.477654448453276</c:v>
                </c:pt>
                <c:pt idx="40">
                  <c:v>21.7287081509958</c:v>
                </c:pt>
                <c:pt idx="41">
                  <c:v>17.166372687745927</c:v>
                </c:pt>
                <c:pt idx="42">
                  <c:v>11.409967750165093</c:v>
                </c:pt>
                <c:pt idx="43">
                  <c:v>5.7427423736154282</c:v>
                </c:pt>
                <c:pt idx="44">
                  <c:v>1.4875749612686044</c:v>
                </c:pt>
                <c:pt idx="45">
                  <c:v>-0.73687324765596107</c:v>
                </c:pt>
                <c:pt idx="46">
                  <c:v>-1.3371093656325945</c:v>
                </c:pt>
                <c:pt idx="47">
                  <c:v>-0.9235273083334784</c:v>
                </c:pt>
                <c:pt idx="48">
                  <c:v>0.1492100488791557</c:v>
                </c:pt>
                <c:pt idx="49">
                  <c:v>1.4306071617477747</c:v>
                </c:pt>
                <c:pt idx="50">
                  <c:v>2.4742597190556395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9.7163197547468485</c:v>
                </c:pt>
                <c:pt idx="1">
                  <c:v>9.8114188317578357</c:v>
                </c:pt>
                <c:pt idx="2">
                  <c:v>9.857429662925437</c:v>
                </c:pt>
                <c:pt idx="3">
                  <c:v>10.056083059364099</c:v>
                </c:pt>
                <c:pt idx="4">
                  <c:v>10.124751546748817</c:v>
                </c:pt>
                <c:pt idx="5">
                  <c:v>9.768478534834049</c:v>
                </c:pt>
                <c:pt idx="6">
                  <c:v>9.1437219471087925</c:v>
                </c:pt>
                <c:pt idx="7">
                  <c:v>8.5193795524078926</c:v>
                </c:pt>
                <c:pt idx="8">
                  <c:v>8.0320145994033858</c:v>
                </c:pt>
                <c:pt idx="9">
                  <c:v>7.5773973282765397</c:v>
                </c:pt>
                <c:pt idx="10">
                  <c:v>6.9590402803768203</c:v>
                </c:pt>
                <c:pt idx="11">
                  <c:v>6.1077684480244638</c:v>
                </c:pt>
                <c:pt idx="12">
                  <c:v>5.1061799443917568</c:v>
                </c:pt>
                <c:pt idx="13">
                  <c:v>4.0679161191825761</c:v>
                </c:pt>
                <c:pt idx="14">
                  <c:v>3.0610734572444867</c:v>
                </c:pt>
                <c:pt idx="15">
                  <c:v>2.1287797475545887</c:v>
                </c:pt>
                <c:pt idx="16">
                  <c:v>1.3116828446971829</c:v>
                </c:pt>
                <c:pt idx="17">
                  <c:v>0.66943123055089482</c:v>
                </c:pt>
                <c:pt idx="18">
                  <c:v>0.27299026354768985</c:v>
                </c:pt>
                <c:pt idx="19">
                  <c:v>0.18835621684909645</c:v>
                </c:pt>
                <c:pt idx="20">
                  <c:v>0.42246039516390921</c:v>
                </c:pt>
                <c:pt idx="21">
                  <c:v>0.95778268692675828</c:v>
                </c:pt>
                <c:pt idx="22">
                  <c:v>1.7581532536020994</c:v>
                </c:pt>
                <c:pt idx="23">
                  <c:v>2.7886565920315749</c:v>
                </c:pt>
                <c:pt idx="24">
                  <c:v>4.0673918769510466</c:v>
                </c:pt>
                <c:pt idx="25">
                  <c:v>5.6982278952816863</c:v>
                </c:pt>
                <c:pt idx="26">
                  <c:v>7.9158261595022417</c:v>
                </c:pt>
                <c:pt idx="27">
                  <c:v>10.934061358066542</c:v>
                </c:pt>
                <c:pt idx="28">
                  <c:v>14.882389909895741</c:v>
                </c:pt>
                <c:pt idx="29">
                  <c:v>19.636872497724024</c:v>
                </c:pt>
                <c:pt idx="30">
                  <c:v>24.692574961787958</c:v>
                </c:pt>
                <c:pt idx="31">
                  <c:v>29.392410368208964</c:v>
                </c:pt>
                <c:pt idx="32">
                  <c:v>33.304431414243489</c:v>
                </c:pt>
                <c:pt idx="33">
                  <c:v>36.33695820056478</c:v>
                </c:pt>
                <c:pt idx="34">
                  <c:v>38.717464092806935</c:v>
                </c:pt>
                <c:pt idx="35">
                  <c:v>40.574058910741265</c:v>
                </c:pt>
                <c:pt idx="36">
                  <c:v>41.731712915890078</c:v>
                </c:pt>
                <c:pt idx="37">
                  <c:v>41.81731054868871</c:v>
                </c:pt>
                <c:pt idx="38">
                  <c:v>40.599200271501296</c:v>
                </c:pt>
                <c:pt idx="39">
                  <c:v>37.899725516228045</c:v>
                </c:pt>
                <c:pt idx="40">
                  <c:v>33.52749854342273</c:v>
                </c:pt>
                <c:pt idx="41">
                  <c:v>27.585291202254503</c:v>
                </c:pt>
                <c:pt idx="42">
                  <c:v>20.526359178043631</c:v>
                </c:pt>
                <c:pt idx="43">
                  <c:v>13.195292842924541</c:v>
                </c:pt>
                <c:pt idx="44">
                  <c:v>6.818260580522133</c:v>
                </c:pt>
                <c:pt idx="45">
                  <c:v>2.4048247219262722</c:v>
                </c:pt>
                <c:pt idx="46">
                  <c:v>0.38618597163574908</c:v>
                </c:pt>
                <c:pt idx="47">
                  <c:v>0.63583173733150244</c:v>
                </c:pt>
                <c:pt idx="48">
                  <c:v>2.4584364953679816</c:v>
                </c:pt>
                <c:pt idx="49">
                  <c:v>4.7542815095447262</c:v>
                </c:pt>
                <c:pt idx="50">
                  <c:v>6.5372082055646237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2865920"/>
        <c:axId val="182867456"/>
      </c:lineChart>
      <c:catAx>
        <c:axId val="1828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6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8674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65920"/>
        <c:crosses val="autoZero"/>
        <c:crossBetween val="between"/>
        <c:majorUnit val="5"/>
        <c:minorUnit val="2"/>
      </c:valAx>
      <c:valAx>
        <c:axId val="18542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435264"/>
        <c:crosses val="max"/>
        <c:crossBetween val="between"/>
      </c:valAx>
      <c:catAx>
        <c:axId val="18543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42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497856"/>
        <c:axId val="1854736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-3.184825856196587</c:v>
                </c:pt>
                <c:pt idx="1">
                  <c:v>-3.4454631706158447</c:v>
                </c:pt>
                <c:pt idx="2">
                  <c:v>-2.7242132172317328</c:v>
                </c:pt>
                <c:pt idx="3">
                  <c:v>-1.7083585618765256</c:v>
                </c:pt>
                <c:pt idx="4">
                  <c:v>-0.91100335144079903</c:v>
                </c:pt>
                <c:pt idx="5">
                  <c:v>-0.11906627445649488</c:v>
                </c:pt>
                <c:pt idx="6">
                  <c:v>0.92477572135754438</c:v>
                </c:pt>
                <c:pt idx="7">
                  <c:v>2.0758832804115981</c:v>
                </c:pt>
                <c:pt idx="8">
                  <c:v>2.9584950152222502</c:v>
                </c:pt>
                <c:pt idx="9">
                  <c:v>3.3800919495429596</c:v>
                </c:pt>
                <c:pt idx="10">
                  <c:v>3.583273845888796</c:v>
                </c:pt>
                <c:pt idx="11">
                  <c:v>3.9459227093983289</c:v>
                </c:pt>
                <c:pt idx="12">
                  <c:v>4.6446105196578484</c:v>
                </c:pt>
                <c:pt idx="13">
                  <c:v>5.5223763018255951</c:v>
                </c:pt>
                <c:pt idx="14">
                  <c:v>6.4039255901519088</c:v>
                </c:pt>
                <c:pt idx="15">
                  <c:v>7.2481635717478605</c:v>
                </c:pt>
                <c:pt idx="16">
                  <c:v>8.1306109865660243</c:v>
                </c:pt>
                <c:pt idx="17">
                  <c:v>9.1343605377062627</c:v>
                </c:pt>
                <c:pt idx="18">
                  <c:v>10.268883572238583</c:v>
                </c:pt>
                <c:pt idx="19">
                  <c:v>11.462866935765131</c:v>
                </c:pt>
                <c:pt idx="20">
                  <c:v>12.630608486173735</c:v>
                </c:pt>
                <c:pt idx="21">
                  <c:v>13.688805806458898</c:v>
                </c:pt>
                <c:pt idx="22">
                  <c:v>14.544933886470941</c:v>
                </c:pt>
                <c:pt idx="23">
                  <c:v>15.046804894017427</c:v>
                </c:pt>
                <c:pt idx="24">
                  <c:v>14.996541908512784</c:v>
                </c:pt>
                <c:pt idx="25">
                  <c:v>14.039429079524544</c:v>
                </c:pt>
                <c:pt idx="26">
                  <c:v>11.408315852326272</c:v>
                </c:pt>
                <c:pt idx="27">
                  <c:v>6.4553188942726525</c:v>
                </c:pt>
                <c:pt idx="28">
                  <c:v>-0.75801046440166253</c:v>
                </c:pt>
                <c:pt idx="29">
                  <c:v>-8.0679798359379138</c:v>
                </c:pt>
                <c:pt idx="30">
                  <c:v>-12.292940863493643</c:v>
                </c:pt>
                <c:pt idx="31">
                  <c:v>-12.122471880724474</c:v>
                </c:pt>
                <c:pt idx="32">
                  <c:v>-8.9449245061389924</c:v>
                </c:pt>
                <c:pt idx="33">
                  <c:v>-4.9374724282626801</c:v>
                </c:pt>
                <c:pt idx="34">
                  <c:v>-1.4063920460189159</c:v>
                </c:pt>
                <c:pt idx="35">
                  <c:v>1.2672306686975505</c:v>
                </c:pt>
                <c:pt idx="36">
                  <c:v>3.1228200094219156</c:v>
                </c:pt>
                <c:pt idx="37">
                  <c:v>4.2367809595117949</c:v>
                </c:pt>
                <c:pt idx="38">
                  <c:v>4.7715290039700999</c:v>
                </c:pt>
                <c:pt idx="39">
                  <c:v>4.7842955506579736</c:v>
                </c:pt>
                <c:pt idx="40">
                  <c:v>4.2465424644612888</c:v>
                </c:pt>
                <c:pt idx="41">
                  <c:v>3.3024412193911452</c:v>
                </c:pt>
                <c:pt idx="42">
                  <c:v>2.2884880325263435</c:v>
                </c:pt>
                <c:pt idx="43">
                  <c:v>1.5048238826563074</c:v>
                </c:pt>
                <c:pt idx="44">
                  <c:v>0.90786096207080602</c:v>
                </c:pt>
                <c:pt idx="45">
                  <c:v>0.28799695846499446</c:v>
                </c:pt>
                <c:pt idx="46">
                  <c:v>-0.56034071233668126</c:v>
                </c:pt>
                <c:pt idx="47">
                  <c:v>-1.7770278867887268</c:v>
                </c:pt>
                <c:pt idx="48">
                  <c:v>-3.4097530075736766</c:v>
                </c:pt>
                <c:pt idx="49">
                  <c:v>-4.9768202067877088</c:v>
                </c:pt>
                <c:pt idx="50">
                  <c:v>-5.5295533855204706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-0.3557262304537312</c:v>
                </c:pt>
                <c:pt idx="1">
                  <c:v>-1.0546714144432416</c:v>
                </c:pt>
                <c:pt idx="2">
                  <c:v>-0.78886778831732063</c:v>
                </c:pt>
                <c:pt idx="3">
                  <c:v>-0.11555705117735757</c:v>
                </c:pt>
                <c:pt idx="4">
                  <c:v>0.51263096807163877</c:v>
                </c:pt>
                <c:pt idx="5">
                  <c:v>1.1595425368022998</c:v>
                </c:pt>
                <c:pt idx="6">
                  <c:v>2.0352578055930088</c:v>
                </c:pt>
                <c:pt idx="7">
                  <c:v>3.0758230572203527</c:v>
                </c:pt>
                <c:pt idx="8">
                  <c:v>3.9845027480354536</c:v>
                </c:pt>
                <c:pt idx="9">
                  <c:v>4.5850332593819942</c:v>
                </c:pt>
                <c:pt idx="10">
                  <c:v>4.9622175900205985</c:v>
                </c:pt>
                <c:pt idx="11">
                  <c:v>5.2956970384085196</c:v>
                </c:pt>
                <c:pt idx="12">
                  <c:v>5.6902766657086028</c:v>
                </c:pt>
                <c:pt idx="13">
                  <c:v>6.1252710861828588</c:v>
                </c:pt>
                <c:pt idx="14">
                  <c:v>6.5503723766381707</c:v>
                </c:pt>
                <c:pt idx="15">
                  <c:v>6.9674963249836948</c:v>
                </c:pt>
                <c:pt idx="16">
                  <c:v>7.4420911269174512</c:v>
                </c:pt>
                <c:pt idx="17">
                  <c:v>8.0415749930362175</c:v>
                </c:pt>
                <c:pt idx="18">
                  <c:v>8.7895331107666355</c:v>
                </c:pt>
                <c:pt idx="19">
                  <c:v>9.6561241854782871</c:v>
                </c:pt>
                <c:pt idx="20">
                  <c:v>10.578623922407383</c:v>
                </c:pt>
                <c:pt idx="21">
                  <c:v>11.49997951440527</c:v>
                </c:pt>
                <c:pt idx="22">
                  <c:v>12.340649601064401</c:v>
                </c:pt>
                <c:pt idx="23">
                  <c:v>12.974970657482007</c:v>
                </c:pt>
                <c:pt idx="24">
                  <c:v>13.209582549633701</c:v>
                </c:pt>
                <c:pt idx="25">
                  <c:v>12.706293120527679</c:v>
                </c:pt>
                <c:pt idx="26">
                  <c:v>10.821831122392211</c:v>
                </c:pt>
                <c:pt idx="27">
                  <c:v>7.0445355333466919</c:v>
                </c:pt>
                <c:pt idx="28">
                  <c:v>1.4601465412188188</c:v>
                </c:pt>
                <c:pt idx="29">
                  <c:v>-4.3973949821025435</c:v>
                </c:pt>
                <c:pt idx="30">
                  <c:v>-7.8707321050084227</c:v>
                </c:pt>
                <c:pt idx="31">
                  <c:v>-7.6982636071571244</c:v>
                </c:pt>
                <c:pt idx="32">
                  <c:v>-4.705571673457265</c:v>
                </c:pt>
                <c:pt idx="33">
                  <c:v>-0.57563765658293919</c:v>
                </c:pt>
                <c:pt idx="34">
                  <c:v>3.2929394269513201</c:v>
                </c:pt>
                <c:pt idx="35">
                  <c:v>6.2932939186016839</c:v>
                </c:pt>
                <c:pt idx="36">
                  <c:v>8.2969320719502857</c:v>
                </c:pt>
                <c:pt idx="37">
                  <c:v>9.4238335307005272</c:v>
                </c:pt>
                <c:pt idx="38">
                  <c:v>9.94803530502349</c:v>
                </c:pt>
                <c:pt idx="39">
                  <c:v>10.047904108542923</c:v>
                </c:pt>
                <c:pt idx="40">
                  <c:v>9.7472565857756983</c:v>
                </c:pt>
                <c:pt idx="41">
                  <c:v>9.0665814458110265</c:v>
                </c:pt>
                <c:pt idx="42">
                  <c:v>8.1065580549675893</c:v>
                </c:pt>
                <c:pt idx="43">
                  <c:v>6.9845526556416537</c:v>
                </c:pt>
                <c:pt idx="44">
                  <c:v>5.828701352228733</c:v>
                </c:pt>
                <c:pt idx="45">
                  <c:v>4.8441361800059362</c:v>
                </c:pt>
                <c:pt idx="46">
                  <c:v>4.2236241625084139</c:v>
                </c:pt>
                <c:pt idx="47">
                  <c:v>3.9328401477593289</c:v>
                </c:pt>
                <c:pt idx="48">
                  <c:v>3.4897762256753877</c:v>
                </c:pt>
                <c:pt idx="49">
                  <c:v>2.2564172218660064</c:v>
                </c:pt>
                <c:pt idx="50">
                  <c:v>0.17815550602028032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2899072"/>
        <c:axId val="182900608"/>
      </c:lineChart>
      <c:catAx>
        <c:axId val="1828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0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900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99072"/>
        <c:crosses val="autoZero"/>
        <c:crossBetween val="between"/>
        <c:majorUnit val="10"/>
        <c:minorUnit val="2"/>
      </c:valAx>
      <c:valAx>
        <c:axId val="18547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497856"/>
        <c:crosses val="max"/>
        <c:crossBetween val="between"/>
      </c:valAx>
      <c:catAx>
        <c:axId val="18549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47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699328"/>
        <c:axId val="1856970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-0.36782065452439827</c:v>
                </c:pt>
                <c:pt idx="1">
                  <c:v>-1.5803053159115832</c:v>
                </c:pt>
                <c:pt idx="2">
                  <c:v>-1.4864066218068857</c:v>
                </c:pt>
                <c:pt idx="3">
                  <c:v>-0.80738015366529037</c:v>
                </c:pt>
                <c:pt idx="4">
                  <c:v>-1.1629044781608975</c:v>
                </c:pt>
                <c:pt idx="5">
                  <c:v>-2.392569905046519</c:v>
                </c:pt>
                <c:pt idx="6">
                  <c:v>-3.1925492168147001</c:v>
                </c:pt>
                <c:pt idx="7">
                  <c:v>-2.7720621552143041</c:v>
                </c:pt>
                <c:pt idx="8">
                  <c:v>-1.5879510119853968</c:v>
                </c:pt>
                <c:pt idx="9">
                  <c:v>-0.56742891087032588</c:v>
                </c:pt>
                <c:pt idx="10">
                  <c:v>-0.20154627049039683</c:v>
                </c:pt>
                <c:pt idx="11">
                  <c:v>-0.29521098947383867</c:v>
                </c:pt>
                <c:pt idx="12">
                  <c:v>-0.42442491573702046</c:v>
                </c:pt>
                <c:pt idx="13">
                  <c:v>-0.31291041509824585</c:v>
                </c:pt>
                <c:pt idx="14">
                  <c:v>8.4638180887449316E-2</c:v>
                </c:pt>
                <c:pt idx="15">
                  <c:v>0.56953239052424276</c:v>
                </c:pt>
                <c:pt idx="16">
                  <c:v>0.77464529551731776</c:v>
                </c:pt>
                <c:pt idx="17">
                  <c:v>0.41155296106260719</c:v>
                </c:pt>
                <c:pt idx="18">
                  <c:v>-0.49658643067358277</c:v>
                </c:pt>
                <c:pt idx="19">
                  <c:v>-1.5135523096739423</c:v>
                </c:pt>
                <c:pt idx="20">
                  <c:v>-2.115520576332333</c:v>
                </c:pt>
                <c:pt idx="21">
                  <c:v>-2.0676886352443908</c:v>
                </c:pt>
                <c:pt idx="22">
                  <c:v>-1.5274988137606256</c:v>
                </c:pt>
                <c:pt idx="23">
                  <c:v>-0.82198553219047221</c:v>
                </c:pt>
                <c:pt idx="24">
                  <c:v>-0.17791653910954641</c:v>
                </c:pt>
                <c:pt idx="25">
                  <c:v>0.55926730846312589</c:v>
                </c:pt>
                <c:pt idx="26">
                  <c:v>1.8728720775768415</c:v>
                </c:pt>
                <c:pt idx="27">
                  <c:v>3.9449087788844737</c:v>
                </c:pt>
                <c:pt idx="28">
                  <c:v>6.1932142084523267</c:v>
                </c:pt>
                <c:pt idx="29">
                  <c:v>7.2408041872867521</c:v>
                </c:pt>
                <c:pt idx="30">
                  <c:v>6.3135760483820267</c:v>
                </c:pt>
                <c:pt idx="31">
                  <c:v>3.9914181579811117</c:v>
                </c:pt>
                <c:pt idx="32">
                  <c:v>1.7566663505067386</c:v>
                </c:pt>
                <c:pt idx="33">
                  <c:v>0.50027464312972691</c:v>
                </c:pt>
                <c:pt idx="34">
                  <c:v>0.28753299653758302</c:v>
                </c:pt>
                <c:pt idx="35">
                  <c:v>0.7149044588129112</c:v>
                </c:pt>
                <c:pt idx="36">
                  <c:v>1.1581473837128304</c:v>
                </c:pt>
                <c:pt idx="37">
                  <c:v>0.88631763237197048</c:v>
                </c:pt>
                <c:pt idx="38">
                  <c:v>-0.30137005954868568</c:v>
                </c:pt>
                <c:pt idx="39">
                  <c:v>-1.9884427072304334</c:v>
                </c:pt>
                <c:pt idx="40">
                  <c:v>-3.378644137973505</c:v>
                </c:pt>
                <c:pt idx="41">
                  <c:v>-3.7488833729979971</c:v>
                </c:pt>
                <c:pt idx="42">
                  <c:v>-2.6598729450156293</c:v>
                </c:pt>
                <c:pt idx="43">
                  <c:v>-0.30449923496140963</c:v>
                </c:pt>
                <c:pt idx="44">
                  <c:v>2.2928685787588288</c:v>
                </c:pt>
                <c:pt idx="45">
                  <c:v>4.0219706319387551</c:v>
                </c:pt>
                <c:pt idx="46">
                  <c:v>4.6905337466611812</c:v>
                </c:pt>
                <c:pt idx="47">
                  <c:v>5.0412031057247075</c:v>
                </c:pt>
                <c:pt idx="48">
                  <c:v>5.6647712649508595</c:v>
                </c:pt>
                <c:pt idx="49">
                  <c:v>6.0458637569798848</c:v>
                </c:pt>
                <c:pt idx="50">
                  <c:v>4.9626092645953683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-13.889976856521859</c:v>
                </c:pt>
                <c:pt idx="1">
                  <c:v>-15.763728818525461</c:v>
                </c:pt>
                <c:pt idx="2">
                  <c:v>-16.449054493899901</c:v>
                </c:pt>
                <c:pt idx="3">
                  <c:v>-15.106032432570073</c:v>
                </c:pt>
                <c:pt idx="4">
                  <c:v>-12.675033540634084</c:v>
                </c:pt>
                <c:pt idx="5">
                  <c:v>-11.168662875655354</c:v>
                </c:pt>
                <c:pt idx="6">
                  <c:v>-11.402733817334452</c:v>
                </c:pt>
                <c:pt idx="7">
                  <c:v>-12.36192417856334</c:v>
                </c:pt>
                <c:pt idx="8">
                  <c:v>-12.615585788808257</c:v>
                </c:pt>
                <c:pt idx="9">
                  <c:v>-11.956296609818203</c:v>
                </c:pt>
                <c:pt idx="10">
                  <c:v>-11.103870380501485</c:v>
                </c:pt>
                <c:pt idx="11">
                  <c:v>-10.61406997504387</c:v>
                </c:pt>
                <c:pt idx="12">
                  <c:v>-10.393966614804055</c:v>
                </c:pt>
                <c:pt idx="13">
                  <c:v>-10.083520178997835</c:v>
                </c:pt>
                <c:pt idx="14">
                  <c:v>-9.5482262842179875</c:v>
                </c:pt>
                <c:pt idx="15">
                  <c:v>-8.8696554658364324</c:v>
                </c:pt>
                <c:pt idx="16">
                  <c:v>-8.2150431054329207</c:v>
                </c:pt>
                <c:pt idx="17">
                  <c:v>-7.7098270553684936</c:v>
                </c:pt>
                <c:pt idx="18">
                  <c:v>-7.3723551381650907</c:v>
                </c:pt>
                <c:pt idx="19">
                  <c:v>-7.1126581762111609</c:v>
                </c:pt>
                <c:pt idx="20">
                  <c:v>-6.8473203934404285</c:v>
                </c:pt>
                <c:pt idx="21">
                  <c:v>-6.588748887281942</c:v>
                </c:pt>
                <c:pt idx="22">
                  <c:v>-6.4032954791393184</c:v>
                </c:pt>
                <c:pt idx="23">
                  <c:v>-6.2853602397510677</c:v>
                </c:pt>
                <c:pt idx="24">
                  <c:v>-6.0757415322770978</c:v>
                </c:pt>
                <c:pt idx="25">
                  <c:v>-5.5306116379549994</c:v>
                </c:pt>
                <c:pt idx="26">
                  <c:v>-4.464424323361488</c:v>
                </c:pt>
                <c:pt idx="27">
                  <c:v>-3.1054162362413513</c:v>
                </c:pt>
                <c:pt idx="28">
                  <c:v>-2.1456458504052569</c:v>
                </c:pt>
                <c:pt idx="29">
                  <c:v>-2.6032652100968385</c:v>
                </c:pt>
                <c:pt idx="30">
                  <c:v>-5.06783153464976</c:v>
                </c:pt>
                <c:pt idx="31">
                  <c:v>-8.8087107309005006</c:v>
                </c:pt>
                <c:pt idx="32">
                  <c:v>-12.204086125037451</c:v>
                </c:pt>
                <c:pt idx="33">
                  <c:v>-14.27119734188997</c:v>
                </c:pt>
                <c:pt idx="34">
                  <c:v>-15.448571333618551</c:v>
                </c:pt>
                <c:pt idx="35">
                  <c:v>-15.973623994215192</c:v>
                </c:pt>
                <c:pt idx="36">
                  <c:v>-15.643288513790857</c:v>
                </c:pt>
                <c:pt idx="37">
                  <c:v>-14.609286443737735</c:v>
                </c:pt>
                <c:pt idx="38">
                  <c:v>-13.672857467852168</c:v>
                </c:pt>
                <c:pt idx="39">
                  <c:v>-13.4224990045622</c:v>
                </c:pt>
                <c:pt idx="40">
                  <c:v>-13.706748353042666</c:v>
                </c:pt>
                <c:pt idx="41">
                  <c:v>-13.872230741290489</c:v>
                </c:pt>
                <c:pt idx="42">
                  <c:v>-13.324650504163998</c:v>
                </c:pt>
                <c:pt idx="43">
                  <c:v>-11.698154123447726</c:v>
                </c:pt>
                <c:pt idx="44">
                  <c:v>-9.2362054066642898</c:v>
                </c:pt>
                <c:pt idx="45">
                  <c:v>-7.0450070745869731</c:v>
                </c:pt>
                <c:pt idx="46">
                  <c:v>-6.1443442439067173</c:v>
                </c:pt>
                <c:pt idx="47">
                  <c:v>-6.6414463456666972</c:v>
                </c:pt>
                <c:pt idx="48">
                  <c:v>-7.4955447973720428</c:v>
                </c:pt>
                <c:pt idx="49">
                  <c:v>-7.5745936385486745</c:v>
                </c:pt>
                <c:pt idx="50">
                  <c:v>-7.0897901462124828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002240"/>
        <c:axId val="183003776"/>
      </c:lineChart>
      <c:catAx>
        <c:axId val="183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0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03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02240"/>
        <c:crosses val="autoZero"/>
        <c:crossBetween val="between"/>
        <c:majorUnit val="10"/>
        <c:minorUnit val="2"/>
      </c:valAx>
      <c:valAx>
        <c:axId val="18569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699328"/>
        <c:crosses val="max"/>
        <c:crossBetween val="between"/>
      </c:valAx>
      <c:catAx>
        <c:axId val="1856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69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314176"/>
        <c:axId val="1873075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-8.333350735565574</c:v>
                </c:pt>
                <c:pt idx="1">
                  <c:v>-8.3909251239162206</c:v>
                </c:pt>
                <c:pt idx="2">
                  <c:v>-8.445309842638272</c:v>
                </c:pt>
                <c:pt idx="3">
                  <c:v>-8.6245028142124678</c:v>
                </c:pt>
                <c:pt idx="4">
                  <c:v>-8.9812034999574308</c:v>
                </c:pt>
                <c:pt idx="5">
                  <c:v>-9.4021416835214318</c:v>
                </c:pt>
                <c:pt idx="6">
                  <c:v>-9.7655330894142729</c:v>
                </c:pt>
                <c:pt idx="7">
                  <c:v>-10.082478193991262</c:v>
                </c:pt>
                <c:pt idx="8">
                  <c:v>-10.400621201286903</c:v>
                </c:pt>
                <c:pt idx="9">
                  <c:v>-10.705247316608007</c:v>
                </c:pt>
                <c:pt idx="10">
                  <c:v>-10.970035291763692</c:v>
                </c:pt>
                <c:pt idx="11">
                  <c:v>-11.200495391132698</c:v>
                </c:pt>
                <c:pt idx="12">
                  <c:v>-11.447430271381336</c:v>
                </c:pt>
                <c:pt idx="13">
                  <c:v>-11.771817354630937</c:v>
                </c:pt>
                <c:pt idx="14">
                  <c:v>-12.180822239514525</c:v>
                </c:pt>
                <c:pt idx="15">
                  <c:v>-12.624100674180502</c:v>
                </c:pt>
                <c:pt idx="16">
                  <c:v>-13.039140475216788</c:v>
                </c:pt>
                <c:pt idx="17">
                  <c:v>-13.39499017753284</c:v>
                </c:pt>
                <c:pt idx="18">
                  <c:v>-13.707933326562177</c:v>
                </c:pt>
                <c:pt idx="19">
                  <c:v>-14.022715356223472</c:v>
                </c:pt>
                <c:pt idx="20">
                  <c:v>-14.356190119103129</c:v>
                </c:pt>
                <c:pt idx="21">
                  <c:v>-14.643907145874444</c:v>
                </c:pt>
                <c:pt idx="22">
                  <c:v>-14.751126046086549</c:v>
                </c:pt>
                <c:pt idx="23">
                  <c:v>-14.536773855370438</c:v>
                </c:pt>
                <c:pt idx="24">
                  <c:v>-13.997527816151281</c:v>
                </c:pt>
                <c:pt idx="25">
                  <c:v>-13.24856574439705</c:v>
                </c:pt>
                <c:pt idx="26">
                  <c:v>-12.412876635224508</c:v>
                </c:pt>
                <c:pt idx="27">
                  <c:v>-11.467477674830436</c:v>
                </c:pt>
                <c:pt idx="28">
                  <c:v>-10.333151677889559</c:v>
                </c:pt>
                <c:pt idx="29">
                  <c:v>-9.490703129741533</c:v>
                </c:pt>
                <c:pt idx="30">
                  <c:v>-10.058840228143579</c:v>
                </c:pt>
                <c:pt idx="31">
                  <c:v>-12.793814394092456</c:v>
                </c:pt>
                <c:pt idx="32">
                  <c:v>-17.125054154601266</c:v>
                </c:pt>
                <c:pt idx="33">
                  <c:v>-21.601040306988551</c:v>
                </c:pt>
                <c:pt idx="34">
                  <c:v>-25.013862190080005</c:v>
                </c:pt>
                <c:pt idx="35">
                  <c:v>-26.938450685017671</c:v>
                </c:pt>
                <c:pt idx="36">
                  <c:v>-27.497742073830064</c:v>
                </c:pt>
                <c:pt idx="37">
                  <c:v>-26.982855749377503</c:v>
                </c:pt>
                <c:pt idx="38">
                  <c:v>-25.857184798611371</c:v>
                </c:pt>
                <c:pt idx="39">
                  <c:v>-24.434257302003459</c:v>
                </c:pt>
                <c:pt idx="40">
                  <c:v>-22.93517655025779</c:v>
                </c:pt>
                <c:pt idx="41">
                  <c:v>-21.542691448021341</c:v>
                </c:pt>
                <c:pt idx="42">
                  <c:v>-20.389910649259878</c:v>
                </c:pt>
                <c:pt idx="43">
                  <c:v>-19.504608654046571</c:v>
                </c:pt>
                <c:pt idx="44">
                  <c:v>-18.797989544636071</c:v>
                </c:pt>
                <c:pt idx="45">
                  <c:v>-18.086107578339661</c:v>
                </c:pt>
                <c:pt idx="46">
                  <c:v>-17.029108262292841</c:v>
                </c:pt>
                <c:pt idx="47">
                  <c:v>-15.362161108495995</c:v>
                </c:pt>
                <c:pt idx="48">
                  <c:v>-13.085141945413625</c:v>
                </c:pt>
                <c:pt idx="49">
                  <c:v>-10.625201383833208</c:v>
                </c:pt>
                <c:pt idx="50">
                  <c:v>-8.5633214973725966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-16.870546759362874</c:v>
                </c:pt>
                <c:pt idx="1">
                  <c:v>-16.746930284399713</c:v>
                </c:pt>
                <c:pt idx="2">
                  <c:v>-16.503634156614307</c:v>
                </c:pt>
                <c:pt idx="3">
                  <c:v>-16.36403850957792</c:v>
                </c:pt>
                <c:pt idx="4">
                  <c:v>-16.399417481214527</c:v>
                </c:pt>
                <c:pt idx="5">
                  <c:v>-16.453783362267902</c:v>
                </c:pt>
                <c:pt idx="6">
                  <c:v>-16.440777611914143</c:v>
                </c:pt>
                <c:pt idx="7">
                  <c:v>-16.443653846128139</c:v>
                </c:pt>
                <c:pt idx="8">
                  <c:v>-16.605644608447527</c:v>
                </c:pt>
                <c:pt idx="9">
                  <c:v>-16.925951822355938</c:v>
                </c:pt>
                <c:pt idx="10">
                  <c:v>-17.293701113843092</c:v>
                </c:pt>
                <c:pt idx="11">
                  <c:v>-17.62203541049805</c:v>
                </c:pt>
                <c:pt idx="12">
                  <c:v>-17.904554423791978</c:v>
                </c:pt>
                <c:pt idx="13">
                  <c:v>-18.189569324360811</c:v>
                </c:pt>
                <c:pt idx="14">
                  <c:v>-18.521328412870897</c:v>
                </c:pt>
                <c:pt idx="15">
                  <c:v>-18.919114743235685</c:v>
                </c:pt>
                <c:pt idx="16">
                  <c:v>-19.369952233622652</c:v>
                </c:pt>
                <c:pt idx="17">
                  <c:v>-19.849995549210302</c:v>
                </c:pt>
                <c:pt idx="18">
                  <c:v>-20.328197438014204</c:v>
                </c:pt>
                <c:pt idx="19">
                  <c:v>-20.748012277791371</c:v>
                </c:pt>
                <c:pt idx="20">
                  <c:v>-21.034869891957758</c:v>
                </c:pt>
                <c:pt idx="21">
                  <c:v>-21.105649559315129</c:v>
                </c:pt>
                <c:pt idx="22">
                  <c:v>-20.880417790983827</c:v>
                </c:pt>
                <c:pt idx="23">
                  <c:v>-20.339666255935573</c:v>
                </c:pt>
                <c:pt idx="24">
                  <c:v>-19.540112353459886</c:v>
                </c:pt>
                <c:pt idx="25">
                  <c:v>-18.584717627813568</c:v>
                </c:pt>
                <c:pt idx="26">
                  <c:v>-17.553274099272961</c:v>
                </c:pt>
                <c:pt idx="27">
                  <c:v>-16.374417831716848</c:v>
                </c:pt>
                <c:pt idx="28">
                  <c:v>-14.837980964082151</c:v>
                </c:pt>
                <c:pt idx="29">
                  <c:v>-12.931297627943151</c:v>
                </c:pt>
                <c:pt idx="30">
                  <c:v>-11.316995599126392</c:v>
                </c:pt>
                <c:pt idx="31">
                  <c:v>-10.985619060289965</c:v>
                </c:pt>
                <c:pt idx="32">
                  <c:v>-12.453443212641833</c:v>
                </c:pt>
                <c:pt idx="33">
                  <c:v>-15.366353418542284</c:v>
                </c:pt>
                <c:pt idx="34">
                  <c:v>-18.686557431488279</c:v>
                </c:pt>
                <c:pt idx="35">
                  <c:v>-21.681160628560079</c:v>
                </c:pt>
                <c:pt idx="36">
                  <c:v>-23.997110141679801</c:v>
                </c:pt>
                <c:pt idx="37">
                  <c:v>-25.543946522538885</c:v>
                </c:pt>
                <c:pt idx="38">
                  <c:v>-26.476262425773282</c:v>
                </c:pt>
                <c:pt idx="39">
                  <c:v>-27.001439693825077</c:v>
                </c:pt>
                <c:pt idx="40">
                  <c:v>-27.184174692265387</c:v>
                </c:pt>
                <c:pt idx="41">
                  <c:v>-26.828146660919408</c:v>
                </c:pt>
                <c:pt idx="42">
                  <c:v>-25.685003671567326</c:v>
                </c:pt>
                <c:pt idx="43">
                  <c:v>-23.892873371137416</c:v>
                </c:pt>
                <c:pt idx="44">
                  <c:v>-22.2090271611569</c:v>
                </c:pt>
                <c:pt idx="45">
                  <c:v>-21.447966363492618</c:v>
                </c:pt>
                <c:pt idx="46">
                  <c:v>-21.758976564469449</c:v>
                </c:pt>
                <c:pt idx="47">
                  <c:v>-22.515964120268144</c:v>
                </c:pt>
                <c:pt idx="48">
                  <c:v>-22.743506886542473</c:v>
                </c:pt>
                <c:pt idx="49">
                  <c:v>-21.770701867536406</c:v>
                </c:pt>
                <c:pt idx="50">
                  <c:v>-19.510252656579841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044352"/>
        <c:axId val="183074816"/>
      </c:lineChart>
      <c:catAx>
        <c:axId val="1830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748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44352"/>
        <c:crosses val="autoZero"/>
        <c:crossBetween val="between"/>
        <c:majorUnit val="10"/>
        <c:minorUnit val="2"/>
      </c:valAx>
      <c:valAx>
        <c:axId val="18730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314176"/>
        <c:crosses val="max"/>
        <c:crossBetween val="between"/>
      </c:valAx>
      <c:catAx>
        <c:axId val="1873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0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332480"/>
        <c:axId val="1873176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-35.358239842469125</c:v>
                </c:pt>
                <c:pt idx="1">
                  <c:v>-33.122567087399005</c:v>
                </c:pt>
                <c:pt idx="2">
                  <c:v>-27.614694322797853</c:v>
                </c:pt>
                <c:pt idx="3">
                  <c:v>-24.565160989021212</c:v>
                </c:pt>
                <c:pt idx="4">
                  <c:v>-25.777317836624029</c:v>
                </c:pt>
                <c:pt idx="5">
                  <c:v>-27.316260962110224</c:v>
                </c:pt>
                <c:pt idx="6">
                  <c:v>-26.062090337387367</c:v>
                </c:pt>
                <c:pt idx="7">
                  <c:v>-22.980100673277299</c:v>
                </c:pt>
                <c:pt idx="8">
                  <c:v>-21.151498612924982</c:v>
                </c:pt>
                <c:pt idx="9">
                  <c:v>-22.066796455704036</c:v>
                </c:pt>
                <c:pt idx="10">
                  <c:v>-24.360713799823547</c:v>
                </c:pt>
                <c:pt idx="11">
                  <c:v>-25.9026921692139</c:v>
                </c:pt>
                <c:pt idx="12">
                  <c:v>-25.729185966935525</c:v>
                </c:pt>
                <c:pt idx="13">
                  <c:v>-24.749206757299334</c:v>
                </c:pt>
                <c:pt idx="14">
                  <c:v>-24.068940617163239</c:v>
                </c:pt>
                <c:pt idx="15">
                  <c:v>-24.059511842187746</c:v>
                </c:pt>
                <c:pt idx="16">
                  <c:v>-24.266916978310988</c:v>
                </c:pt>
                <c:pt idx="17">
                  <c:v>-24.176100405387764</c:v>
                </c:pt>
                <c:pt idx="18">
                  <c:v>-23.741927553497895</c:v>
                </c:pt>
                <c:pt idx="19">
                  <c:v>-23.36183089903696</c:v>
                </c:pt>
                <c:pt idx="20">
                  <c:v>-23.212002870217869</c:v>
                </c:pt>
                <c:pt idx="21">
                  <c:v>-22.965180470142325</c:v>
                </c:pt>
                <c:pt idx="22">
                  <c:v>-22.272057750989589</c:v>
                </c:pt>
                <c:pt idx="23">
                  <c:v>-21.15772566416301</c:v>
                </c:pt>
                <c:pt idx="24">
                  <c:v>-20.00445090993292</c:v>
                </c:pt>
                <c:pt idx="25">
                  <c:v>-19.209572361390265</c:v>
                </c:pt>
                <c:pt idx="26">
                  <c:v>-19.164539112230742</c:v>
                </c:pt>
                <c:pt idx="27">
                  <c:v>-20.092554563256268</c:v>
                </c:pt>
                <c:pt idx="28">
                  <c:v>-22.016416360907034</c:v>
                </c:pt>
                <c:pt idx="29">
                  <c:v>-24.310713119732149</c:v>
                </c:pt>
                <c:pt idx="30">
                  <c:v>-25.912457904588859</c:v>
                </c:pt>
                <c:pt idx="31">
                  <c:v>-26.348721449389334</c:v>
                </c:pt>
                <c:pt idx="32">
                  <c:v>-26.227435804151405</c:v>
                </c:pt>
                <c:pt idx="33">
                  <c:v>-26.437602180886358</c:v>
                </c:pt>
                <c:pt idx="34">
                  <c:v>-27.520659501298095</c:v>
                </c:pt>
                <c:pt idx="35">
                  <c:v>-29.521195119972734</c:v>
                </c:pt>
                <c:pt idx="36">
                  <c:v>-31.969356253635031</c:v>
                </c:pt>
                <c:pt idx="37">
                  <c:v>-34.163584984697998</c:v>
                </c:pt>
                <c:pt idx="38">
                  <c:v>-35.757296814357893</c:v>
                </c:pt>
                <c:pt idx="39">
                  <c:v>-36.859576656932269</c:v>
                </c:pt>
                <c:pt idx="40">
                  <c:v>-37.674016448319385</c:v>
                </c:pt>
                <c:pt idx="41">
                  <c:v>-38.180670477114944</c:v>
                </c:pt>
                <c:pt idx="42">
                  <c:v>-38.027938656691909</c:v>
                </c:pt>
                <c:pt idx="43">
                  <c:v>-36.80541327743029</c:v>
                </c:pt>
                <c:pt idx="44">
                  <c:v>-34.610525718173847</c:v>
                </c:pt>
                <c:pt idx="45">
                  <c:v>-32.396101621278127</c:v>
                </c:pt>
                <c:pt idx="46">
                  <c:v>-31.605148766335567</c:v>
                </c:pt>
                <c:pt idx="47">
                  <c:v>-32.77797434716323</c:v>
                </c:pt>
                <c:pt idx="48">
                  <c:v>-35.156109866963774</c:v>
                </c:pt>
                <c:pt idx="49">
                  <c:v>-36.587507776099585</c:v>
                </c:pt>
                <c:pt idx="50">
                  <c:v>-34.898516884908524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-47.670041727104405</c:v>
                </c:pt>
                <c:pt idx="1">
                  <c:v>-41.224581661034094</c:v>
                </c:pt>
                <c:pt idx="2">
                  <c:v>-37.251760455918607</c:v>
                </c:pt>
                <c:pt idx="3">
                  <c:v>-38.230487793182014</c:v>
                </c:pt>
                <c:pt idx="4">
                  <c:v>-42.29186158772724</c:v>
                </c:pt>
                <c:pt idx="5">
                  <c:v>-44.92993382748584</c:v>
                </c:pt>
                <c:pt idx="6">
                  <c:v>-44.091260987903077</c:v>
                </c:pt>
                <c:pt idx="7">
                  <c:v>-41.648946838021516</c:v>
                </c:pt>
                <c:pt idx="8">
                  <c:v>-40.746324939347318</c:v>
                </c:pt>
                <c:pt idx="9">
                  <c:v>-42.062853759636468</c:v>
                </c:pt>
                <c:pt idx="10">
                  <c:v>-43.995833617573872</c:v>
                </c:pt>
                <c:pt idx="11">
                  <c:v>-45.018621507050497</c:v>
                </c:pt>
                <c:pt idx="12">
                  <c:v>-45.027581876095056</c:v>
                </c:pt>
                <c:pt idx="13">
                  <c:v>-44.851096907102338</c:v>
                </c:pt>
                <c:pt idx="14">
                  <c:v>-45.03715948861894</c:v>
                </c:pt>
                <c:pt idx="15">
                  <c:v>-45.606529511389631</c:v>
                </c:pt>
                <c:pt idx="16">
                  <c:v>-46.243102381799851</c:v>
                </c:pt>
                <c:pt idx="17">
                  <c:v>-46.691488875847774</c:v>
                </c:pt>
                <c:pt idx="18">
                  <c:v>-46.908114443417965</c:v>
                </c:pt>
                <c:pt idx="19">
                  <c:v>-46.958671134296573</c:v>
                </c:pt>
                <c:pt idx="20">
                  <c:v>-46.804554934699595</c:v>
                </c:pt>
                <c:pt idx="21">
                  <c:v>-46.280557613837182</c:v>
                </c:pt>
                <c:pt idx="22">
                  <c:v>-45.285735627636797</c:v>
                </c:pt>
                <c:pt idx="23">
                  <c:v>-43.96787106058423</c:v>
                </c:pt>
                <c:pt idx="24">
                  <c:v>-42.629589445282797</c:v>
                </c:pt>
                <c:pt idx="25">
                  <c:v>-41.572007854982402</c:v>
                </c:pt>
                <c:pt idx="26">
                  <c:v>-40.968735091537084</c:v>
                </c:pt>
                <c:pt idx="27">
                  <c:v>-40.500954792307176</c:v>
                </c:pt>
                <c:pt idx="28">
                  <c:v>-39.35139932758991</c:v>
                </c:pt>
                <c:pt idx="29">
                  <c:v>-36.464814752610636</c:v>
                </c:pt>
                <c:pt idx="30">
                  <c:v>-31.47457703023597</c:v>
                </c:pt>
                <c:pt idx="31">
                  <c:v>-25.821906069535068</c:v>
                </c:pt>
                <c:pt idx="32">
                  <c:v>-21.965025956277177</c:v>
                </c:pt>
                <c:pt idx="33">
                  <c:v>-21.063819113274018</c:v>
                </c:pt>
                <c:pt idx="34">
                  <c:v>-22.129501104404717</c:v>
                </c:pt>
                <c:pt idx="35">
                  <c:v>-24.615592891963367</c:v>
                </c:pt>
                <c:pt idx="36">
                  <c:v>-28.592794223482436</c:v>
                </c:pt>
                <c:pt idx="37">
                  <c:v>-33.729875987923002</c:v>
                </c:pt>
                <c:pt idx="38">
                  <c:v>-38.957343348135382</c:v>
                </c:pt>
                <c:pt idx="39">
                  <c:v>-43.359956186494443</c:v>
                </c:pt>
                <c:pt idx="40">
                  <c:v>-46.488492803947814</c:v>
                </c:pt>
                <c:pt idx="41">
                  <c:v>-48.172639627440368</c:v>
                </c:pt>
                <c:pt idx="42">
                  <c:v>-48.39211266625005</c:v>
                </c:pt>
                <c:pt idx="43">
                  <c:v>-47.621110743079967</c:v>
                </c:pt>
                <c:pt idx="44">
                  <c:v>-46.739160689461364</c:v>
                </c:pt>
                <c:pt idx="45">
                  <c:v>-46.40754205394348</c:v>
                </c:pt>
                <c:pt idx="46">
                  <c:v>-47.051352729401771</c:v>
                </c:pt>
                <c:pt idx="47">
                  <c:v>-49.068124910545635</c:v>
                </c:pt>
                <c:pt idx="48">
                  <c:v>-52.195195139414857</c:v>
                </c:pt>
                <c:pt idx="49">
                  <c:v>-54.966531936775269</c:v>
                </c:pt>
                <c:pt idx="50">
                  <c:v>-54.897303944515372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164288"/>
        <c:axId val="183166080"/>
      </c:lineChart>
      <c:catAx>
        <c:axId val="1831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6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1660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64288"/>
        <c:crosses val="autoZero"/>
        <c:crossBetween val="between"/>
        <c:majorUnit val="5"/>
        <c:minorUnit val="2"/>
      </c:valAx>
      <c:valAx>
        <c:axId val="1873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332480"/>
        <c:crosses val="max"/>
        <c:crossBetween val="between"/>
      </c:valAx>
      <c:catAx>
        <c:axId val="1873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1.3500000238418579</v>
      </c>
      <c r="I14" s="9">
        <v>2.5299999713897705</v>
      </c>
      <c r="J14" s="7">
        <v>1</v>
      </c>
      <c r="K14" s="5" t="s">
        <v>247</v>
      </c>
      <c r="L14" s="10">
        <v>60.169487330325019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1.940000057220459</v>
      </c>
      <c r="I15" s="9">
        <v>3.0799999237060547</v>
      </c>
      <c r="J15" s="7">
        <v>1</v>
      </c>
      <c r="K15" s="5" t="s">
        <v>248</v>
      </c>
      <c r="L15" s="10">
        <v>62.280712394797789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0.19264847040176392</v>
      </c>
      <c r="D4">
        <v>-0.34309756755828857</v>
      </c>
      <c r="F4">
        <v>-3.6059681326150894E-2</v>
      </c>
      <c r="H4">
        <v>-9.7991392016410828E-2</v>
      </c>
      <c r="J4">
        <v>-1.620732806622982E-2</v>
      </c>
      <c r="L4">
        <v>-3.5388786345720291E-2</v>
      </c>
      <c r="N4">
        <v>-5.0185404717922211E-2</v>
      </c>
      <c r="P4">
        <v>-9.1365501284599304E-2</v>
      </c>
      <c r="R4">
        <v>-3.2720848917961121E-2</v>
      </c>
      <c r="T4">
        <v>-0.13209007680416107</v>
      </c>
      <c r="V4">
        <v>0.32451429963111877</v>
      </c>
      <c r="X4">
        <v>-1.2118668556213379</v>
      </c>
      <c r="Z4">
        <v>-0.33852234482765198</v>
      </c>
      <c r="AB4">
        <v>-6.9911070168018341E-2</v>
      </c>
      <c r="AD4">
        <v>-2.6066908836364746</v>
      </c>
      <c r="AF4">
        <v>3.2699050903320313</v>
      </c>
      <c r="AH4">
        <v>-4.9111475236713886E-3</v>
      </c>
      <c r="AJ4">
        <v>-0.31745561957359314</v>
      </c>
      <c r="AK4">
        <v>35.2770698743727</v>
      </c>
      <c r="AL4">
        <v>30.916263881792059</v>
      </c>
      <c r="AM4">
        <v>1.1280406394253222</v>
      </c>
      <c r="AN4">
        <v>0.13923148523999671</v>
      </c>
      <c r="AO4">
        <v>24.82727659522574</v>
      </c>
      <c r="AP4">
        <v>31.96759050450245</v>
      </c>
      <c r="AQ4">
        <v>12.364499355402863</v>
      </c>
      <c r="AR4">
        <v>5.3316947580962619</v>
      </c>
      <c r="AS4">
        <v>4.9732724705502269</v>
      </c>
      <c r="AT4">
        <v>9.7163197547468485</v>
      </c>
      <c r="AU4">
        <v>-35.358239842469125</v>
      </c>
      <c r="AV4">
        <v>-47.670041727104405</v>
      </c>
      <c r="AW4">
        <v>-3.184825856196587</v>
      </c>
      <c r="AX4">
        <v>-0.3557262304537312</v>
      </c>
      <c r="AY4">
        <v>0.88585509814393837</v>
      </c>
      <c r="AZ4">
        <v>3.672998259197584</v>
      </c>
      <c r="BA4">
        <v>-0.36782065452439827</v>
      </c>
      <c r="BB4">
        <v>-13.889976856521859</v>
      </c>
      <c r="BC4">
        <v>-98.369559219054409</v>
      </c>
      <c r="BD4">
        <v>-98.808508156254419</v>
      </c>
      <c r="BE4">
        <v>-0.19212664462732726</v>
      </c>
      <c r="BF4">
        <v>1.8519964019387267</v>
      </c>
      <c r="BG4">
        <v>-8.333350735565574</v>
      </c>
      <c r="BH4">
        <v>-16.870546759362874</v>
      </c>
      <c r="BI4">
        <v>10.30740517929336</v>
      </c>
      <c r="BJ4">
        <v>1.2940910758847837</v>
      </c>
      <c r="BK4">
        <v>2.5961132820564208</v>
      </c>
      <c r="BL4">
        <v>8.810817670816224</v>
      </c>
      <c r="BM4">
        <v>4.6700086563070959</v>
      </c>
      <c r="BN4">
        <v>11.642906091290341</v>
      </c>
      <c r="BP4">
        <v>0.10596879571676254</v>
      </c>
      <c r="BR4">
        <v>0.26654955744743347</v>
      </c>
      <c r="BT4">
        <v>-0.13836164772510529</v>
      </c>
      <c r="BU4">
        <v>101.6949197746702</v>
      </c>
      <c r="BV4">
        <v>105.26317022293813</v>
      </c>
      <c r="BW4">
        <v>1.1799999475479126</v>
      </c>
      <c r="BX4">
        <v>1.1399998664855957</v>
      </c>
      <c r="BY4">
        <v>9.3220355249760143</v>
      </c>
      <c r="BZ4">
        <v>10.526306983615623</v>
      </c>
      <c r="CA4">
        <v>50.000005051241303</v>
      </c>
      <c r="CB4">
        <v>51.754384497269271</v>
      </c>
      <c r="CC4">
        <v>0.58999991416931152</v>
      </c>
      <c r="CD4">
        <v>0.54999995231628418</v>
      </c>
      <c r="CE4">
        <v>0.48000001907348633</v>
      </c>
      <c r="CF4">
        <v>0.47000002861022949</v>
      </c>
      <c r="CG4">
        <v>0.22999989986419678</v>
      </c>
      <c r="CH4">
        <v>0.24000000953674316</v>
      </c>
      <c r="CI4">
        <v>60.169487330325012</v>
      </c>
      <c r="CJ4">
        <v>62.280712394797789</v>
      </c>
      <c r="CK4">
        <v>1.3321115629921401</v>
      </c>
      <c r="CL4">
        <v>1.3008717569125292</v>
      </c>
      <c r="CM4">
        <v>0.66624824820982143</v>
      </c>
      <c r="CN4">
        <v>0.64153641938801798</v>
      </c>
      <c r="CO4">
        <v>1.1289081544116351</v>
      </c>
      <c r="CP4">
        <v>1.1411157098841347</v>
      </c>
    </row>
    <row r="5" spans="1:94" x14ac:dyDescent="0.2">
      <c r="B5">
        <v>0.36339954097020721</v>
      </c>
      <c r="D5">
        <v>-0.21746209165514696</v>
      </c>
      <c r="F5">
        <v>-4.9636125857282928E-2</v>
      </c>
      <c r="H5">
        <v>1.2580337201866685E-3</v>
      </c>
      <c r="J5">
        <v>8.8612055702610784E-3</v>
      </c>
      <c r="L5">
        <v>-4.8947433330506211E-2</v>
      </c>
      <c r="N5">
        <v>-5.3929224785800783E-2</v>
      </c>
      <c r="P5">
        <v>-9.112734897667997E-2</v>
      </c>
      <c r="R5">
        <v>-4.6601892461748187E-2</v>
      </c>
      <c r="T5">
        <v>-0.66559823490146952</v>
      </c>
      <c r="V5">
        <v>0.30241076708407411</v>
      </c>
      <c r="X5">
        <v>-1.9537170359043246</v>
      </c>
      <c r="Z5">
        <v>-0.22951288726849445</v>
      </c>
      <c r="AB5">
        <v>-0.21577930473716875</v>
      </c>
      <c r="AD5">
        <v>-3.2857397413062746</v>
      </c>
      <c r="AF5">
        <v>3.865450672125939</v>
      </c>
      <c r="AH5">
        <v>6.7296651132334642E-2</v>
      </c>
      <c r="AJ5">
        <v>-3.2515981057660036E-2</v>
      </c>
      <c r="AK5">
        <v>34.459145125349124</v>
      </c>
      <c r="AL5">
        <v>30.479987831999814</v>
      </c>
      <c r="AM5">
        <v>1.8357479076760932</v>
      </c>
      <c r="AN5">
        <v>1.0700281649881482</v>
      </c>
      <c r="AO5">
        <v>23.498430981946559</v>
      </c>
      <c r="AP5">
        <v>27.214739746821095</v>
      </c>
      <c r="AQ5">
        <v>14.58679255449178</v>
      </c>
      <c r="AR5">
        <v>7.8978098368568137</v>
      </c>
      <c r="AS5">
        <v>5.3941792552701546</v>
      </c>
      <c r="AT5">
        <v>9.8114188317578357</v>
      </c>
      <c r="AU5">
        <v>-33.122567087399005</v>
      </c>
      <c r="AV5">
        <v>-41.224581661034094</v>
      </c>
      <c r="AW5">
        <v>-3.4454631706158447</v>
      </c>
      <c r="AX5">
        <v>-1.0546714144432416</v>
      </c>
      <c r="AY5">
        <v>1.1347451476118173</v>
      </c>
      <c r="AZ5">
        <v>4.0977652201216168</v>
      </c>
      <c r="BA5">
        <v>-1.5803053159115832</v>
      </c>
      <c r="BB5">
        <v>-15.763728818525461</v>
      </c>
      <c r="BC5">
        <v>-95.308212596825257</v>
      </c>
      <c r="BD5">
        <v>-95.708739611758375</v>
      </c>
      <c r="BE5">
        <v>-0.32897783066794489</v>
      </c>
      <c r="BF5">
        <v>1.1114186111744717</v>
      </c>
      <c r="BG5">
        <v>-8.3909251239162206</v>
      </c>
      <c r="BH5">
        <v>-16.746930284399713</v>
      </c>
      <c r="BI5">
        <v>10.020369287527114</v>
      </c>
      <c r="BJ5">
        <v>1.5672591853564366</v>
      </c>
      <c r="BK5">
        <v>2.7211407421915719</v>
      </c>
      <c r="BL5">
        <v>8.9170021587172439</v>
      </c>
      <c r="BM5">
        <v>5.1387910351619341</v>
      </c>
      <c r="BN5">
        <v>11.753734981900271</v>
      </c>
      <c r="BP5">
        <v>2.6578674714404626E-2</v>
      </c>
      <c r="BR5">
        <v>0.19150369255188848</v>
      </c>
      <c r="BT5">
        <v>-8.5988228985013543E-2</v>
      </c>
    </row>
    <row r="6" spans="1:94" x14ac:dyDescent="0.2">
      <c r="B6">
        <v>0.78854975394827509</v>
      </c>
      <c r="D6">
        <v>-0.22136329661185788</v>
      </c>
      <c r="F6">
        <v>-6.2823822874045421E-2</v>
      </c>
      <c r="H6">
        <v>-2.4470639570946882E-2</v>
      </c>
      <c r="J6">
        <v>9.6333806222223484E-2</v>
      </c>
      <c r="L6">
        <v>-4.0334075259226047E-2</v>
      </c>
      <c r="N6">
        <v>1.0139324306530665E-2</v>
      </c>
      <c r="P6">
        <v>-0.10615074573232072</v>
      </c>
      <c r="R6">
        <v>-4.2635959488348849E-2</v>
      </c>
      <c r="T6">
        <v>-1.5075797447522179</v>
      </c>
      <c r="V6">
        <v>0.50119737711793699</v>
      </c>
      <c r="X6">
        <v>-3.3406036394452503</v>
      </c>
      <c r="Z6">
        <v>-0.29193311554657297</v>
      </c>
      <c r="AB6">
        <v>-0.51886240091020319</v>
      </c>
      <c r="AD6">
        <v>-4.6359332394759107</v>
      </c>
      <c r="AF6">
        <v>5.1236876673562879</v>
      </c>
      <c r="AH6">
        <v>-9.0206271713183184E-2</v>
      </c>
      <c r="AJ6">
        <v>0.10488272853146648</v>
      </c>
      <c r="AK6">
        <v>33.864465513556425</v>
      </c>
      <c r="AL6">
        <v>29.807099310938408</v>
      </c>
      <c r="AM6">
        <v>2.856964889800345</v>
      </c>
      <c r="AN6">
        <v>1.9919053989178648</v>
      </c>
      <c r="AO6">
        <v>17.455896694716561</v>
      </c>
      <c r="AP6">
        <v>24.078553498342867</v>
      </c>
      <c r="AQ6">
        <v>17.725106062023936</v>
      </c>
      <c r="AR6">
        <v>9.7897975202295502</v>
      </c>
      <c r="AS6">
        <v>3.9991476637942913</v>
      </c>
      <c r="AT6">
        <v>9.857429662925437</v>
      </c>
      <c r="AU6">
        <v>-27.614694322797853</v>
      </c>
      <c r="AV6">
        <v>-37.251760455918607</v>
      </c>
      <c r="AW6">
        <v>-2.7242132172317328</v>
      </c>
      <c r="AX6">
        <v>-0.78886778831732063</v>
      </c>
      <c r="AY6">
        <v>1.1154629113421473</v>
      </c>
      <c r="AZ6">
        <v>4.2549617184360704</v>
      </c>
      <c r="BA6">
        <v>-1.4864066218068857</v>
      </c>
      <c r="BB6">
        <v>-16.449054493899901</v>
      </c>
      <c r="BC6">
        <v>-93.096680917912067</v>
      </c>
      <c r="BD6">
        <v>-93.66641382729361</v>
      </c>
      <c r="BE6">
        <v>-0.49117189668943723</v>
      </c>
      <c r="BF6">
        <v>0.80704203575110556</v>
      </c>
      <c r="BG6">
        <v>-8.445309842638272</v>
      </c>
      <c r="BH6">
        <v>-16.503634156614307</v>
      </c>
      <c r="BI6">
        <v>9.7743995964335184</v>
      </c>
      <c r="BJ6">
        <v>1.8395442013300765</v>
      </c>
      <c r="BK6">
        <v>2.7388545578075281</v>
      </c>
      <c r="BL6">
        <v>9.0394251147515199</v>
      </c>
      <c r="BM6">
        <v>5.5565962448425958</v>
      </c>
      <c r="BN6">
        <v>11.687990581664362</v>
      </c>
      <c r="BP6">
        <v>0.38321459933170776</v>
      </c>
      <c r="BR6">
        <v>0.10784453083858829</v>
      </c>
      <c r="BT6">
        <v>2.5343616017949704E-2</v>
      </c>
    </row>
    <row r="7" spans="1:94" x14ac:dyDescent="0.2">
      <c r="B7">
        <v>0.80132964474183133</v>
      </c>
      <c r="D7">
        <v>-0.25514695991999709</v>
      </c>
      <c r="F7">
        <v>-5.7531357145759479E-2</v>
      </c>
      <c r="H7">
        <v>-1.3046938744448374E-2</v>
      </c>
      <c r="J7">
        <v>0.10211559555355264</v>
      </c>
      <c r="L7">
        <v>-3.327500625672844E-2</v>
      </c>
      <c r="N7">
        <v>6.4634981589452439E-2</v>
      </c>
      <c r="P7">
        <v>-0.11221077891899993</v>
      </c>
      <c r="R7">
        <v>-3.805669746793576E-2</v>
      </c>
      <c r="T7">
        <v>-1.5800123193917033</v>
      </c>
      <c r="V7">
        <v>0.68282374110533284</v>
      </c>
      <c r="X7">
        <v>-4.0214332969774329</v>
      </c>
      <c r="Z7">
        <v>-0.16810442025214323</v>
      </c>
      <c r="AB7">
        <v>-0.54693789057521702</v>
      </c>
      <c r="AD7">
        <v>-5.2098806657413208</v>
      </c>
      <c r="AF7">
        <v>5.6454630410977193</v>
      </c>
      <c r="AH7">
        <v>-0.1274660362378208</v>
      </c>
      <c r="AJ7">
        <v>0.1980096581549281</v>
      </c>
      <c r="AK7">
        <v>32.757751365452187</v>
      </c>
      <c r="AL7">
        <v>28.632448732875325</v>
      </c>
      <c r="AM7">
        <v>3.7176692624125138</v>
      </c>
      <c r="AN7">
        <v>2.8568174000038877</v>
      </c>
      <c r="AO7">
        <v>13.245583070288815</v>
      </c>
      <c r="AP7">
        <v>23.937382596409218</v>
      </c>
      <c r="AQ7">
        <v>19.530120895783128</v>
      </c>
      <c r="AR7">
        <v>10.100208977545172</v>
      </c>
      <c r="AS7">
        <v>2.7544872238790732</v>
      </c>
      <c r="AT7">
        <v>10.056083059364099</v>
      </c>
      <c r="AU7">
        <v>-24.565160989021212</v>
      </c>
      <c r="AV7">
        <v>-38.230487793182014</v>
      </c>
      <c r="AW7">
        <v>-1.7083585618765256</v>
      </c>
      <c r="AX7">
        <v>-0.11555705117735757</v>
      </c>
      <c r="AY7">
        <v>0.97606433019223149</v>
      </c>
      <c r="AZ7">
        <v>3.9478604748303368</v>
      </c>
      <c r="BA7">
        <v>-0.80738015366529037</v>
      </c>
      <c r="BB7">
        <v>-15.106032432570073</v>
      </c>
      <c r="BC7">
        <v>-91.622048548340814</v>
      </c>
      <c r="BD7">
        <v>-92.473464395869669</v>
      </c>
      <c r="BE7">
        <v>-0.34172163463880539</v>
      </c>
      <c r="BF7">
        <v>1.3074621411199807</v>
      </c>
      <c r="BG7">
        <v>-8.6245028142124678</v>
      </c>
      <c r="BH7">
        <v>-16.36403850957792</v>
      </c>
      <c r="BI7">
        <v>9.5977768274906605</v>
      </c>
      <c r="BJ7">
        <v>2.0461571955323028</v>
      </c>
      <c r="BK7">
        <v>2.6114891077781386</v>
      </c>
      <c r="BL7">
        <v>9.1943744430321015</v>
      </c>
      <c r="BM7">
        <v>5.8818906619752465</v>
      </c>
      <c r="BN7">
        <v>11.428535930518148</v>
      </c>
      <c r="BP7">
        <v>0.89168162710853827</v>
      </c>
      <c r="BR7">
        <v>-9.2373217283106934E-2</v>
      </c>
      <c r="BT7">
        <v>7.5636987353284807E-2</v>
      </c>
    </row>
    <row r="8" spans="1:94" x14ac:dyDescent="0.2">
      <c r="B8">
        <v>0.73046680224148852</v>
      </c>
      <c r="D8">
        <v>-0.26290809431314077</v>
      </c>
      <c r="F8">
        <v>-6.6524929821095646E-2</v>
      </c>
      <c r="H8">
        <v>-3.0893828522967043E-2</v>
      </c>
      <c r="J8">
        <v>0.1306204031830496</v>
      </c>
      <c r="L8">
        <v>-3.6359356043467905E-2</v>
      </c>
      <c r="N8">
        <v>0.11609808267102688</v>
      </c>
      <c r="P8">
        <v>-0.13462377325458533</v>
      </c>
      <c r="R8">
        <v>-4.1914261657496808E-2</v>
      </c>
      <c r="T8">
        <v>-1.3613201482951849</v>
      </c>
      <c r="V8">
        <v>0.78562419829435848</v>
      </c>
      <c r="X8">
        <v>-4.994923482570222</v>
      </c>
      <c r="Z8">
        <v>-3.4425620757335667E-3</v>
      </c>
      <c r="AB8">
        <v>-0.60375606559017858</v>
      </c>
      <c r="AD8">
        <v>-6.0649650235583188</v>
      </c>
      <c r="AF8">
        <v>6.5123132121438712</v>
      </c>
      <c r="AH8">
        <v>-0.2580203274021553</v>
      </c>
      <c r="AJ8">
        <v>0.24048976981357989</v>
      </c>
      <c r="AK8">
        <v>30.654445061332517</v>
      </c>
      <c r="AL8">
        <v>26.990117337877155</v>
      </c>
      <c r="AM8">
        <v>4.2141326241222874</v>
      </c>
      <c r="AN8">
        <v>3.6844064479024201</v>
      </c>
      <c r="AO8">
        <v>14.686844371240207</v>
      </c>
      <c r="AP8">
        <v>25.804139768690504</v>
      </c>
      <c r="AQ8">
        <v>18.972994334804042</v>
      </c>
      <c r="AR8">
        <v>9.1098515544039991</v>
      </c>
      <c r="AS8">
        <v>3.3148751762902187</v>
      </c>
      <c r="AT8">
        <v>10.124751546748817</v>
      </c>
      <c r="AU8">
        <v>-25.777317836624029</v>
      </c>
      <c r="AV8">
        <v>-42.29186158772724</v>
      </c>
      <c r="AW8">
        <v>-0.91100335144079903</v>
      </c>
      <c r="AX8">
        <v>0.51263096807163877</v>
      </c>
      <c r="AY8">
        <v>1.049044817760407</v>
      </c>
      <c r="AZ8">
        <v>3.4015159330701814</v>
      </c>
      <c r="BA8">
        <v>-1.1629044781608975</v>
      </c>
      <c r="BB8">
        <v>-12.675033540634084</v>
      </c>
      <c r="BC8">
        <v>-90.749092243856637</v>
      </c>
      <c r="BD8">
        <v>-91.753286885501396</v>
      </c>
      <c r="BE8">
        <v>-6.7810406554013103E-2</v>
      </c>
      <c r="BF8">
        <v>2.1977689527173752</v>
      </c>
      <c r="BG8">
        <v>-8.9812034999574308</v>
      </c>
      <c r="BH8">
        <v>-16.399417481214527</v>
      </c>
      <c r="BI8">
        <v>9.5225549265110594</v>
      </c>
      <c r="BJ8">
        <v>2.1248018976377572</v>
      </c>
      <c r="BK8">
        <v>2.3052207587145057</v>
      </c>
      <c r="BL8">
        <v>9.3980966443661735</v>
      </c>
      <c r="BM8">
        <v>6.0656429889256787</v>
      </c>
      <c r="BN8">
        <v>10.986747916472284</v>
      </c>
      <c r="BP8">
        <v>1.0772121058783382</v>
      </c>
      <c r="BR8">
        <v>-0.17613447615607578</v>
      </c>
      <c r="BT8">
        <v>6.6386035481325115E-2</v>
      </c>
    </row>
    <row r="9" spans="1:94" x14ac:dyDescent="0.2">
      <c r="B9">
        <v>0.76236675982554369</v>
      </c>
      <c r="D9">
        <v>-0.15799252258711302</v>
      </c>
      <c r="F9">
        <v>-9.0280623445803426E-2</v>
      </c>
      <c r="H9">
        <v>-8.9645089080921531E-2</v>
      </c>
      <c r="J9">
        <v>0.25959791343587779</v>
      </c>
      <c r="L9">
        <v>-3.2857405940198009E-2</v>
      </c>
      <c r="N9">
        <v>0.20287070505301591</v>
      </c>
      <c r="P9">
        <v>-6.7207319284008332E-2</v>
      </c>
      <c r="R9">
        <v>-4.1652616823660199E-2</v>
      </c>
      <c r="T9">
        <v>-1.1421191088469644</v>
      </c>
      <c r="V9">
        <v>0.68556678620379075</v>
      </c>
      <c r="X9">
        <v>-6.0369797473509763</v>
      </c>
      <c r="Z9">
        <v>0.19795526468573438</v>
      </c>
      <c r="AB9">
        <v>-0.71798950123911376</v>
      </c>
      <c r="AD9">
        <v>-6.9979891416635498</v>
      </c>
      <c r="AF9">
        <v>7.4709668732986323</v>
      </c>
      <c r="AH9">
        <v>-0.41036339224304441</v>
      </c>
      <c r="AJ9">
        <v>0.27140865652477869</v>
      </c>
      <c r="AK9">
        <v>28.20636608954781</v>
      </c>
      <c r="AL9">
        <v>25.209780535869253</v>
      </c>
      <c r="AM9">
        <v>4.4095258094202281</v>
      </c>
      <c r="AN9">
        <v>4.4730491869082698</v>
      </c>
      <c r="AO9">
        <v>17.617590353440981</v>
      </c>
      <c r="AP9">
        <v>27.392085921595722</v>
      </c>
      <c r="AQ9">
        <v>17.441603319288568</v>
      </c>
      <c r="AR9">
        <v>8.0305513351828282</v>
      </c>
      <c r="AS9">
        <v>4.3040039755550339</v>
      </c>
      <c r="AT9">
        <v>9.768478534834049</v>
      </c>
      <c r="AU9">
        <v>-27.316260962110224</v>
      </c>
      <c r="AV9">
        <v>-44.92993382748584</v>
      </c>
      <c r="AW9">
        <v>-0.11906627445649488</v>
      </c>
      <c r="AX9">
        <v>1.1595425368022998</v>
      </c>
      <c r="AY9">
        <v>1.3016380569358901</v>
      </c>
      <c r="AZ9">
        <v>3.0683786721885675</v>
      </c>
      <c r="BA9">
        <v>-2.392569905046519</v>
      </c>
      <c r="BB9">
        <v>-11.168662875655354</v>
      </c>
      <c r="BC9">
        <v>-90.240450226834454</v>
      </c>
      <c r="BD9">
        <v>-91.258732349991305</v>
      </c>
      <c r="BE9">
        <v>0.16266573604953091</v>
      </c>
      <c r="BF9">
        <v>2.7846447778599615</v>
      </c>
      <c r="BG9">
        <v>-9.4021416835214318</v>
      </c>
      <c r="BH9">
        <v>-16.453783362267902</v>
      </c>
      <c r="BI9">
        <v>9.5486638485892179</v>
      </c>
      <c r="BJ9">
        <v>2.0379777967298494</v>
      </c>
      <c r="BK9">
        <v>1.8235432045778288</v>
      </c>
      <c r="BL9">
        <v>9.6576266844857148</v>
      </c>
      <c r="BM9">
        <v>6.0595574085051354</v>
      </c>
      <c r="BN9">
        <v>10.40637469243455</v>
      </c>
      <c r="BP9">
        <v>0.92184871775757138</v>
      </c>
      <c r="BR9">
        <v>-0.11634376931781368</v>
      </c>
      <c r="BT9">
        <v>-8.522945230526191E-2</v>
      </c>
    </row>
    <row r="10" spans="1:94" x14ac:dyDescent="0.2">
      <c r="B10">
        <v>0.84298709869420618</v>
      </c>
      <c r="D10">
        <v>-1.0092780354172323E-2</v>
      </c>
      <c r="F10">
        <v>-8.9503927181375467E-2</v>
      </c>
      <c r="H10">
        <v>-0.15384240792977577</v>
      </c>
      <c r="J10">
        <v>0.32732996196679071</v>
      </c>
      <c r="L10">
        <v>-1.9647000193160472E-2</v>
      </c>
      <c r="N10">
        <v>0.35006278825421572</v>
      </c>
      <c r="P10">
        <v>-4.0386642452284037E-2</v>
      </c>
      <c r="R10">
        <v>-3.4882572885530053E-2</v>
      </c>
      <c r="T10">
        <v>-1.1135713748287808</v>
      </c>
      <c r="V10">
        <v>0.37303436199519407</v>
      </c>
      <c r="X10">
        <v>-6.7077384941481668</v>
      </c>
      <c r="Z10">
        <v>0.42363970169353549</v>
      </c>
      <c r="AB10">
        <v>-0.89291455949778875</v>
      </c>
      <c r="AD10">
        <v>-7.6000487811410427</v>
      </c>
      <c r="AF10">
        <v>8.095071903872185</v>
      </c>
      <c r="AH10">
        <v>-0.50595918341631707</v>
      </c>
      <c r="AJ10">
        <v>0.3221760162919165</v>
      </c>
      <c r="AK10">
        <v>26.13549760990001</v>
      </c>
      <c r="AL10">
        <v>23.585952568935877</v>
      </c>
      <c r="AM10">
        <v>4.4723711904615531</v>
      </c>
      <c r="AN10">
        <v>5.147110975399567</v>
      </c>
      <c r="AO10">
        <v>17.493387192293714</v>
      </c>
      <c r="AP10">
        <v>27.547251971275433</v>
      </c>
      <c r="AQ10">
        <v>16.560366808095221</v>
      </c>
      <c r="AR10">
        <v>7.6390869864867845</v>
      </c>
      <c r="AS10">
        <v>4.2235465475095308</v>
      </c>
      <c r="AT10">
        <v>9.1437219471087925</v>
      </c>
      <c r="AU10">
        <v>-26.062090337387367</v>
      </c>
      <c r="AV10">
        <v>-44.091260987903077</v>
      </c>
      <c r="AW10">
        <v>0.92477572135754438</v>
      </c>
      <c r="AX10">
        <v>2.0352578055930088</v>
      </c>
      <c r="AY10">
        <v>1.4661909412936605</v>
      </c>
      <c r="AZ10">
        <v>3.1199020449085886</v>
      </c>
      <c r="BA10">
        <v>-3.1925492168147001</v>
      </c>
      <c r="BB10">
        <v>-11.402733817334452</v>
      </c>
      <c r="BC10">
        <v>-89.924155967531419</v>
      </c>
      <c r="BD10">
        <v>-90.900201100084033</v>
      </c>
      <c r="BE10">
        <v>0.31014999653212649</v>
      </c>
      <c r="BF10">
        <v>2.825907155709412</v>
      </c>
      <c r="BG10">
        <v>-9.7655330894142729</v>
      </c>
      <c r="BH10">
        <v>-16.440777611914143</v>
      </c>
      <c r="BI10">
        <v>9.6604373560822747</v>
      </c>
      <c r="BJ10">
        <v>1.7561614669680474</v>
      </c>
      <c r="BK10">
        <v>1.1911813540514176</v>
      </c>
      <c r="BL10">
        <v>9.968540549101661</v>
      </c>
      <c r="BM10">
        <v>5.8350254389232896</v>
      </c>
      <c r="BN10">
        <v>9.7498894563638387</v>
      </c>
      <c r="BP10">
        <v>0.67924424387110149</v>
      </c>
      <c r="BR10">
        <v>4.8948010817351902E-2</v>
      </c>
      <c r="BT10">
        <v>-0.26226416353167059</v>
      </c>
    </row>
    <row r="11" spans="1:94" x14ac:dyDescent="0.2">
      <c r="B11">
        <v>0.95169180459881719</v>
      </c>
      <c r="D11">
        <v>0.15877928955135417</v>
      </c>
      <c r="F11">
        <v>-8.2085508185891345E-2</v>
      </c>
      <c r="H11">
        <v>-0.17191025973730059</v>
      </c>
      <c r="J11">
        <v>0.37152410647229894</v>
      </c>
      <c r="L11">
        <v>-5.1832525050084545E-3</v>
      </c>
      <c r="N11">
        <v>0.47444840252945308</v>
      </c>
      <c r="P11">
        <v>-2.8841876039555524E-2</v>
      </c>
      <c r="R11">
        <v>-2.5829717310198428E-2</v>
      </c>
      <c r="T11">
        <v>-1.260184199077272</v>
      </c>
      <c r="V11">
        <v>6.6800433840166595E-2</v>
      </c>
      <c r="X11">
        <v>-7.1028827162446779</v>
      </c>
      <c r="Z11">
        <v>0.60541328287738938</v>
      </c>
      <c r="AB11">
        <v>-1.0889249095157079</v>
      </c>
      <c r="AD11">
        <v>-7.9987981717962366</v>
      </c>
      <c r="AF11">
        <v>8.5159733234215</v>
      </c>
      <c r="AH11">
        <v>-0.57242784108492584</v>
      </c>
      <c r="AJ11">
        <v>0.39493924215673348</v>
      </c>
      <c r="AK11">
        <v>24.528176794132968</v>
      </c>
      <c r="AL11">
        <v>22.157634377709055</v>
      </c>
      <c r="AM11">
        <v>4.4538505450269774</v>
      </c>
      <c r="AN11">
        <v>5.5648729551564413</v>
      </c>
      <c r="AO11">
        <v>14.411002693937705</v>
      </c>
      <c r="AP11">
        <v>26.955078734093799</v>
      </c>
      <c r="AQ11">
        <v>16.44396240055779</v>
      </c>
      <c r="AR11">
        <v>7.7050795551811593</v>
      </c>
      <c r="AS11">
        <v>3.1489461936652408</v>
      </c>
      <c r="AT11">
        <v>8.5193795524078926</v>
      </c>
      <c r="AU11">
        <v>-22.980100673277299</v>
      </c>
      <c r="AV11">
        <v>-41.648946838021516</v>
      </c>
      <c r="AW11">
        <v>2.0758832804115981</v>
      </c>
      <c r="AX11">
        <v>3.0758230572203527</v>
      </c>
      <c r="AY11">
        <v>1.3796732224507298</v>
      </c>
      <c r="AZ11">
        <v>3.3318961253263475</v>
      </c>
      <c r="BA11">
        <v>-2.7720621552143041</v>
      </c>
      <c r="BB11">
        <v>-12.36192417856334</v>
      </c>
      <c r="BC11">
        <v>-89.666709488125477</v>
      </c>
      <c r="BD11">
        <v>-90.610178860207085</v>
      </c>
      <c r="BE11">
        <v>0.45920763720760299</v>
      </c>
      <c r="BF11">
        <v>2.6391324834889778</v>
      </c>
      <c r="BG11">
        <v>-10.082478193991262</v>
      </c>
      <c r="BH11">
        <v>-16.443653846128139</v>
      </c>
      <c r="BI11">
        <v>9.8300757623870947</v>
      </c>
      <c r="BJ11">
        <v>1.2842673134403189</v>
      </c>
      <c r="BK11">
        <v>0.47107993228851464</v>
      </c>
      <c r="BL11">
        <v>10.320769053619312</v>
      </c>
      <c r="BM11">
        <v>5.3847545172154794</v>
      </c>
      <c r="BN11">
        <v>9.0750184466999144</v>
      </c>
      <c r="BP11">
        <v>0.6885379250797028</v>
      </c>
      <c r="BR11">
        <v>6.8356392275607733E-2</v>
      </c>
      <c r="BT11">
        <v>-0.35028674000889948</v>
      </c>
    </row>
    <row r="12" spans="1:94" x14ac:dyDescent="0.2">
      <c r="B12">
        <v>0.99332953076885433</v>
      </c>
      <c r="D12">
        <v>0.20624414084689033</v>
      </c>
      <c r="F12">
        <v>-7.2099342574178188E-2</v>
      </c>
      <c r="H12">
        <v>-0.19095914921656121</v>
      </c>
      <c r="J12">
        <v>0.37269450177176483</v>
      </c>
      <c r="L12">
        <v>2.2462104621567658E-3</v>
      </c>
      <c r="N12">
        <v>0.57150584124321535</v>
      </c>
      <c r="P12">
        <v>-3.2199514120962988E-2</v>
      </c>
      <c r="R12">
        <v>-2.0656810081978554E-2</v>
      </c>
      <c r="T12">
        <v>-1.3078931302491164</v>
      </c>
      <c r="V12">
        <v>-6.0996335156176626E-2</v>
      </c>
      <c r="X12">
        <v>-7.3672146325832415</v>
      </c>
      <c r="Z12">
        <v>0.70928798816316818</v>
      </c>
      <c r="AB12">
        <v>-1.1687169934018276</v>
      </c>
      <c r="AD12">
        <v>-8.3089632458580205</v>
      </c>
      <c r="AF12">
        <v>8.8461557783499192</v>
      </c>
      <c r="AH12">
        <v>-0.60489018449096954</v>
      </c>
      <c r="AJ12">
        <v>0.42198652373929668</v>
      </c>
      <c r="AK12">
        <v>22.925816234297486</v>
      </c>
      <c r="AL12">
        <v>20.739025846841855</v>
      </c>
      <c r="AM12">
        <v>4.2871626735628965</v>
      </c>
      <c r="AN12">
        <v>5.6239685147469176</v>
      </c>
      <c r="AO12">
        <v>11.894508469923018</v>
      </c>
      <c r="AP12">
        <v>27.074854395937031</v>
      </c>
      <c r="AQ12">
        <v>15.9955872753373</v>
      </c>
      <c r="AR12">
        <v>7.4877181874972605</v>
      </c>
      <c r="AS12">
        <v>2.1084181906618737</v>
      </c>
      <c r="AT12">
        <v>8.0320145994033858</v>
      </c>
      <c r="AU12">
        <v>-21.151498612924982</v>
      </c>
      <c r="AV12">
        <v>-40.746324939347318</v>
      </c>
      <c r="AW12">
        <v>2.9584950152222502</v>
      </c>
      <c r="AX12">
        <v>3.9845027480354536</v>
      </c>
      <c r="AY12">
        <v>1.1363174973528867</v>
      </c>
      <c r="AZ12">
        <v>3.3882243971543251</v>
      </c>
      <c r="BA12">
        <v>-1.5879510119853968</v>
      </c>
      <c r="BB12">
        <v>-12.615585788808257</v>
      </c>
      <c r="BC12">
        <v>-89.399642776784845</v>
      </c>
      <c r="BD12">
        <v>-90.319832086186011</v>
      </c>
      <c r="BE12">
        <v>0.67545773887046656</v>
      </c>
      <c r="BF12">
        <v>2.6213760495437919</v>
      </c>
      <c r="BG12">
        <v>-10.400621201286903</v>
      </c>
      <c r="BH12">
        <v>-16.605644608447527</v>
      </c>
      <c r="BI12">
        <v>10.02838497049733</v>
      </c>
      <c r="BJ12">
        <v>0.6695927199677244</v>
      </c>
      <c r="BK12">
        <v>-0.26374354230709146</v>
      </c>
      <c r="BL12">
        <v>10.696407585477093</v>
      </c>
      <c r="BM12">
        <v>4.733686884021842</v>
      </c>
      <c r="BN12">
        <v>8.4317601615438367</v>
      </c>
      <c r="BP12">
        <v>0.96375721571859441</v>
      </c>
      <c r="BR12">
        <v>-8.8586275570937095E-2</v>
      </c>
      <c r="BT12">
        <v>-0.31941904401658755</v>
      </c>
    </row>
    <row r="13" spans="1:94" x14ac:dyDescent="0.2">
      <c r="B13">
        <v>0.9158041073768749</v>
      </c>
      <c r="D13">
        <v>0.19328259891875976</v>
      </c>
      <c r="F13">
        <v>-5.490245625320149E-2</v>
      </c>
      <c r="H13">
        <v>-0.21196106992369218</v>
      </c>
      <c r="J13">
        <v>0.34698519767283209</v>
      </c>
      <c r="L13">
        <v>9.7733410443482764E-3</v>
      </c>
      <c r="N13">
        <v>0.63338120962736466</v>
      </c>
      <c r="P13">
        <v>-5.3295558091960626E-2</v>
      </c>
      <c r="R13">
        <v>-1.1315480815020255E-2</v>
      </c>
      <c r="T13">
        <v>-1.1106848089945256</v>
      </c>
      <c r="V13">
        <v>-0.13812163267549474</v>
      </c>
      <c r="X13">
        <v>-7.4167885415904937</v>
      </c>
      <c r="Z13">
        <v>0.78657651685621166</v>
      </c>
      <c r="AB13">
        <v>-1.1473148277279286</v>
      </c>
      <c r="AD13">
        <v>-8.3823992214375309</v>
      </c>
      <c r="AF13">
        <v>8.9348226549777348</v>
      </c>
      <c r="AH13">
        <v>-0.63385949908513295</v>
      </c>
      <c r="AJ13">
        <v>0.41468242049112164</v>
      </c>
      <c r="AK13">
        <v>20.943204376375892</v>
      </c>
      <c r="AL13">
        <v>19.151341520294157</v>
      </c>
      <c r="AM13">
        <v>3.9683121237991621</v>
      </c>
      <c r="AN13">
        <v>5.4050745707727472</v>
      </c>
      <c r="AO13">
        <v>12.40683071426897</v>
      </c>
      <c r="AP13">
        <v>28.299851163471061</v>
      </c>
      <c r="AQ13">
        <v>14.58041966596203</v>
      </c>
      <c r="AR13">
        <v>6.6607017481578747</v>
      </c>
      <c r="AS13">
        <v>1.763104107978716</v>
      </c>
      <c r="AT13">
        <v>7.5773973282765397</v>
      </c>
      <c r="AU13">
        <v>-22.066796455704036</v>
      </c>
      <c r="AV13">
        <v>-42.062853759636468</v>
      </c>
      <c r="AW13">
        <v>3.3800919495429596</v>
      </c>
      <c r="AX13">
        <v>4.5850332593819942</v>
      </c>
      <c r="AY13">
        <v>0.92681861891191974</v>
      </c>
      <c r="AZ13">
        <v>3.2420802554472941</v>
      </c>
      <c r="BA13">
        <v>-0.56742891087032588</v>
      </c>
      <c r="BB13">
        <v>-11.956296609818203</v>
      </c>
      <c r="BC13">
        <v>-89.115726000781748</v>
      </c>
      <c r="BD13">
        <v>-89.995569313845863</v>
      </c>
      <c r="BE13">
        <v>0.90340061163163576</v>
      </c>
      <c r="BF13">
        <v>2.8047401088580131</v>
      </c>
      <c r="BG13">
        <v>-10.705247316608007</v>
      </c>
      <c r="BH13">
        <v>-16.925951822355938</v>
      </c>
      <c r="BI13">
        <v>10.22684433880262</v>
      </c>
      <c r="BJ13">
        <v>-3.0713413952270788E-2</v>
      </c>
      <c r="BK13">
        <v>-0.9637498853429286</v>
      </c>
      <c r="BL13">
        <v>11.065507752384775</v>
      </c>
      <c r="BM13">
        <v>3.9604563439167602</v>
      </c>
      <c r="BN13">
        <v>7.8487334718506201</v>
      </c>
      <c r="BP13">
        <v>1.1030333091674727</v>
      </c>
      <c r="BR13">
        <v>-0.23667541394167108</v>
      </c>
      <c r="BT13">
        <v>-0.22896987448505382</v>
      </c>
    </row>
    <row r="14" spans="1:94" x14ac:dyDescent="0.2">
      <c r="B14">
        <v>0.7779888689278931</v>
      </c>
      <c r="D14">
        <v>0.17581813922613349</v>
      </c>
      <c r="F14">
        <v>-3.9701704545724172E-2</v>
      </c>
      <c r="H14">
        <v>-0.24652396336790675</v>
      </c>
      <c r="J14">
        <v>0.30208148431650705</v>
      </c>
      <c r="L14">
        <v>1.1578281417477472E-2</v>
      </c>
      <c r="N14">
        <v>0.69405093473537405</v>
      </c>
      <c r="P14">
        <v>-8.8500419064575078E-2</v>
      </c>
      <c r="R14">
        <v>-6.2202724559249729E-3</v>
      </c>
      <c r="T14">
        <v>-0.80150445859728581</v>
      </c>
      <c r="V14">
        <v>-0.27143572796370358</v>
      </c>
      <c r="X14">
        <v>-7.364489219379049</v>
      </c>
      <c r="Z14">
        <v>0.86808063101516852</v>
      </c>
      <c r="AB14">
        <v>-1.0971922215493868</v>
      </c>
      <c r="AD14">
        <v>-8.3121504123867442</v>
      </c>
      <c r="AF14">
        <v>8.8688492193907269</v>
      </c>
      <c r="AH14">
        <v>-0.65275754110118911</v>
      </c>
      <c r="AJ14">
        <v>0.40513252877753547</v>
      </c>
      <c r="AK14">
        <v>18.671186117309869</v>
      </c>
      <c r="AL14">
        <v>17.379856020946047</v>
      </c>
      <c r="AM14">
        <v>3.5386965670425288</v>
      </c>
      <c r="AN14">
        <v>5.0698504933882367</v>
      </c>
      <c r="AO14">
        <v>15.0034688783471</v>
      </c>
      <c r="AP14">
        <v>29.82452246715107</v>
      </c>
      <c r="AQ14">
        <v>12.610935802211149</v>
      </c>
      <c r="AR14">
        <v>5.5091258467869677</v>
      </c>
      <c r="AS14">
        <v>1.8023054069151645</v>
      </c>
      <c r="AT14">
        <v>6.9590402803768203</v>
      </c>
      <c r="AU14">
        <v>-24.360713799823547</v>
      </c>
      <c r="AV14">
        <v>-43.995833617573872</v>
      </c>
      <c r="AW14">
        <v>3.583273845888796</v>
      </c>
      <c r="AX14">
        <v>4.9622175900205985</v>
      </c>
      <c r="AY14">
        <v>0.85173419196156863</v>
      </c>
      <c r="AZ14">
        <v>3.0541399779052849</v>
      </c>
      <c r="BA14">
        <v>-0.20154627049039683</v>
      </c>
      <c r="BB14">
        <v>-11.103870380501485</v>
      </c>
      <c r="BC14">
        <v>-88.836733309816339</v>
      </c>
      <c r="BD14">
        <v>-89.643397091550483</v>
      </c>
      <c r="BE14">
        <v>1.0585308459471967</v>
      </c>
      <c r="BF14">
        <v>2.9986576794689395</v>
      </c>
      <c r="BG14">
        <v>-10.970035291763692</v>
      </c>
      <c r="BH14">
        <v>-17.293701113843092</v>
      </c>
      <c r="BI14">
        <v>10.395836116459421</v>
      </c>
      <c r="BJ14">
        <v>-0.75566510701121947</v>
      </c>
      <c r="BK14">
        <v>-1.6208426568450376</v>
      </c>
      <c r="BL14">
        <v>11.394328394007655</v>
      </c>
      <c r="BM14">
        <v>3.1441780618252091</v>
      </c>
      <c r="BN14">
        <v>7.3329298590293099</v>
      </c>
      <c r="BP14">
        <v>0.99814566801725657</v>
      </c>
      <c r="BR14">
        <v>-0.29358137727862654</v>
      </c>
      <c r="BT14">
        <v>-0.18058073808092923</v>
      </c>
    </row>
    <row r="15" spans="1:94" x14ac:dyDescent="0.2">
      <c r="B15">
        <v>0.58094397511059037</v>
      </c>
      <c r="D15">
        <v>0.19816127492739075</v>
      </c>
      <c r="F15">
        <v>-2.7945400398520885E-2</v>
      </c>
      <c r="H15">
        <v>-0.2414232774112523</v>
      </c>
      <c r="J15">
        <v>0.22061899285552608</v>
      </c>
      <c r="L15">
        <v>5.6292270924415255E-3</v>
      </c>
      <c r="N15">
        <v>0.7322912389532451</v>
      </c>
      <c r="P15">
        <v>-0.14184894953408916</v>
      </c>
      <c r="R15">
        <v>-6.5796872669758692E-3</v>
      </c>
      <c r="T15">
        <v>-0.50366728737330357</v>
      </c>
      <c r="V15">
        <v>-0.47352076503786655</v>
      </c>
      <c r="X15">
        <v>-7.2031969720541786</v>
      </c>
      <c r="Z15">
        <v>0.97390718094095519</v>
      </c>
      <c r="AB15">
        <v>-1.0290569742122961</v>
      </c>
      <c r="AD15">
        <v>-8.1031875232145349</v>
      </c>
      <c r="AF15">
        <v>8.6572363201440137</v>
      </c>
      <c r="AH15">
        <v>-0.60917042442142821</v>
      </c>
      <c r="AJ15">
        <v>0.42819138511896826</v>
      </c>
      <c r="AK15">
        <v>16.435232770182026</v>
      </c>
      <c r="AL15">
        <v>15.491899951895766</v>
      </c>
      <c r="AM15">
        <v>3.0626848600052199</v>
      </c>
      <c r="AN15">
        <v>4.7606203758335957</v>
      </c>
      <c r="AO15">
        <v>17.271545387109562</v>
      </c>
      <c r="AP15">
        <v>30.769880996553887</v>
      </c>
      <c r="AQ15">
        <v>10.865489126465842</v>
      </c>
      <c r="AR15">
        <v>4.4373282593598509</v>
      </c>
      <c r="AS15">
        <v>1.6984999692062395</v>
      </c>
      <c r="AT15">
        <v>6.1077684480244638</v>
      </c>
      <c r="AU15">
        <v>-25.9026921692139</v>
      </c>
      <c r="AV15">
        <v>-45.018621507050497</v>
      </c>
      <c r="AW15">
        <v>3.9459227093983289</v>
      </c>
      <c r="AX15">
        <v>5.2956970384085196</v>
      </c>
      <c r="AY15">
        <v>0.87095484982388338</v>
      </c>
      <c r="AZ15">
        <v>2.946660470381262</v>
      </c>
      <c r="BA15">
        <v>-0.29521098947383867</v>
      </c>
      <c r="BB15">
        <v>-10.61406997504387</v>
      </c>
      <c r="BC15">
        <v>-88.594483802356692</v>
      </c>
      <c r="BD15">
        <v>-89.298401121184469</v>
      </c>
      <c r="BE15">
        <v>1.0790908022131698</v>
      </c>
      <c r="BF15">
        <v>3.0480566098111366</v>
      </c>
      <c r="BG15">
        <v>-11.200495391132698</v>
      </c>
      <c r="BH15">
        <v>-17.62203541049805</v>
      </c>
      <c r="BI15">
        <v>10.514997373337774</v>
      </c>
      <c r="BJ15">
        <v>-1.457332728413439</v>
      </c>
      <c r="BK15">
        <v>-2.259344350265406</v>
      </c>
      <c r="BL15">
        <v>11.65302317267229</v>
      </c>
      <c r="BM15">
        <v>2.347509894112314</v>
      </c>
      <c r="BN15">
        <v>6.8700101846775565</v>
      </c>
      <c r="BP15">
        <v>0.69198056814474618</v>
      </c>
      <c r="BR15">
        <v>-0.24864603333103355</v>
      </c>
      <c r="BT15">
        <v>-0.1914351245911145</v>
      </c>
    </row>
    <row r="16" spans="1:94" x14ac:dyDescent="0.2">
      <c r="B16">
        <v>0.4698667846760638</v>
      </c>
      <c r="D16">
        <v>0.22363535343610058</v>
      </c>
      <c r="F16">
        <v>-1.315004206197235E-2</v>
      </c>
      <c r="H16">
        <v>-0.25561917565153214</v>
      </c>
      <c r="J16">
        <v>0.14783018024311409</v>
      </c>
      <c r="L16">
        <v>7.5736110261603049E-3</v>
      </c>
      <c r="N16">
        <v>0.7765145993132152</v>
      </c>
      <c r="P16">
        <v>-0.19147714617043848</v>
      </c>
      <c r="R16">
        <v>1.0690705909328229E-3</v>
      </c>
      <c r="T16">
        <v>-0.36332207332755151</v>
      </c>
      <c r="V16">
        <v>-0.67312961227170742</v>
      </c>
      <c r="X16">
        <v>-7.0500015770537985</v>
      </c>
      <c r="Z16">
        <v>1.0236275563601562</v>
      </c>
      <c r="AB16">
        <v>-1.0082375132175454</v>
      </c>
      <c r="AD16">
        <v>-7.904245690945837</v>
      </c>
      <c r="AF16">
        <v>8.4557426099206445</v>
      </c>
      <c r="AH16">
        <v>-0.58419435913513096</v>
      </c>
      <c r="AJ16">
        <v>0.41513195614860032</v>
      </c>
      <c r="AK16">
        <v>14.426522818097894</v>
      </c>
      <c r="AL16">
        <v>13.537768106414466</v>
      </c>
      <c r="AM16">
        <v>2.6165630162524529</v>
      </c>
      <c r="AN16">
        <v>4.5369538823782882</v>
      </c>
      <c r="AO16">
        <v>17.779509556987307</v>
      </c>
      <c r="AP16">
        <v>30.974542330023507</v>
      </c>
      <c r="AQ16">
        <v>9.7584566989512869</v>
      </c>
      <c r="AR16">
        <v>3.5658299896916006</v>
      </c>
      <c r="AS16">
        <v>1.3240298037509401</v>
      </c>
      <c r="AT16">
        <v>5.1061799443917568</v>
      </c>
      <c r="AU16">
        <v>-25.729185966935525</v>
      </c>
      <c r="AV16">
        <v>-45.027581876095056</v>
      </c>
      <c r="AW16">
        <v>4.6446105196578484</v>
      </c>
      <c r="AX16">
        <v>5.6902766657086028</v>
      </c>
      <c r="AY16">
        <v>0.89747101388926265</v>
      </c>
      <c r="AZ16">
        <v>2.8984845302093607</v>
      </c>
      <c r="BA16">
        <v>-0.42442491573702046</v>
      </c>
      <c r="BB16">
        <v>-10.393966614804055</v>
      </c>
      <c r="BC16">
        <v>-88.393565657164359</v>
      </c>
      <c r="BD16">
        <v>-88.995164649065302</v>
      </c>
      <c r="BE16">
        <v>0.96524183352612702</v>
      </c>
      <c r="BF16">
        <v>2.950158585234782</v>
      </c>
      <c r="BG16">
        <v>-11.447430271381336</v>
      </c>
      <c r="BH16">
        <v>-17.904554423791978</v>
      </c>
      <c r="BI16">
        <v>10.573270652176143</v>
      </c>
      <c r="BJ16">
        <v>-2.0812854826883354</v>
      </c>
      <c r="BK16">
        <v>-2.9189075943291574</v>
      </c>
      <c r="BL16">
        <v>11.831469634643337</v>
      </c>
      <c r="BM16">
        <v>1.6122018635401132</v>
      </c>
      <c r="BN16">
        <v>6.4229808304549669</v>
      </c>
      <c r="BP16">
        <v>0.49545232541442508</v>
      </c>
      <c r="BR16">
        <v>-0.2382120697696255</v>
      </c>
      <c r="BT16">
        <v>-0.23121944647309589</v>
      </c>
    </row>
    <row r="17" spans="2:72" x14ac:dyDescent="0.2">
      <c r="B17">
        <v>0.35097416055706138</v>
      </c>
      <c r="D17">
        <v>0.24933560186695575</v>
      </c>
      <c r="F17">
        <v>-7.5179512668267006E-3</v>
      </c>
      <c r="H17">
        <v>-0.25922224783403708</v>
      </c>
      <c r="J17">
        <v>7.5236993621340384E-2</v>
      </c>
      <c r="L17">
        <v>3.1887167094974541E-3</v>
      </c>
      <c r="N17">
        <v>0.81453099879471491</v>
      </c>
      <c r="P17">
        <v>-0.23325329461352381</v>
      </c>
      <c r="R17">
        <v>2.931225054339548E-3</v>
      </c>
      <c r="T17">
        <v>-0.22345825708314312</v>
      </c>
      <c r="V17">
        <v>-0.84657482422997299</v>
      </c>
      <c r="X17">
        <v>-6.8347290055885148</v>
      </c>
      <c r="Z17">
        <v>1.0791871357547649</v>
      </c>
      <c r="AB17">
        <v>-0.96397203539785847</v>
      </c>
      <c r="AD17">
        <v>-7.6500806616149717</v>
      </c>
      <c r="AF17">
        <v>8.2040696999954186</v>
      </c>
      <c r="AH17">
        <v>-0.54216885361856892</v>
      </c>
      <c r="AJ17">
        <v>0.41784075743528942</v>
      </c>
      <c r="AK17">
        <v>12.550625146181702</v>
      </c>
      <c r="AL17">
        <v>11.533902954575701</v>
      </c>
      <c r="AM17">
        <v>2.2231932794832239</v>
      </c>
      <c r="AN17">
        <v>4.3853117162932591</v>
      </c>
      <c r="AO17">
        <v>17.156302089142105</v>
      </c>
      <c r="AP17">
        <v>30.898726193861918</v>
      </c>
      <c r="AQ17">
        <v>9.0213575049916574</v>
      </c>
      <c r="AR17">
        <v>2.7493707242591081</v>
      </c>
      <c r="AS17">
        <v>0.90403994095177542</v>
      </c>
      <c r="AT17">
        <v>4.0679161191825761</v>
      </c>
      <c r="AU17">
        <v>-24.749206757299334</v>
      </c>
      <c r="AV17">
        <v>-44.851096907102338</v>
      </c>
      <c r="AW17">
        <v>5.5223763018255951</v>
      </c>
      <c r="AX17">
        <v>6.1252710861828588</v>
      </c>
      <c r="AY17">
        <v>0.87458696566127114</v>
      </c>
      <c r="AZ17">
        <v>2.830654470741873</v>
      </c>
      <c r="BA17">
        <v>-0.31291041509824585</v>
      </c>
      <c r="BB17">
        <v>-10.083520178997835</v>
      </c>
      <c r="BC17">
        <v>-88.184474662284387</v>
      </c>
      <c r="BD17">
        <v>-88.725268707484162</v>
      </c>
      <c r="BE17">
        <v>0.821269674108144</v>
      </c>
      <c r="BF17">
        <v>2.8035877733880645</v>
      </c>
      <c r="BG17">
        <v>-11.771817354630937</v>
      </c>
      <c r="BH17">
        <v>-18.189569324360811</v>
      </c>
      <c r="BI17">
        <v>10.574962017279926</v>
      </c>
      <c r="BJ17">
        <v>-2.5772621179915762</v>
      </c>
      <c r="BK17">
        <v>-3.637894319284058</v>
      </c>
      <c r="BL17">
        <v>11.953237815006799</v>
      </c>
      <c r="BM17">
        <v>0.96075682330580259</v>
      </c>
      <c r="BN17">
        <v>5.9443615998060615</v>
      </c>
      <c r="BP17">
        <v>0.30183768984131776</v>
      </c>
      <c r="BR17">
        <v>-0.24909058762656666</v>
      </c>
      <c r="BT17">
        <v>-0.24714536650456798</v>
      </c>
    </row>
    <row r="18" spans="2:72" x14ac:dyDescent="0.2">
      <c r="B18">
        <v>0.25220916323849263</v>
      </c>
      <c r="D18">
        <v>0.25693620180818882</v>
      </c>
      <c r="F18">
        <v>-6.9297723354224917E-3</v>
      </c>
      <c r="H18">
        <v>-0.27493135881446168</v>
      </c>
      <c r="J18">
        <v>2.5065424220179745E-2</v>
      </c>
      <c r="L18">
        <v>-1.3650433754688479E-3</v>
      </c>
      <c r="N18">
        <v>0.83814788005261731</v>
      </c>
      <c r="P18">
        <v>-0.25782840156537395</v>
      </c>
      <c r="R18">
        <v>4.0828113583602317E-3</v>
      </c>
      <c r="T18">
        <v>-7.3772681623475292E-2</v>
      </c>
      <c r="V18">
        <v>-0.96265274562083925</v>
      </c>
      <c r="X18">
        <v>-6.6052248834391198</v>
      </c>
      <c r="Z18">
        <v>1.0976261031158612</v>
      </c>
      <c r="AB18">
        <v>-0.90349792129482487</v>
      </c>
      <c r="AD18">
        <v>-7.3983742755787212</v>
      </c>
      <c r="AF18">
        <v>7.9517077132203555</v>
      </c>
      <c r="AH18">
        <v>-0.51520179830534008</v>
      </c>
      <c r="AJ18">
        <v>0.38188929019092088</v>
      </c>
      <c r="AK18">
        <v>10.645507764004499</v>
      </c>
      <c r="AL18">
        <v>9.5018267909039444</v>
      </c>
      <c r="AM18">
        <v>1.8881567305222591</v>
      </c>
      <c r="AN18">
        <v>4.2912593238632235</v>
      </c>
      <c r="AO18">
        <v>16.507479024522755</v>
      </c>
      <c r="AP18">
        <v>30.954157386510495</v>
      </c>
      <c r="AQ18">
        <v>8.306550343865359</v>
      </c>
      <c r="AR18">
        <v>1.8668523357925422</v>
      </c>
      <c r="AS18">
        <v>0.63077901707377748</v>
      </c>
      <c r="AT18">
        <v>3.0610734572444867</v>
      </c>
      <c r="AU18">
        <v>-24.068940617163239</v>
      </c>
      <c r="AV18">
        <v>-45.03715948861894</v>
      </c>
      <c r="AW18">
        <v>6.4039255901519088</v>
      </c>
      <c r="AX18">
        <v>6.5503723766381707</v>
      </c>
      <c r="AY18">
        <v>0.79300796193288547</v>
      </c>
      <c r="AZ18">
        <v>2.7140000796121035</v>
      </c>
      <c r="BA18">
        <v>8.4638180887449316E-2</v>
      </c>
      <c r="BB18">
        <v>-9.5482262842179875</v>
      </c>
      <c r="BC18">
        <v>-87.934960102849445</v>
      </c>
      <c r="BD18">
        <v>-88.453812382524902</v>
      </c>
      <c r="BE18">
        <v>0.72173907292219774</v>
      </c>
      <c r="BF18">
        <v>2.6756373265263131</v>
      </c>
      <c r="BG18">
        <v>-12.180822239514525</v>
      </c>
      <c r="BH18">
        <v>-18.521328412870897</v>
      </c>
      <c r="BI18">
        <v>10.518098959975619</v>
      </c>
      <c r="BJ18">
        <v>-2.9053690583418685</v>
      </c>
      <c r="BK18">
        <v>-4.446741629175861</v>
      </c>
      <c r="BL18">
        <v>12.055354892876281</v>
      </c>
      <c r="BM18">
        <v>0.41259255442307691</v>
      </c>
      <c r="BN18">
        <v>5.3910216148087606</v>
      </c>
      <c r="BP18">
        <v>0.14642591696670954</v>
      </c>
      <c r="BR18">
        <v>-0.27429530598391721</v>
      </c>
      <c r="BT18">
        <v>-0.24376384003284013</v>
      </c>
    </row>
    <row r="19" spans="2:72" x14ac:dyDescent="0.2">
      <c r="B19">
        <v>0.16366379920621019</v>
      </c>
      <c r="D19">
        <v>0.29117980327204307</v>
      </c>
      <c r="F19">
        <v>-2.9276885374597003E-3</v>
      </c>
      <c r="H19">
        <v>-0.29575327785847061</v>
      </c>
      <c r="J19">
        <v>1.7442685945525085E-2</v>
      </c>
      <c r="L19">
        <v>1.9878231136530597E-3</v>
      </c>
      <c r="N19">
        <v>0.87052811218599968</v>
      </c>
      <c r="P19">
        <v>-0.24341558825039927</v>
      </c>
      <c r="R19">
        <v>8.7982557011953757E-3</v>
      </c>
      <c r="T19">
        <v>0.13396392342455907</v>
      </c>
      <c r="V19">
        <v>-1.0836038324699964</v>
      </c>
      <c r="X19">
        <v>-6.4548120765459602</v>
      </c>
      <c r="Z19">
        <v>1.1539204880573051</v>
      </c>
      <c r="AB19">
        <v>-0.83803302732298413</v>
      </c>
      <c r="AD19">
        <v>-7.2455902853046492</v>
      </c>
      <c r="AF19">
        <v>7.8017254544000334</v>
      </c>
      <c r="AH19">
        <v>-0.49109291382876968</v>
      </c>
      <c r="AJ19">
        <v>0.36670363984869714</v>
      </c>
      <c r="AK19">
        <v>8.6120116768013357</v>
      </c>
      <c r="AL19">
        <v>7.4932229618727559</v>
      </c>
      <c r="AM19">
        <v>1.6295395542950062</v>
      </c>
      <c r="AN19">
        <v>4.2634767115777041</v>
      </c>
      <c r="AO19">
        <v>16.484223027553327</v>
      </c>
      <c r="AP19">
        <v>31.269784156324093</v>
      </c>
      <c r="AQ19">
        <v>7.4938194734605332</v>
      </c>
      <c r="AR19">
        <v>0.93795985112673141</v>
      </c>
      <c r="AS19">
        <v>0.55735998161442024</v>
      </c>
      <c r="AT19">
        <v>2.1287797475545887</v>
      </c>
      <c r="AU19">
        <v>-24.059511842187746</v>
      </c>
      <c r="AV19">
        <v>-45.606529511389631</v>
      </c>
      <c r="AW19">
        <v>7.2481635717478605</v>
      </c>
      <c r="AX19">
        <v>6.9674963249836948</v>
      </c>
      <c r="AY19">
        <v>0.69350191258821536</v>
      </c>
      <c r="AZ19">
        <v>2.5666650291446156</v>
      </c>
      <c r="BA19">
        <v>0.56953239052424276</v>
      </c>
      <c r="BB19">
        <v>-8.8696554658364324</v>
      </c>
      <c r="BC19">
        <v>-87.648289921094104</v>
      </c>
      <c r="BD19">
        <v>-88.156610008797145</v>
      </c>
      <c r="BE19">
        <v>0.65802516047987458</v>
      </c>
      <c r="BF19">
        <v>2.5727602148081341</v>
      </c>
      <c r="BG19">
        <v>-12.624100674180502</v>
      </c>
      <c r="BH19">
        <v>-18.919114743235685</v>
      </c>
      <c r="BI19">
        <v>10.38917126130368</v>
      </c>
      <c r="BJ19">
        <v>-3.0480803717075058</v>
      </c>
      <c r="BK19">
        <v>-5.3617329990060805</v>
      </c>
      <c r="BL19">
        <v>12.168948679570374</v>
      </c>
      <c r="BM19">
        <v>-1.379280351175164E-2</v>
      </c>
      <c r="BN19">
        <v>4.72303959081865</v>
      </c>
      <c r="BP19">
        <v>-1.8030535112409148E-2</v>
      </c>
      <c r="BR19">
        <v>-0.27804114069003771</v>
      </c>
      <c r="BT19">
        <v>-0.2742627579349769</v>
      </c>
    </row>
    <row r="20" spans="2:72" x14ac:dyDescent="0.2">
      <c r="B20">
        <v>8.0096820197827268E-2</v>
      </c>
      <c r="D20">
        <v>0.34885032620030038</v>
      </c>
      <c r="F20">
        <v>5.1140664164102253E-3</v>
      </c>
      <c r="H20">
        <v>-0.29807312206451086</v>
      </c>
      <c r="J20">
        <v>2.0806446851269894E-2</v>
      </c>
      <c r="L20">
        <v>9.8433521352843997E-3</v>
      </c>
      <c r="N20">
        <v>0.88639251718885304</v>
      </c>
      <c r="P20">
        <v>-0.23290255355820416</v>
      </c>
      <c r="R20">
        <v>1.9052134681067354E-2</v>
      </c>
      <c r="T20">
        <v>0.3251282686792511</v>
      </c>
      <c r="V20">
        <v>-1.2139505175893992</v>
      </c>
      <c r="X20">
        <v>-6.4076916501214676</v>
      </c>
      <c r="Z20">
        <v>1.2172006570484339</v>
      </c>
      <c r="AB20">
        <v>-0.79948159412273956</v>
      </c>
      <c r="AD20">
        <v>-7.2216486062319394</v>
      </c>
      <c r="AF20">
        <v>7.7854172387192691</v>
      </c>
      <c r="AH20">
        <v>-0.48781653537260661</v>
      </c>
      <c r="AJ20">
        <v>0.33775762814162014</v>
      </c>
      <c r="AK20">
        <v>6.4630517747085126</v>
      </c>
      <c r="AL20">
        <v>5.5611190481063142</v>
      </c>
      <c r="AM20">
        <v>1.443072202121549</v>
      </c>
      <c r="AN20">
        <v>4.316191833381585</v>
      </c>
      <c r="AO20">
        <v>17.043851327028516</v>
      </c>
      <c r="AP20">
        <v>31.734877834718922</v>
      </c>
      <c r="AQ20">
        <v>6.6963730574884899</v>
      </c>
      <c r="AR20">
        <v>9.1965802383801198E-2</v>
      </c>
      <c r="AS20">
        <v>0.6043832807157119</v>
      </c>
      <c r="AT20">
        <v>1.3116828446971829</v>
      </c>
      <c r="AU20">
        <v>-24.266916978310988</v>
      </c>
      <c r="AV20">
        <v>-46.243102381799851</v>
      </c>
      <c r="AW20">
        <v>8.1306109865660243</v>
      </c>
      <c r="AX20">
        <v>7.4420911269174512</v>
      </c>
      <c r="AY20">
        <v>0.65140636959605025</v>
      </c>
      <c r="AZ20">
        <v>2.4250548871263522</v>
      </c>
      <c r="BA20">
        <v>0.77464529551731776</v>
      </c>
      <c r="BB20">
        <v>-8.2150431054329207</v>
      </c>
      <c r="BC20">
        <v>-87.338259136683419</v>
      </c>
      <c r="BD20">
        <v>-87.834965718431775</v>
      </c>
      <c r="BE20">
        <v>0.56815573213894899</v>
      </c>
      <c r="BF20">
        <v>2.4572303423160227</v>
      </c>
      <c r="BG20">
        <v>-13.039140475216788</v>
      </c>
      <c r="BH20">
        <v>-19.369952233622652</v>
      </c>
      <c r="BI20">
        <v>10.182660397014969</v>
      </c>
      <c r="BJ20">
        <v>-3.0459047508277504</v>
      </c>
      <c r="BK20">
        <v>-6.352962820366078</v>
      </c>
      <c r="BL20">
        <v>12.294432489815776</v>
      </c>
      <c r="BM20">
        <v>-0.31471044130774545</v>
      </c>
      <c r="BN20">
        <v>3.9226175937637011</v>
      </c>
      <c r="BP20">
        <v>-0.18920048064091011</v>
      </c>
      <c r="BR20">
        <v>-0.2294993289819294</v>
      </c>
      <c r="BT20">
        <v>-0.34729034616133331</v>
      </c>
    </row>
    <row r="21" spans="2:72" x14ac:dyDescent="0.2">
      <c r="B21">
        <v>3.6243835523981936E-2</v>
      </c>
      <c r="D21">
        <v>0.44270871448946214</v>
      </c>
      <c r="F21">
        <v>2.2871128072219384E-2</v>
      </c>
      <c r="H21">
        <v>-0.2935159087165225</v>
      </c>
      <c r="J21">
        <v>4.4352469856089087E-2</v>
      </c>
      <c r="L21">
        <v>2.7332608570300364E-2</v>
      </c>
      <c r="N21">
        <v>0.90805530326502104</v>
      </c>
      <c r="P21">
        <v>-0.22378350470417357</v>
      </c>
      <c r="R21">
        <v>3.9433674850747877E-2</v>
      </c>
      <c r="T21">
        <v>0.453241088637242</v>
      </c>
      <c r="V21">
        <v>-1.3836169428751979</v>
      </c>
      <c r="X21">
        <v>-6.3946397085258635</v>
      </c>
      <c r="Z21">
        <v>1.3014589770836809</v>
      </c>
      <c r="AB21">
        <v>-0.8242302038223861</v>
      </c>
      <c r="AD21">
        <v>-7.2507722924826998</v>
      </c>
      <c r="AF21">
        <v>7.8324294202633808</v>
      </c>
      <c r="AH21">
        <v>-0.52955552138717832</v>
      </c>
      <c r="AJ21">
        <v>0.31533538155660384</v>
      </c>
      <c r="AK21">
        <v>4.2575390079040734</v>
      </c>
      <c r="AL21">
        <v>3.7275026960032664</v>
      </c>
      <c r="AM21">
        <v>1.2996392087119422</v>
      </c>
      <c r="AN21">
        <v>4.4512354786870461</v>
      </c>
      <c r="AO21">
        <v>17.938674597334657</v>
      </c>
      <c r="AP21">
        <v>32.239351088320944</v>
      </c>
      <c r="AQ21">
        <v>6.0804067665063695</v>
      </c>
      <c r="AR21">
        <v>-0.54512020436561603</v>
      </c>
      <c r="AS21">
        <v>0.69585334603935645</v>
      </c>
      <c r="AT21">
        <v>0.66943123055089482</v>
      </c>
      <c r="AU21">
        <v>-24.176100405387764</v>
      </c>
      <c r="AV21">
        <v>-46.691488875847774</v>
      </c>
      <c r="AW21">
        <v>9.1343605377062627</v>
      </c>
      <c r="AX21">
        <v>8.0415749930362175</v>
      </c>
      <c r="AY21">
        <v>0.72592224937401884</v>
      </c>
      <c r="AZ21">
        <v>2.3160850583411219</v>
      </c>
      <c r="BA21">
        <v>0.41155296106260719</v>
      </c>
      <c r="BB21">
        <v>-7.7098270553684936</v>
      </c>
      <c r="BC21">
        <v>-86.999411992180896</v>
      </c>
      <c r="BD21">
        <v>-87.4851203628278</v>
      </c>
      <c r="BE21">
        <v>0.40830714636116272</v>
      </c>
      <c r="BF21">
        <v>2.295416157118801</v>
      </c>
      <c r="BG21">
        <v>-13.39499017753284</v>
      </c>
      <c r="BH21">
        <v>-19.849995549210302</v>
      </c>
      <c r="BI21">
        <v>9.901782481145057</v>
      </c>
      <c r="BJ21">
        <v>-2.9545087632326745</v>
      </c>
      <c r="BK21">
        <v>-7.360168910155088</v>
      </c>
      <c r="BL21">
        <v>12.400380703684879</v>
      </c>
      <c r="BM21">
        <v>-0.48951746791921796</v>
      </c>
      <c r="BN21">
        <v>2.9940364574526219</v>
      </c>
      <c r="BP21">
        <v>-0.33327487615284779</v>
      </c>
      <c r="BR21">
        <v>-0.14832726217406289</v>
      </c>
      <c r="BT21">
        <v>-0.45715180424091406</v>
      </c>
    </row>
    <row r="22" spans="2:72" x14ac:dyDescent="0.2">
      <c r="B22">
        <v>1.6576146671376669E-2</v>
      </c>
      <c r="D22">
        <v>0.52998628852357266</v>
      </c>
      <c r="F22">
        <v>2.8715791470802381E-2</v>
      </c>
      <c r="H22">
        <v>-0.29243800299883915</v>
      </c>
      <c r="J22">
        <v>7.5322120113075347E-2</v>
      </c>
      <c r="L22">
        <v>3.2451814702757271E-2</v>
      </c>
      <c r="N22">
        <v>0.94187297399263359</v>
      </c>
      <c r="P22">
        <v>-0.20219417571981849</v>
      </c>
      <c r="R22">
        <v>4.5644256494883975E-2</v>
      </c>
      <c r="T22">
        <v>0.54594151704434779</v>
      </c>
      <c r="V22">
        <v>-1.5277463861999363</v>
      </c>
      <c r="X22">
        <v>-6.4859374859427481</v>
      </c>
      <c r="Z22">
        <v>1.4000039586015582</v>
      </c>
      <c r="AB22">
        <v>-0.84943748491059934</v>
      </c>
      <c r="AD22">
        <v>-7.3915527307173878</v>
      </c>
      <c r="AF22">
        <v>7.9953206921472288</v>
      </c>
      <c r="AH22">
        <v>-0.55434428018478044</v>
      </c>
      <c r="AJ22">
        <v>0.27311041385583645</v>
      </c>
      <c r="AK22">
        <v>2.0662111313157641</v>
      </c>
      <c r="AL22">
        <v>1.9918975781842199</v>
      </c>
      <c r="AM22">
        <v>1.1400039805369513</v>
      </c>
      <c r="AN22">
        <v>4.6495606791632831</v>
      </c>
      <c r="AO22">
        <v>19.005639373404808</v>
      </c>
      <c r="AP22">
        <v>32.757419282980614</v>
      </c>
      <c r="AQ22">
        <v>5.7307255324810722</v>
      </c>
      <c r="AR22">
        <v>-0.88998741634502776</v>
      </c>
      <c r="AS22">
        <v>0.79957464687061708</v>
      </c>
      <c r="AT22">
        <v>0.27299026354768985</v>
      </c>
      <c r="AU22">
        <v>-23.741927553497895</v>
      </c>
      <c r="AV22">
        <v>-46.908114443417965</v>
      </c>
      <c r="AW22">
        <v>10.268883572238583</v>
      </c>
      <c r="AX22">
        <v>8.7895331107666355</v>
      </c>
      <c r="AY22">
        <v>0.91228141953346742</v>
      </c>
      <c r="AZ22">
        <v>2.2434458376797091</v>
      </c>
      <c r="BA22">
        <v>-0.49658643067358277</v>
      </c>
      <c r="BB22">
        <v>-7.3723551381650907</v>
      </c>
      <c r="BC22">
        <v>-86.601610726916931</v>
      </c>
      <c r="BD22">
        <v>-87.073197086036103</v>
      </c>
      <c r="BE22">
        <v>0.18982053019964276</v>
      </c>
      <c r="BF22">
        <v>2.0832014945003827</v>
      </c>
      <c r="BG22">
        <v>-13.707933326562177</v>
      </c>
      <c r="BH22">
        <v>-20.328197438014204</v>
      </c>
      <c r="BI22">
        <v>9.5725522027520693</v>
      </c>
      <c r="BJ22">
        <v>-2.8451660546464699</v>
      </c>
      <c r="BK22">
        <v>-8.298533665253542</v>
      </c>
      <c r="BL22">
        <v>12.442727119915633</v>
      </c>
      <c r="BM22">
        <v>-0.5366866857921857</v>
      </c>
      <c r="BN22">
        <v>1.9626876914127938</v>
      </c>
      <c r="BP22">
        <v>-0.42759552207474771</v>
      </c>
      <c r="BR22">
        <v>-5.4646510288378643E-2</v>
      </c>
      <c r="BT22">
        <v>-0.57037782393431269</v>
      </c>
    </row>
    <row r="23" spans="2:72" x14ac:dyDescent="0.2">
      <c r="B23">
        <v>-3.8187183474632243E-2</v>
      </c>
      <c r="D23">
        <v>0.65121628719687197</v>
      </c>
      <c r="F23">
        <v>4.0664367124565851E-2</v>
      </c>
      <c r="H23">
        <v>-0.24037178552497285</v>
      </c>
      <c r="J23">
        <v>0.10484939326921561</v>
      </c>
      <c r="L23">
        <v>4.3075122401179167E-2</v>
      </c>
      <c r="N23">
        <v>0.96029129853010065</v>
      </c>
      <c r="P23">
        <v>-0.17829361903798663</v>
      </c>
      <c r="R23">
        <v>5.7324975856947055E-2</v>
      </c>
      <c r="T23">
        <v>0.64021762765956081</v>
      </c>
      <c r="V23">
        <v>-1.6621982326166063</v>
      </c>
      <c r="X23">
        <v>-6.6583508144373518</v>
      </c>
      <c r="Z23">
        <v>1.5648031821218173</v>
      </c>
      <c r="AB23">
        <v>-0.86793547771450763</v>
      </c>
      <c r="AD23">
        <v>-7.6052286809242409</v>
      </c>
      <c r="AF23">
        <v>8.2405897864829285</v>
      </c>
      <c r="AH23">
        <v>-0.55692215469508133</v>
      </c>
      <c r="AJ23">
        <v>0.27380382866693176</v>
      </c>
      <c r="AK23">
        <v>-3.5856901697950826E-2</v>
      </c>
      <c r="AL23">
        <v>0.35903581344156427</v>
      </c>
      <c r="AM23">
        <v>0.90275460630305693</v>
      </c>
      <c r="AN23">
        <v>4.8712153687847213</v>
      </c>
      <c r="AO23">
        <v>20.092570973890904</v>
      </c>
      <c r="AP23">
        <v>33.262047234731789</v>
      </c>
      <c r="AQ23">
        <v>5.6281258711783497</v>
      </c>
      <c r="AR23">
        <v>-0.88167674878676106</v>
      </c>
      <c r="AS23">
        <v>0.9125717372030886</v>
      </c>
      <c r="AT23">
        <v>0.18835621684909645</v>
      </c>
      <c r="AU23">
        <v>-23.36183089903696</v>
      </c>
      <c r="AV23">
        <v>-46.958671134296573</v>
      </c>
      <c r="AW23">
        <v>11.462866935765131</v>
      </c>
      <c r="AX23">
        <v>9.6561241854782871</v>
      </c>
      <c r="AY23">
        <v>1.1210377187891554</v>
      </c>
      <c r="AZ23">
        <v>2.1876280649433153</v>
      </c>
      <c r="BA23">
        <v>-1.5135523096739423</v>
      </c>
      <c r="BB23">
        <v>-7.1126581762111609</v>
      </c>
      <c r="BC23">
        <v>-86.106989009939738</v>
      </c>
      <c r="BD23">
        <v>-86.529580339444792</v>
      </c>
      <c r="BE23">
        <v>-4.7773466589978879E-2</v>
      </c>
      <c r="BF23">
        <v>1.837890126610056</v>
      </c>
      <c r="BG23">
        <v>-14.022715356223472</v>
      </c>
      <c r="BH23">
        <v>-20.748012277791371</v>
      </c>
      <c r="BI23">
        <v>9.2394516979643715</v>
      </c>
      <c r="BJ23">
        <v>-2.7836963336110307</v>
      </c>
      <c r="BK23">
        <v>-9.1039770017852231</v>
      </c>
      <c r="BL23">
        <v>12.385736742620386</v>
      </c>
      <c r="BM23">
        <v>-0.4598756027546676</v>
      </c>
      <c r="BN23">
        <v>0.87760209855434124</v>
      </c>
      <c r="BP23">
        <v>-0.55149603994217544</v>
      </c>
      <c r="BR23">
        <v>4.3836917015016505E-2</v>
      </c>
      <c r="BT23">
        <v>-0.64779645875401592</v>
      </c>
    </row>
    <row r="24" spans="2:72" x14ac:dyDescent="0.2">
      <c r="B24">
        <v>-5.3982532541988641E-2</v>
      </c>
      <c r="D24">
        <v>0.76348530894665356</v>
      </c>
      <c r="F24">
        <v>5.580220420260696E-2</v>
      </c>
      <c r="H24">
        <v>-0.18987050655889409</v>
      </c>
      <c r="J24">
        <v>0.15835817791597984</v>
      </c>
      <c r="L24">
        <v>5.7916715507886185E-2</v>
      </c>
      <c r="N24">
        <v>0.98616148254384295</v>
      </c>
      <c r="P24">
        <v>-0.1259570304697358</v>
      </c>
      <c r="R24">
        <v>6.7493284537865392E-2</v>
      </c>
      <c r="T24">
        <v>0.69251711161367768</v>
      </c>
      <c r="V24">
        <v>-1.7365726918888216</v>
      </c>
      <c r="X24">
        <v>-6.8186742990539191</v>
      </c>
      <c r="Z24">
        <v>1.7361788982417106</v>
      </c>
      <c r="AB24">
        <v>-0.88019222335353287</v>
      </c>
      <c r="AD24">
        <v>-7.7901281984096471</v>
      </c>
      <c r="AF24">
        <v>8.461925497783275</v>
      </c>
      <c r="AH24">
        <v>-0.55175030028143524</v>
      </c>
      <c r="AJ24">
        <v>0.28788456943687674</v>
      </c>
      <c r="AK24">
        <v>-1.9298951656489851</v>
      </c>
      <c r="AL24">
        <v>-1.1560308257473013</v>
      </c>
      <c r="AM24">
        <v>0.5476458841842704</v>
      </c>
      <c r="AN24">
        <v>5.0600292421127442</v>
      </c>
      <c r="AO24">
        <v>20.782567322979858</v>
      </c>
      <c r="AP24">
        <v>33.63110832182047</v>
      </c>
      <c r="AQ24">
        <v>5.8208425424526622</v>
      </c>
      <c r="AR24">
        <v>-0.4999596460264612</v>
      </c>
      <c r="AS24">
        <v>1.0170225491189915</v>
      </c>
      <c r="AT24">
        <v>0.42246039516390921</v>
      </c>
      <c r="AU24">
        <v>-23.212002870217869</v>
      </c>
      <c r="AV24">
        <v>-46.804554934699595</v>
      </c>
      <c r="AW24">
        <v>12.630608486173735</v>
      </c>
      <c r="AX24">
        <v>10.578623922407383</v>
      </c>
      <c r="AY24">
        <v>1.2446895664446604</v>
      </c>
      <c r="AZ24">
        <v>2.1306636617640349</v>
      </c>
      <c r="BA24">
        <v>-2.115520576332333</v>
      </c>
      <c r="BB24">
        <v>-6.8473203934404285</v>
      </c>
      <c r="BC24">
        <v>-85.447177229765586</v>
      </c>
      <c r="BD24">
        <v>-85.791211857906447</v>
      </c>
      <c r="BE24">
        <v>-0.30596201011611662</v>
      </c>
      <c r="BF24">
        <v>1.5730510023838495</v>
      </c>
      <c r="BG24">
        <v>-14.356190119103129</v>
      </c>
      <c r="BH24">
        <v>-21.034869891957758</v>
      </c>
      <c r="BI24">
        <v>8.9511344132270523</v>
      </c>
      <c r="BJ24">
        <v>-2.8238643239378205</v>
      </c>
      <c r="BK24">
        <v>-9.7466842048957716</v>
      </c>
      <c r="BL24">
        <v>12.231063093836703</v>
      </c>
      <c r="BM24">
        <v>-0.29413998843057643</v>
      </c>
      <c r="BN24">
        <v>-0.1917668327270691</v>
      </c>
      <c r="BP24">
        <v>-0.571604174700862</v>
      </c>
      <c r="BR24">
        <v>0.10634299346220391</v>
      </c>
      <c r="BT24">
        <v>-0.69617402045850718</v>
      </c>
    </row>
    <row r="25" spans="2:72" x14ac:dyDescent="0.2">
      <c r="B25">
        <v>-0.10283391723577348</v>
      </c>
      <c r="D25">
        <v>0.87463971000872132</v>
      </c>
      <c r="F25">
        <v>7.2052701079875478E-2</v>
      </c>
      <c r="H25">
        <v>-0.10424099239596361</v>
      </c>
      <c r="J25">
        <v>0.19506903117058788</v>
      </c>
      <c r="L25">
        <v>7.5924486916354839E-2</v>
      </c>
      <c r="N25">
        <v>1.0032806612535035</v>
      </c>
      <c r="P25">
        <v>-8.1236874442814758E-2</v>
      </c>
      <c r="R25">
        <v>8.0944730668075698E-2</v>
      </c>
      <c r="T25">
        <v>0.74157058301098666</v>
      </c>
      <c r="V25">
        <v>-1.7699522096483624</v>
      </c>
      <c r="X25">
        <v>-6.9388587113421041</v>
      </c>
      <c r="Z25">
        <v>1.9503721580355817</v>
      </c>
      <c r="AB25">
        <v>-0.87253736360737344</v>
      </c>
      <c r="AD25">
        <v>-7.9217390952193378</v>
      </c>
      <c r="AF25">
        <v>8.6494877117171054</v>
      </c>
      <c r="AH25">
        <v>-0.52189262656765767</v>
      </c>
      <c r="AJ25">
        <v>0.36074598904527072</v>
      </c>
      <c r="AK25">
        <v>-3.4866386135804328</v>
      </c>
      <c r="AL25">
        <v>-2.5301678390332354</v>
      </c>
      <c r="AM25">
        <v>7.1841012474127691E-2</v>
      </c>
      <c r="AN25">
        <v>5.1455673516595279</v>
      </c>
      <c r="AO25">
        <v>20.574659326076535</v>
      </c>
      <c r="AP25">
        <v>33.725112611455714</v>
      </c>
      <c r="AQ25">
        <v>6.441010233504997</v>
      </c>
      <c r="AR25">
        <v>0.27341751242100509</v>
      </c>
      <c r="AS25">
        <v>1.066265402840076</v>
      </c>
      <c r="AT25">
        <v>0.95778268692675828</v>
      </c>
      <c r="AU25">
        <v>-22.965180470142325</v>
      </c>
      <c r="AV25">
        <v>-46.280557613837182</v>
      </c>
      <c r="AW25">
        <v>13.688805806458898</v>
      </c>
      <c r="AX25">
        <v>11.49997951440527</v>
      </c>
      <c r="AY25">
        <v>1.2348614246803</v>
      </c>
      <c r="AZ25">
        <v>2.0752129531184242</v>
      </c>
      <c r="BA25">
        <v>-2.0676886352443908</v>
      </c>
      <c r="BB25">
        <v>-6.588748887281942</v>
      </c>
      <c r="BC25">
        <v>-84.511577115206066</v>
      </c>
      <c r="BD25">
        <v>-84.799413502062521</v>
      </c>
      <c r="BE25">
        <v>-0.62089168285804242</v>
      </c>
      <c r="BF25">
        <v>1.2928267143005436</v>
      </c>
      <c r="BG25">
        <v>-14.643907145874444</v>
      </c>
      <c r="BH25">
        <v>-21.105649559315129</v>
      </c>
      <c r="BI25">
        <v>8.7483035693049445</v>
      </c>
      <c r="BJ25">
        <v>-2.9944613633932633</v>
      </c>
      <c r="BK25">
        <v>-10.25209469559567</v>
      </c>
      <c r="BL25">
        <v>12.000074343007476</v>
      </c>
      <c r="BM25">
        <v>-9.6592679302211729E-2</v>
      </c>
      <c r="BN25">
        <v>-1.1760862891087822</v>
      </c>
      <c r="BP25">
        <v>-0.53578271196287097</v>
      </c>
      <c r="BR25">
        <v>8.5911281577818091E-2</v>
      </c>
      <c r="BT25">
        <v>-0.68481549639704298</v>
      </c>
    </row>
    <row r="26" spans="2:72" x14ac:dyDescent="0.2">
      <c r="B26">
        <v>-0.123631714835774</v>
      </c>
      <c r="D26">
        <v>0.95312040604623371</v>
      </c>
      <c r="F26">
        <v>8.4379504875681272E-2</v>
      </c>
      <c r="H26">
        <v>-3.5713671773899412E-2</v>
      </c>
      <c r="J26">
        <v>0.23813578430647889</v>
      </c>
      <c r="L26">
        <v>9.4043184468235202E-2</v>
      </c>
      <c r="N26">
        <v>1.0278822325820201</v>
      </c>
      <c r="P26">
        <v>-2.6544493297737979E-2</v>
      </c>
      <c r="R26">
        <v>9.0550373512954072E-2</v>
      </c>
      <c r="T26">
        <v>0.75821580360360474</v>
      </c>
      <c r="V26">
        <v>-1.7379750349953367</v>
      </c>
      <c r="X26">
        <v>-7.0789948303663763</v>
      </c>
      <c r="Z26">
        <v>2.1477618069962539</v>
      </c>
      <c r="AB26">
        <v>-0.85648937752768328</v>
      </c>
      <c r="AD26">
        <v>-8.072393431684576</v>
      </c>
      <c r="AF26">
        <v>8.872555922049699</v>
      </c>
      <c r="AH26">
        <v>-0.49148499149532121</v>
      </c>
      <c r="AJ26">
        <v>0.41348879595668275</v>
      </c>
      <c r="AK26">
        <v>-4.6413950781096709</v>
      </c>
      <c r="AL26">
        <v>-3.7518687292823674</v>
      </c>
      <c r="AM26">
        <v>-0.51730697223794142</v>
      </c>
      <c r="AN26">
        <v>5.0319539947446472</v>
      </c>
      <c r="AO26">
        <v>19.455820151981026</v>
      </c>
      <c r="AP26">
        <v>33.528165718900006</v>
      </c>
      <c r="AQ26">
        <v>7.5927363187667618</v>
      </c>
      <c r="AR26">
        <v>1.4345567922773697</v>
      </c>
      <c r="AS26">
        <v>1.0276280096202874</v>
      </c>
      <c r="AT26">
        <v>1.7581532536020994</v>
      </c>
      <c r="AU26">
        <v>-22.272057750989589</v>
      </c>
      <c r="AV26">
        <v>-45.285735627636797</v>
      </c>
      <c r="AW26">
        <v>14.544933886470941</v>
      </c>
      <c r="AX26">
        <v>12.340649601064401</v>
      </c>
      <c r="AY26">
        <v>1.1239002653262995</v>
      </c>
      <c r="AZ26">
        <v>2.0354794417089832</v>
      </c>
      <c r="BA26">
        <v>-1.5274988137606256</v>
      </c>
      <c r="BB26">
        <v>-6.4032954791393184</v>
      </c>
      <c r="BC26">
        <v>-83.154810927104364</v>
      </c>
      <c r="BD26">
        <v>-83.470464710243562</v>
      </c>
      <c r="BE26">
        <v>-0.98937296638260441</v>
      </c>
      <c r="BF26">
        <v>1.0164408547263204</v>
      </c>
      <c r="BG26">
        <v>-14.751126046086549</v>
      </c>
      <c r="BH26">
        <v>-20.880417790983827</v>
      </c>
      <c r="BI26">
        <v>8.6482779046570695</v>
      </c>
      <c r="BJ26">
        <v>-3.2926580707174082</v>
      </c>
      <c r="BK26">
        <v>-10.673399779461336</v>
      </c>
      <c r="BL26">
        <v>11.720159237777736</v>
      </c>
      <c r="BM26">
        <v>4.962614100994453E-2</v>
      </c>
      <c r="BN26">
        <v>-2.00794602929634</v>
      </c>
      <c r="BP26">
        <v>-0.37268805434099112</v>
      </c>
      <c r="BR26">
        <v>1.8193359644663995E-2</v>
      </c>
      <c r="BT26">
        <v>-0.59161047330362748</v>
      </c>
    </row>
    <row r="27" spans="2:72" x14ac:dyDescent="0.2">
      <c r="B27">
        <v>-0.16705494610834393</v>
      </c>
      <c r="D27">
        <v>1.0411879995322966</v>
      </c>
      <c r="F27">
        <v>8.7430345119967418E-2</v>
      </c>
      <c r="H27">
        <v>3.968281741205254E-2</v>
      </c>
      <c r="J27">
        <v>0.2812075387719698</v>
      </c>
      <c r="L27">
        <v>0.10777606984110866</v>
      </c>
      <c r="N27">
        <v>1.0512440998658823</v>
      </c>
      <c r="P27">
        <v>2.2738346064427178E-2</v>
      </c>
      <c r="R27">
        <v>9.497898289480991E-2</v>
      </c>
      <c r="T27">
        <v>0.79828714008753343</v>
      </c>
      <c r="V27">
        <v>-1.7125831178272723</v>
      </c>
      <c r="X27">
        <v>-7.149579011013258</v>
      </c>
      <c r="Z27">
        <v>2.3827110092807562</v>
      </c>
      <c r="AB27">
        <v>-0.84163717146395278</v>
      </c>
      <c r="AD27">
        <v>-8.1529667099778802</v>
      </c>
      <c r="AF27">
        <v>9.0542395288103759</v>
      </c>
      <c r="AH27">
        <v>-0.47321344605109394</v>
      </c>
      <c r="AJ27">
        <v>0.50442051626032991</v>
      </c>
      <c r="AK27">
        <v>-5.3675875653938903</v>
      </c>
      <c r="AL27">
        <v>-4.8145262267603712</v>
      </c>
      <c r="AM27">
        <v>-1.2322626073194762</v>
      </c>
      <c r="AN27">
        <v>4.6376978415666334</v>
      </c>
      <c r="AO27">
        <v>17.981484715509549</v>
      </c>
      <c r="AP27">
        <v>33.169678039159791</v>
      </c>
      <c r="AQ27">
        <v>9.3458905928963052</v>
      </c>
      <c r="AR27">
        <v>2.9638866491233804</v>
      </c>
      <c r="AS27">
        <v>0.94193108070672316</v>
      </c>
      <c r="AT27">
        <v>2.7886565920315749</v>
      </c>
      <c r="AU27">
        <v>-21.15772566416301</v>
      </c>
      <c r="AV27">
        <v>-43.96787106058423</v>
      </c>
      <c r="AW27">
        <v>15.046804894017427</v>
      </c>
      <c r="AX27">
        <v>12.974970657482007</v>
      </c>
      <c r="AY27">
        <v>0.97906280398805212</v>
      </c>
      <c r="AZ27">
        <v>2.010227475691456</v>
      </c>
      <c r="BA27">
        <v>-0.82198553219047221</v>
      </c>
      <c r="BB27">
        <v>-6.2853602397510677</v>
      </c>
      <c r="BC27">
        <v>-81.15216586516344</v>
      </c>
      <c r="BD27">
        <v>-81.678218016278237</v>
      </c>
      <c r="BE27">
        <v>-1.3289257632397105</v>
      </c>
      <c r="BF27">
        <v>0.77802420290986118</v>
      </c>
      <c r="BG27">
        <v>-14.536773855370438</v>
      </c>
      <c r="BH27">
        <v>-20.339666255935573</v>
      </c>
      <c r="BI27">
        <v>8.6484190411985136</v>
      </c>
      <c r="BJ27">
        <v>-3.6992020434651214</v>
      </c>
      <c r="BK27">
        <v>-11.049238703566436</v>
      </c>
      <c r="BL27">
        <v>11.411159173210475</v>
      </c>
      <c r="BM27">
        <v>6.2821263447438574E-2</v>
      </c>
      <c r="BN27">
        <v>-2.6454358942579228</v>
      </c>
      <c r="BP27">
        <v>-0.14751063672622911</v>
      </c>
      <c r="BR27">
        <v>-8.7919604210443869E-2</v>
      </c>
      <c r="BT27">
        <v>-0.36435625026300988</v>
      </c>
    </row>
    <row r="28" spans="2:72" x14ac:dyDescent="0.2">
      <c r="B28">
        <v>-0.26683271306625456</v>
      </c>
      <c r="D28">
        <v>1.1121984816542103</v>
      </c>
      <c r="F28">
        <v>8.7852144774136096E-2</v>
      </c>
      <c r="H28">
        <v>0.12389350784550085</v>
      </c>
      <c r="J28">
        <v>0.28793968550853488</v>
      </c>
      <c r="L28">
        <v>0.12130574902746907</v>
      </c>
      <c r="N28">
        <v>1.0693969985339506</v>
      </c>
      <c r="P28">
        <v>4.7294563777307064E-2</v>
      </c>
      <c r="R28">
        <v>0.10341340797862171</v>
      </c>
      <c r="T28">
        <v>0.87015016570968573</v>
      </c>
      <c r="V28">
        <v>-1.698929346082374</v>
      </c>
      <c r="X28">
        <v>-7.1264843324673688</v>
      </c>
      <c r="Z28">
        <v>2.6583328776347432</v>
      </c>
      <c r="AB28">
        <v>-0.79430875436693982</v>
      </c>
      <c r="AD28">
        <v>-8.1106256153810321</v>
      </c>
      <c r="AF28">
        <v>9.1302157077521287</v>
      </c>
      <c r="AH28">
        <v>-0.43159077559360826</v>
      </c>
      <c r="AJ28">
        <v>0.65885105630031759</v>
      </c>
      <c r="AK28">
        <v>-5.6633276018122229</v>
      </c>
      <c r="AL28">
        <v>-5.6520592155845684</v>
      </c>
      <c r="AM28">
        <v>-2.0722716003379604</v>
      </c>
      <c r="AN28">
        <v>3.939274689580901</v>
      </c>
      <c r="AO28">
        <v>16.834943626586057</v>
      </c>
      <c r="AP28">
        <v>32.733754227834162</v>
      </c>
      <c r="AQ28">
        <v>11.746884537417158</v>
      </c>
      <c r="AR28">
        <v>4.9280782750892929</v>
      </c>
      <c r="AS28">
        <v>0.96104588681656244</v>
      </c>
      <c r="AT28">
        <v>4.0673918769510466</v>
      </c>
      <c r="AU28">
        <v>-20.00445090993292</v>
      </c>
      <c r="AV28">
        <v>-42.629589445282797</v>
      </c>
      <c r="AW28">
        <v>14.996541908512784</v>
      </c>
      <c r="AX28">
        <v>13.209582549633701</v>
      </c>
      <c r="AY28">
        <v>0.84688542656096621</v>
      </c>
      <c r="AZ28">
        <v>1.9653741499261108</v>
      </c>
      <c r="BA28">
        <v>-0.17791653910954641</v>
      </c>
      <c r="BB28">
        <v>-6.0757415322770978</v>
      </c>
      <c r="BC28">
        <v>-78.252301201557685</v>
      </c>
      <c r="BD28">
        <v>-79.207665093784541</v>
      </c>
      <c r="BE28">
        <v>-1.5149762156471891</v>
      </c>
      <c r="BF28">
        <v>0.60041081298810117</v>
      </c>
      <c r="BG28">
        <v>-13.997527816151281</v>
      </c>
      <c r="BH28">
        <v>-19.540112353459886</v>
      </c>
      <c r="BI28">
        <v>8.7141562656571967</v>
      </c>
      <c r="BJ28">
        <v>-4.1715067111878037</v>
      </c>
      <c r="BK28">
        <v>-11.38467002476715</v>
      </c>
      <c r="BL28">
        <v>11.079031819928877</v>
      </c>
      <c r="BM28">
        <v>-9.8635226991714925E-2</v>
      </c>
      <c r="BN28">
        <v>-3.0786919775278854</v>
      </c>
      <c r="BP28">
        <v>0.14724570397972345</v>
      </c>
      <c r="BR28">
        <v>-0.24497791021432352</v>
      </c>
      <c r="BT28">
        <v>7.2579567420091459E-2</v>
      </c>
    </row>
    <row r="29" spans="2:72" x14ac:dyDescent="0.2">
      <c r="B29">
        <v>-0.45379894971847534</v>
      </c>
      <c r="D29">
        <v>1.0817301273345947</v>
      </c>
      <c r="F29">
        <v>6.6737145185470581E-2</v>
      </c>
      <c r="H29">
        <v>0.21402598917484283</v>
      </c>
      <c r="J29">
        <v>0.20136658847332001</v>
      </c>
      <c r="L29">
        <v>0.1038442850112915</v>
      </c>
      <c r="N29">
        <v>1.0833717584609985</v>
      </c>
      <c r="P29">
        <v>3.0565233901143074E-2</v>
      </c>
      <c r="R29">
        <v>8.81524458527565E-2</v>
      </c>
      <c r="T29">
        <v>0.9603271484375</v>
      </c>
      <c r="V29">
        <v>-1.6225821971893311</v>
      </c>
      <c r="X29">
        <v>-7.0154004096984863</v>
      </c>
      <c r="Z29">
        <v>2.9575710296630859</v>
      </c>
      <c r="AB29">
        <v>-0.61844730377197266</v>
      </c>
      <c r="AD29">
        <v>-7.9018592834472656</v>
      </c>
      <c r="AF29">
        <v>9.0303449630737305</v>
      </c>
      <c r="AH29">
        <v>-0.26658189296722412</v>
      </c>
      <c r="AJ29">
        <v>0.93055826425552368</v>
      </c>
      <c r="AK29">
        <v>-5.4172552571685362</v>
      </c>
      <c r="AL29">
        <v>-6.0943895393129779</v>
      </c>
      <c r="AM29">
        <v>-3.0284875218500598</v>
      </c>
      <c r="AN29">
        <v>2.9622997871414674</v>
      </c>
      <c r="AO29">
        <v>16.203442183127773</v>
      </c>
      <c r="AP29">
        <v>32.213327050461153</v>
      </c>
      <c r="AQ29">
        <v>14.970997726648875</v>
      </c>
      <c r="AR29">
        <v>7.522223936717948</v>
      </c>
      <c r="AS29">
        <v>1.2854223918892744</v>
      </c>
      <c r="AT29">
        <v>5.6982278952816863</v>
      </c>
      <c r="AU29">
        <v>-19.209572361390265</v>
      </c>
      <c r="AV29">
        <v>-41.572007854982402</v>
      </c>
      <c r="AW29">
        <v>14.039429079524544</v>
      </c>
      <c r="AX29">
        <v>12.706293120527679</v>
      </c>
      <c r="AY29">
        <v>0.69560876991056109</v>
      </c>
      <c r="AZ29">
        <v>1.8488890927531942</v>
      </c>
      <c r="BA29">
        <v>0.55926730846312589</v>
      </c>
      <c r="BB29">
        <v>-5.5306116379549994</v>
      </c>
      <c r="BC29">
        <v>-74.033526904408873</v>
      </c>
      <c r="BD29">
        <v>-75.659986191085565</v>
      </c>
      <c r="BE29">
        <v>-1.4104451626649415</v>
      </c>
      <c r="BF29">
        <v>0.52610391191751293</v>
      </c>
      <c r="BG29">
        <v>-13.24856574439705</v>
      </c>
      <c r="BH29">
        <v>-18.584717627813568</v>
      </c>
      <c r="BI29">
        <v>8.810817670816224</v>
      </c>
      <c r="BJ29">
        <v>-4.6700086563070959</v>
      </c>
      <c r="BK29">
        <v>-11.642906091290341</v>
      </c>
      <c r="BL29">
        <v>10.724787794189057</v>
      </c>
      <c r="BM29">
        <v>-0.4270290831595755</v>
      </c>
      <c r="BN29">
        <v>-3.3172006852835376</v>
      </c>
      <c r="BP29">
        <v>0.5091673731803894</v>
      </c>
      <c r="BR29">
        <v>-0.52266228199005127</v>
      </c>
      <c r="BT29">
        <v>0.87889111042022705</v>
      </c>
    </row>
    <row r="30" spans="2:72" x14ac:dyDescent="0.2">
      <c r="B30">
        <v>-0.63615615666751657</v>
      </c>
      <c r="D30">
        <v>0.97118791374325064</v>
      </c>
      <c r="F30">
        <v>4.7100034631608917E-2</v>
      </c>
      <c r="H30">
        <v>0.32336462712720715</v>
      </c>
      <c r="J30">
        <v>7.5214861899195573E-2</v>
      </c>
      <c r="L30">
        <v>7.3883417087208927E-2</v>
      </c>
      <c r="N30">
        <v>1.049228232284571</v>
      </c>
      <c r="P30">
        <v>1.3396266079411454E-2</v>
      </c>
      <c r="R30">
        <v>5.8624716500298553E-2</v>
      </c>
      <c r="T30">
        <v>0.93337303594172127</v>
      </c>
      <c r="V30">
        <v>-1.4269113135230753</v>
      </c>
      <c r="X30">
        <v>-6.6863933312116277</v>
      </c>
      <c r="Z30">
        <v>3.18505344968204</v>
      </c>
      <c r="AB30">
        <v>-0.34215754039205559</v>
      </c>
      <c r="AD30">
        <v>-7.3633831262249689</v>
      </c>
      <c r="AF30">
        <v>8.5321438976195463</v>
      </c>
      <c r="AH30">
        <v>-2.1562584070499775E-2</v>
      </c>
      <c r="AJ30">
        <v>1.4125071229907129</v>
      </c>
      <c r="AK30">
        <v>-4.3878451361652946</v>
      </c>
      <c r="AL30">
        <v>-5.8512653698050032</v>
      </c>
      <c r="AM30">
        <v>-4.0951362773598881</v>
      </c>
      <c r="AN30">
        <v>1.7495701743584744</v>
      </c>
      <c r="AO30">
        <v>15.966497884718478</v>
      </c>
      <c r="AP30">
        <v>31.657846612647937</v>
      </c>
      <c r="AQ30">
        <v>19.284150416655027</v>
      </c>
      <c r="AR30">
        <v>11.028497126859774</v>
      </c>
      <c r="AS30">
        <v>2.1611106506449689</v>
      </c>
      <c r="AT30">
        <v>7.9158261595022417</v>
      </c>
      <c r="AU30">
        <v>-19.164539112230742</v>
      </c>
      <c r="AV30">
        <v>-40.968735091537084</v>
      </c>
      <c r="AW30">
        <v>11.408315852326272</v>
      </c>
      <c r="AX30">
        <v>10.821831122392211</v>
      </c>
      <c r="AY30">
        <v>0.425900743887134</v>
      </c>
      <c r="AZ30">
        <v>1.6216988065087194</v>
      </c>
      <c r="BA30">
        <v>1.8728720775768415</v>
      </c>
      <c r="BB30">
        <v>-4.464424323361488</v>
      </c>
      <c r="BC30">
        <v>-67.672126496273648</v>
      </c>
      <c r="BD30">
        <v>-70.290921847152617</v>
      </c>
      <c r="BE30">
        <v>-0.72221675519555661</v>
      </c>
      <c r="BF30">
        <v>0.74421727135617721</v>
      </c>
      <c r="BG30">
        <v>-12.412876635224508</v>
      </c>
      <c r="BH30">
        <v>-17.553274099272961</v>
      </c>
      <c r="BI30">
        <v>8.9209746503927008</v>
      </c>
      <c r="BJ30">
        <v>-5.1544328107737831</v>
      </c>
      <c r="BK30">
        <v>-11.754185878316353</v>
      </c>
      <c r="BL30">
        <v>10.356554742322109</v>
      </c>
      <c r="BM30">
        <v>-0.86513968949285169</v>
      </c>
      <c r="BN30">
        <v>-3.3810191329587505</v>
      </c>
      <c r="BP30">
        <v>1.0278716130611836</v>
      </c>
      <c r="BR30">
        <v>-1.1144939009068864</v>
      </c>
      <c r="BT30">
        <v>2.1299170441397575</v>
      </c>
    </row>
    <row r="31" spans="2:72" x14ac:dyDescent="0.2">
      <c r="B31">
        <v>-0.64875233290962786</v>
      </c>
      <c r="D31">
        <v>0.64149561579904857</v>
      </c>
      <c r="F31">
        <v>1.6297031057172014E-2</v>
      </c>
      <c r="H31">
        <v>0.33305676025560782</v>
      </c>
      <c r="J31">
        <v>-7.2378936473998762E-2</v>
      </c>
      <c r="L31">
        <v>3.6357969554786894E-3</v>
      </c>
      <c r="N31">
        <v>0.96411218275126154</v>
      </c>
      <c r="P31">
        <v>-1.6885271980413737E-2</v>
      </c>
      <c r="R31">
        <v>-1.0272807869630703E-2</v>
      </c>
      <c r="T31">
        <v>0.64190000898516952</v>
      </c>
      <c r="V31">
        <v>-0.95068017628638291</v>
      </c>
      <c r="X31">
        <v>-5.8174640102134338</v>
      </c>
      <c r="Z31">
        <v>3.0284578297421336</v>
      </c>
      <c r="AB31">
        <v>-2.7160357929338297E-2</v>
      </c>
      <c r="AD31">
        <v>-6.2816292337839759</v>
      </c>
      <c r="AF31">
        <v>7.3216033630185722</v>
      </c>
      <c r="AH31">
        <v>0.20569930496587724</v>
      </c>
      <c r="AJ31">
        <v>1.9025041672311844</v>
      </c>
      <c r="AK31">
        <v>-2.5463595892005029</v>
      </c>
      <c r="AL31">
        <v>-4.7400087559090753</v>
      </c>
      <c r="AM31">
        <v>-5.2452677582092138</v>
      </c>
      <c r="AN31">
        <v>0.37816821860170219</v>
      </c>
      <c r="AO31">
        <v>16.276134387748918</v>
      </c>
      <c r="AP31">
        <v>31.303309227378811</v>
      </c>
      <c r="AQ31">
        <v>24.521488741366159</v>
      </c>
      <c r="AR31">
        <v>15.505381076063161</v>
      </c>
      <c r="AS31">
        <v>3.8148602730653298</v>
      </c>
      <c r="AT31">
        <v>10.934061358066542</v>
      </c>
      <c r="AU31">
        <v>-20.092554563256268</v>
      </c>
      <c r="AV31">
        <v>-40.500954792307176</v>
      </c>
      <c r="AW31">
        <v>6.4553188942726525</v>
      </c>
      <c r="AX31">
        <v>7.0445355333466919</v>
      </c>
      <c r="AY31">
        <v>-4.8875773260959922E-4</v>
      </c>
      <c r="AZ31">
        <v>1.3330408151292323</v>
      </c>
      <c r="BA31">
        <v>3.9449087788844737</v>
      </c>
      <c r="BB31">
        <v>-3.1054162362413513</v>
      </c>
      <c r="BC31">
        <v>-58.694433259810367</v>
      </c>
      <c r="BD31">
        <v>-62.583949876643558</v>
      </c>
      <c r="BE31">
        <v>0.94472462769034804</v>
      </c>
      <c r="BF31">
        <v>1.5498969486372032</v>
      </c>
      <c r="BG31">
        <v>-11.467477674830436</v>
      </c>
      <c r="BH31">
        <v>-16.374417831716848</v>
      </c>
      <c r="BI31">
        <v>9.0488732560139464</v>
      </c>
      <c r="BJ31">
        <v>-5.583373331997592</v>
      </c>
      <c r="BK31">
        <v>-11.676916776007582</v>
      </c>
      <c r="BL31">
        <v>9.995535360968967</v>
      </c>
      <c r="BM31">
        <v>-1.3090370404096747</v>
      </c>
      <c r="BN31">
        <v>-3.3229163316366179</v>
      </c>
      <c r="BP31">
        <v>1.2881477698742791</v>
      </c>
      <c r="BR31">
        <v>-1.5315921196487738</v>
      </c>
      <c r="BT31">
        <v>3.3905145373890133</v>
      </c>
    </row>
    <row r="32" spans="2:72" x14ac:dyDescent="0.2">
      <c r="B32">
        <v>-0.61846643496609488</v>
      </c>
      <c r="D32">
        <v>0.17393651910088315</v>
      </c>
      <c r="F32">
        <v>9.9607091181218195E-3</v>
      </c>
      <c r="H32">
        <v>0.30227735270029615</v>
      </c>
      <c r="J32">
        <v>-0.2315308766696702</v>
      </c>
      <c r="L32">
        <v>-8.5499055777412708E-2</v>
      </c>
      <c r="N32">
        <v>0.74654945114293159</v>
      </c>
      <c r="P32">
        <v>-5.8728992599274187E-2</v>
      </c>
      <c r="R32">
        <v>-9.8023421025802762E-2</v>
      </c>
      <c r="T32">
        <v>0.30339853046837234</v>
      </c>
      <c r="V32">
        <v>-0.27462619140891997</v>
      </c>
      <c r="X32">
        <v>-4.092652336769854</v>
      </c>
      <c r="Z32">
        <v>2.4100050487476827</v>
      </c>
      <c r="AB32">
        <v>0.28114403250889997</v>
      </c>
      <c r="AD32">
        <v>-4.4888098820194395</v>
      </c>
      <c r="AF32">
        <v>5.2408045372573806</v>
      </c>
      <c r="AH32">
        <v>0.3957866502834152</v>
      </c>
      <c r="AJ32">
        <v>2.1182773032976101</v>
      </c>
      <c r="AK32">
        <v>-4.8976605245349025E-2</v>
      </c>
      <c r="AL32">
        <v>-2.7154389066562712</v>
      </c>
      <c r="AM32">
        <v>-6.4312161894958084</v>
      </c>
      <c r="AN32">
        <v>-1.0525988403003321</v>
      </c>
      <c r="AO32">
        <v>17.827520275691377</v>
      </c>
      <c r="AP32">
        <v>31.460868756263828</v>
      </c>
      <c r="AQ32">
        <v>30.136073325436818</v>
      </c>
      <c r="AR32">
        <v>20.82914979783564</v>
      </c>
      <c r="AS32">
        <v>6.6799463233767185</v>
      </c>
      <c r="AT32">
        <v>14.882389909895741</v>
      </c>
      <c r="AU32">
        <v>-22.016416360907034</v>
      </c>
      <c r="AV32">
        <v>-39.35139932758991</v>
      </c>
      <c r="AW32">
        <v>-0.75801046440166253</v>
      </c>
      <c r="AX32">
        <v>1.4601465412188188</v>
      </c>
      <c r="AY32">
        <v>-0.46558557046360594</v>
      </c>
      <c r="AZ32">
        <v>1.1296446326267904</v>
      </c>
      <c r="BA32">
        <v>6.1932142084523267</v>
      </c>
      <c r="BB32">
        <v>-2.1456458504052569</v>
      </c>
      <c r="BC32">
        <v>-47.527411142787685</v>
      </c>
      <c r="BD32">
        <v>-52.751884901033748</v>
      </c>
      <c r="BE32">
        <v>3.7910292368005938</v>
      </c>
      <c r="BF32">
        <v>2.9758139880719758</v>
      </c>
      <c r="BG32">
        <v>-10.333151677889559</v>
      </c>
      <c r="BH32">
        <v>-14.837980964082151</v>
      </c>
      <c r="BI32">
        <v>9.2130818920329407</v>
      </c>
      <c r="BJ32">
        <v>-5.9093978132635492</v>
      </c>
      <c r="BK32">
        <v>-11.391045061501195</v>
      </c>
      <c r="BL32">
        <v>9.6674322319959725</v>
      </c>
      <c r="BM32">
        <v>-1.6611766212915704</v>
      </c>
      <c r="BN32">
        <v>-3.1911081039557372</v>
      </c>
      <c r="BP32">
        <v>0.96182859231938855</v>
      </c>
      <c r="BR32">
        <v>-1.5713136389019016</v>
      </c>
      <c r="BT32">
        <v>3.2686125381811384</v>
      </c>
    </row>
    <row r="33" spans="2:72" x14ac:dyDescent="0.2">
      <c r="B33">
        <v>-0.44483816208555066</v>
      </c>
      <c r="D33">
        <v>-0.14393835897325777</v>
      </c>
      <c r="F33">
        <v>4.6267882611666304E-2</v>
      </c>
      <c r="H33">
        <v>0.16399620579587107</v>
      </c>
      <c r="J33">
        <v>-0.22282524656012717</v>
      </c>
      <c r="L33">
        <v>-8.2570862198298317E-2</v>
      </c>
      <c r="N33">
        <v>0.24413065055207384</v>
      </c>
      <c r="P33">
        <v>-2.89991243690212E-2</v>
      </c>
      <c r="R33">
        <v>-9.0986198835961818E-2</v>
      </c>
      <c r="T33">
        <v>0.14326617655692533</v>
      </c>
      <c r="V33">
        <v>0.20089712996313783</v>
      </c>
      <c r="X33">
        <v>-0.55951038821670185</v>
      </c>
      <c r="Z33">
        <v>0.84556468430503762</v>
      </c>
      <c r="AB33">
        <v>0.38422632466122625</v>
      </c>
      <c r="AD33">
        <v>-1.2922483343411517</v>
      </c>
      <c r="AF33">
        <v>1.8253955031227989</v>
      </c>
      <c r="AH33">
        <v>0.35532847840113074</v>
      </c>
      <c r="AJ33">
        <v>1.0006078943932839</v>
      </c>
      <c r="AK33">
        <v>2.8326104803848491</v>
      </c>
      <c r="AL33">
        <v>7.2799962360267992E-2</v>
      </c>
      <c r="AM33">
        <v>-7.5340726508243749</v>
      </c>
      <c r="AN33">
        <v>-2.3658334523163593</v>
      </c>
      <c r="AO33">
        <v>20.887059630056118</v>
      </c>
      <c r="AP33">
        <v>32.287289310706939</v>
      </c>
      <c r="AQ33">
        <v>35.380664749541566</v>
      </c>
      <c r="AR33">
        <v>26.688200044237767</v>
      </c>
      <c r="AS33">
        <v>11.029606931022389</v>
      </c>
      <c r="AT33">
        <v>19.636872497724024</v>
      </c>
      <c r="AU33">
        <v>-24.310713119732149</v>
      </c>
      <c r="AV33">
        <v>-36.464814752610636</v>
      </c>
      <c r="AW33">
        <v>-8.0679798359379138</v>
      </c>
      <c r="AX33">
        <v>-4.3973949821025435</v>
      </c>
      <c r="AY33">
        <v>-0.68359134870426486</v>
      </c>
      <c r="AZ33">
        <v>1.2265874331680811</v>
      </c>
      <c r="BA33">
        <v>7.2408041872867521</v>
      </c>
      <c r="BB33">
        <v>-2.6032652100968385</v>
      </c>
      <c r="BC33">
        <v>-36.697244608643246</v>
      </c>
      <c r="BD33">
        <v>-42.645919163764184</v>
      </c>
      <c r="BE33">
        <v>6.9495963386308448</v>
      </c>
      <c r="BF33">
        <v>4.2296212762126126</v>
      </c>
      <c r="BG33">
        <v>-9.490703129741533</v>
      </c>
      <c r="BH33">
        <v>-12.931297627943151</v>
      </c>
      <c r="BI33">
        <v>9.4318451424090455</v>
      </c>
      <c r="BJ33">
        <v>-6.0748458332502855</v>
      </c>
      <c r="BK33">
        <v>-10.910633003765623</v>
      </c>
      <c r="BL33">
        <v>9.3993733451744905</v>
      </c>
      <c r="BM33">
        <v>-1.8397622556098241</v>
      </c>
      <c r="BN33">
        <v>-3.0284816686810925</v>
      </c>
      <c r="BP33">
        <v>0.34660737229941341</v>
      </c>
      <c r="BR33">
        <v>-0.66843298725995393</v>
      </c>
      <c r="BT33">
        <v>0.80244159108393398</v>
      </c>
    </row>
    <row r="34" spans="2:72" x14ac:dyDescent="0.2">
      <c r="B34">
        <v>-0.43140618347813031</v>
      </c>
      <c r="D34">
        <v>5.1041926659863832E-2</v>
      </c>
      <c r="F34">
        <v>3.5707126012067554E-2</v>
      </c>
      <c r="H34">
        <v>0.16944476699692257</v>
      </c>
      <c r="J34">
        <v>-9.2908336188824825E-2</v>
      </c>
      <c r="L34">
        <v>-3.433470776602475E-2</v>
      </c>
      <c r="N34">
        <v>-5.7691321987238538E-2</v>
      </c>
      <c r="P34">
        <v>-2.0968929302706794E-3</v>
      </c>
      <c r="R34">
        <v>-3.2411402809965947E-2</v>
      </c>
      <c r="T34">
        <v>0.31472922045273188</v>
      </c>
      <c r="V34">
        <v>-5.6136343204920038E-2</v>
      </c>
      <c r="X34">
        <v>1.603649161314308</v>
      </c>
      <c r="Z34">
        <v>2.5759489753786571E-2</v>
      </c>
      <c r="AB34">
        <v>0.25581296029461631</v>
      </c>
      <c r="AD34">
        <v>0.69111788504739569</v>
      </c>
      <c r="AF34">
        <v>-0.20394722602747709</v>
      </c>
      <c r="AH34">
        <v>0.10251630222303715</v>
      </c>
      <c r="AJ34">
        <v>0.15001945296757152</v>
      </c>
      <c r="AK34">
        <v>5.9310347703449304</v>
      </c>
      <c r="AL34">
        <v>3.3259879241163701</v>
      </c>
      <c r="AM34">
        <v>-8.3659275712224996</v>
      </c>
      <c r="AN34">
        <v>-3.3461017579624803</v>
      </c>
      <c r="AO34">
        <v>24.195376269068426</v>
      </c>
      <c r="AP34">
        <v>33.542907395429303</v>
      </c>
      <c r="AQ34">
        <v>40.042907930822196</v>
      </c>
      <c r="AR34">
        <v>32.67040434932165</v>
      </c>
      <c r="AS34">
        <v>16.00200598619336</v>
      </c>
      <c r="AT34">
        <v>24.692574961787958</v>
      </c>
      <c r="AU34">
        <v>-25.912457904588859</v>
      </c>
      <c r="AV34">
        <v>-31.47457703023597</v>
      </c>
      <c r="AW34">
        <v>-12.292940863493643</v>
      </c>
      <c r="AX34">
        <v>-7.8707321050084227</v>
      </c>
      <c r="AY34">
        <v>-0.49060546709687847</v>
      </c>
      <c r="AZ34">
        <v>1.7503591179505376</v>
      </c>
      <c r="BA34">
        <v>6.3135760483820267</v>
      </c>
      <c r="BB34">
        <v>-5.06783153464976</v>
      </c>
      <c r="BC34">
        <v>-29.359258648250865</v>
      </c>
      <c r="BD34">
        <v>-35.317199591279973</v>
      </c>
      <c r="BE34">
        <v>9.0301695789602388</v>
      </c>
      <c r="BF34">
        <v>4.2907298438863606</v>
      </c>
      <c r="BG34">
        <v>-10.058840228143579</v>
      </c>
      <c r="BH34">
        <v>-11.316995599126392</v>
      </c>
      <c r="BI34">
        <v>9.7082319301749909</v>
      </c>
      <c r="BJ34">
        <v>-6.0385627013576242</v>
      </c>
      <c r="BK34">
        <v>-10.29547092116799</v>
      </c>
      <c r="BL34">
        <v>9.2136360583717707</v>
      </c>
      <c r="BM34">
        <v>-1.8008322348642027</v>
      </c>
      <c r="BN34">
        <v>-2.8622964243445099</v>
      </c>
      <c r="BP34">
        <v>0.86255166381214954</v>
      </c>
      <c r="BR34">
        <v>-0.73192484109858602</v>
      </c>
      <c r="BT34">
        <v>-0.13830671821337587</v>
      </c>
    </row>
    <row r="35" spans="2:72" x14ac:dyDescent="0.2">
      <c r="B35">
        <v>-0.36789569230348335</v>
      </c>
      <c r="D35">
        <v>0.11933079174917562</v>
      </c>
      <c r="F35">
        <v>4.8741229613742332E-2</v>
      </c>
      <c r="H35">
        <v>0.18385177663299052</v>
      </c>
      <c r="J35">
        <v>-4.9023191701797975E-2</v>
      </c>
      <c r="L35">
        <v>3.3523286835988311E-4</v>
      </c>
      <c r="N35">
        <v>-6.1032848551775508E-2</v>
      </c>
      <c r="P35">
        <v>-5.5754926151419838E-4</v>
      </c>
      <c r="R35">
        <v>3.929262209017066E-3</v>
      </c>
      <c r="T35">
        <v>0.26538084159317354</v>
      </c>
      <c r="V35">
        <v>-0.11997488656047951</v>
      </c>
      <c r="X35">
        <v>1.7301067066187019</v>
      </c>
      <c r="Z35">
        <v>-4.205660492133477E-2</v>
      </c>
      <c r="AB35">
        <v>0.20091076154274612</v>
      </c>
      <c r="AD35">
        <v>0.72630154378746692</v>
      </c>
      <c r="AF35">
        <v>-0.31008290941874139</v>
      </c>
      <c r="AH35">
        <v>2.8798745015716751E-2</v>
      </c>
      <c r="AJ35">
        <v>8.8616291337729053E-2</v>
      </c>
      <c r="AK35">
        <v>9.2765930313032694</v>
      </c>
      <c r="AL35">
        <v>6.779600213622464</v>
      </c>
      <c r="AM35">
        <v>-8.7033201550141488</v>
      </c>
      <c r="AN35">
        <v>-3.888347334533035</v>
      </c>
      <c r="AO35">
        <v>25.875187683317208</v>
      </c>
      <c r="AP35">
        <v>34.763353167884759</v>
      </c>
      <c r="AQ35">
        <v>44.516690149896526</v>
      </c>
      <c r="AR35">
        <v>38.292398049110183</v>
      </c>
      <c r="AS35">
        <v>19.91393052621617</v>
      </c>
      <c r="AT35">
        <v>29.392410368208964</v>
      </c>
      <c r="AU35">
        <v>-26.348721449389334</v>
      </c>
      <c r="AV35">
        <v>-25.821906069535068</v>
      </c>
      <c r="AW35">
        <v>-12.122471880724474</v>
      </c>
      <c r="AX35">
        <v>-7.6982636071571244</v>
      </c>
      <c r="AY35">
        <v>-1.0067887866668963E-2</v>
      </c>
      <c r="AZ35">
        <v>2.5538222398538575</v>
      </c>
      <c r="BA35">
        <v>3.9914181579811117</v>
      </c>
      <c r="BB35">
        <v>-8.8087107309005006</v>
      </c>
      <c r="BC35">
        <v>-26.869118374771368</v>
      </c>
      <c r="BD35">
        <v>-32.388063220559225</v>
      </c>
      <c r="BE35">
        <v>9.7209670001756621</v>
      </c>
      <c r="BF35">
        <v>3.6327256660897569</v>
      </c>
      <c r="BG35">
        <v>-12.793814394092456</v>
      </c>
      <c r="BH35">
        <v>-10.985619060289965</v>
      </c>
      <c r="BI35">
        <v>10.03946208154384</v>
      </c>
      <c r="BJ35">
        <v>-5.7599135665549221</v>
      </c>
      <c r="BK35">
        <v>-9.6077007263976029</v>
      </c>
      <c r="BL35">
        <v>9.1211514416427679</v>
      </c>
      <c r="BM35">
        <v>-1.5523920647970959</v>
      </c>
      <c r="BN35">
        <v>-2.6971082598430036</v>
      </c>
    </row>
    <row r="36" spans="2:72" x14ac:dyDescent="0.2">
      <c r="B36">
        <v>-0.3136605168063713</v>
      </c>
      <c r="D36">
        <v>0.12890051317735052</v>
      </c>
      <c r="F36">
        <v>5.3644816928463269E-2</v>
      </c>
      <c r="H36">
        <v>0.18738642683397175</v>
      </c>
      <c r="J36">
        <v>-3.7328728597144457E-2</v>
      </c>
      <c r="L36">
        <v>3.9110993056582994E-3</v>
      </c>
      <c r="N36">
        <v>-4.0106377320540711E-2</v>
      </c>
      <c r="P36">
        <v>1.2759764201929174E-19</v>
      </c>
      <c r="R36">
        <v>6.9446041844415099E-3</v>
      </c>
      <c r="T36">
        <v>0.20815724928914203</v>
      </c>
      <c r="V36">
        <v>-0.12832079411220459</v>
      </c>
      <c r="X36">
        <v>1.6305607486019373</v>
      </c>
      <c r="Z36">
        <v>-4.1850952130084773E-2</v>
      </c>
      <c r="AB36">
        <v>0.17302836341803754</v>
      </c>
      <c r="AD36">
        <v>0.56139161026194317</v>
      </c>
      <c r="AF36">
        <v>-0.21625046438068043</v>
      </c>
      <c r="AH36">
        <v>2.4571634120677761E-2</v>
      </c>
      <c r="AJ36">
        <v>0.10605526545344576</v>
      </c>
      <c r="AK36">
        <v>12.917782540802468</v>
      </c>
      <c r="AL36">
        <v>10.313275500634351</v>
      </c>
      <c r="AM36">
        <v>-8.4537377915614549</v>
      </c>
      <c r="AN36">
        <v>-4.0271017713085815</v>
      </c>
      <c r="AO36">
        <v>25.017078855371963</v>
      </c>
      <c r="AP36">
        <v>35.635428103783333</v>
      </c>
      <c r="AQ36">
        <v>49.033234527223691</v>
      </c>
      <c r="AR36">
        <v>42.966630875393363</v>
      </c>
      <c r="AS36">
        <v>21.501275716880794</v>
      </c>
      <c r="AT36">
        <v>33.304431414243489</v>
      </c>
      <c r="AU36">
        <v>-26.227435804151405</v>
      </c>
      <c r="AV36">
        <v>-21.965025956277177</v>
      </c>
      <c r="AW36">
        <v>-8.9449245061389924</v>
      </c>
      <c r="AX36">
        <v>-4.705571673457265</v>
      </c>
      <c r="AY36">
        <v>0.44977013369331215</v>
      </c>
      <c r="AZ36">
        <v>3.2969533147037895</v>
      </c>
      <c r="BA36">
        <v>1.7566663505067386</v>
      </c>
      <c r="BB36">
        <v>-12.204086125037451</v>
      </c>
      <c r="BC36">
        <v>-28.26449517519244</v>
      </c>
      <c r="BD36">
        <v>-33.351272614173666</v>
      </c>
      <c r="BE36">
        <v>9.5830245057663799</v>
      </c>
      <c r="BF36">
        <v>3.5103005681553241</v>
      </c>
      <c r="BG36">
        <v>-17.125054154601266</v>
      </c>
      <c r="BH36">
        <v>-12.453443212641833</v>
      </c>
      <c r="BI36">
        <v>10.412236523929733</v>
      </c>
      <c r="BJ36">
        <v>-5.2373713120220957</v>
      </c>
      <c r="BK36">
        <v>-8.9133070323426722</v>
      </c>
      <c r="BL36">
        <v>9.124655654030045</v>
      </c>
      <c r="BM36">
        <v>-1.1325037014218682</v>
      </c>
      <c r="BN36">
        <v>-2.5202972118334315</v>
      </c>
      <c r="BP36">
        <v>0.88275850652409249</v>
      </c>
      <c r="BR36">
        <v>-0.57783000874268597</v>
      </c>
      <c r="BT36">
        <v>0.11988792156897674</v>
      </c>
    </row>
    <row r="37" spans="2:72" x14ac:dyDescent="0.2">
      <c r="B37">
        <v>-0.21969382486339298</v>
      </c>
      <c r="D37">
        <v>0.10446155883305198</v>
      </c>
      <c r="F37">
        <v>4.0381414689520445E-2</v>
      </c>
      <c r="H37">
        <v>0.14305414668935298</v>
      </c>
      <c r="J37">
        <v>-2.8684037933115407E-2</v>
      </c>
      <c r="L37">
        <v>-1.4710429876268996E-3</v>
      </c>
      <c r="N37">
        <v>-2.0320566877856411E-2</v>
      </c>
      <c r="P37">
        <v>1.6008946085642132E-18</v>
      </c>
      <c r="R37">
        <v>-8.4176100775138819E-5</v>
      </c>
      <c r="T37">
        <v>0.15491125939287254</v>
      </c>
      <c r="V37">
        <v>-0.12624926031336076</v>
      </c>
      <c r="X37">
        <v>1.4952582969917949</v>
      </c>
      <c r="Z37">
        <v>-8.8893357450580746E-2</v>
      </c>
      <c r="AB37">
        <v>0.12419414822358747</v>
      </c>
      <c r="AD37">
        <v>0.4101868744239543</v>
      </c>
      <c r="AF37">
        <v>-0.1220141860187899</v>
      </c>
      <c r="AH37">
        <v>3.6375992444613765E-2</v>
      </c>
      <c r="AJ37">
        <v>8.0699831820083764E-2</v>
      </c>
      <c r="AK37">
        <v>16.765387781323913</v>
      </c>
      <c r="AL37">
        <v>13.884807434757947</v>
      </c>
      <c r="AM37">
        <v>-7.7549294899149643</v>
      </c>
      <c r="AN37">
        <v>-3.883830283942697</v>
      </c>
      <c r="AO37">
        <v>22.592251440870928</v>
      </c>
      <c r="AP37">
        <v>36.115847182526601</v>
      </c>
      <c r="AQ37">
        <v>53.018168949429146</v>
      </c>
      <c r="AR37">
        <v>46.187458944154258</v>
      </c>
      <c r="AS37">
        <v>21.210844211038829</v>
      </c>
      <c r="AT37">
        <v>36.33695820056478</v>
      </c>
      <c r="AU37">
        <v>-26.437602180886358</v>
      </c>
      <c r="AV37">
        <v>-21.063819113274018</v>
      </c>
      <c r="AW37">
        <v>-4.9374724282626801</v>
      </c>
      <c r="AX37">
        <v>-0.57563765658293919</v>
      </c>
      <c r="AY37">
        <v>0.70771480765006956</v>
      </c>
      <c r="AZ37">
        <v>3.7588723216901063</v>
      </c>
      <c r="BA37">
        <v>0.50027464312972691</v>
      </c>
      <c r="BB37">
        <v>-14.27119734188997</v>
      </c>
      <c r="BC37">
        <v>-31.827670356422225</v>
      </c>
      <c r="BD37">
        <v>-36.765186899708794</v>
      </c>
      <c r="BE37">
        <v>8.9855639476674263</v>
      </c>
      <c r="BF37">
        <v>4.1362356326949978</v>
      </c>
      <c r="BG37">
        <v>-21.601040306988551</v>
      </c>
      <c r="BH37">
        <v>-15.366353418542284</v>
      </c>
      <c r="BI37">
        <v>10.802344142772005</v>
      </c>
      <c r="BJ37">
        <v>-4.5262774022329237</v>
      </c>
      <c r="BK37">
        <v>-8.2606006892148294</v>
      </c>
      <c r="BL37">
        <v>9.2116706630180154</v>
      </c>
      <c r="BM37">
        <v>-0.60140138433848145</v>
      </c>
      <c r="BN37">
        <v>-2.3110336296558263</v>
      </c>
      <c r="BP37">
        <v>0.65199604140980039</v>
      </c>
      <c r="BR37">
        <v>-0.27229171675510666</v>
      </c>
      <c r="BT37">
        <v>5.783712488437108E-2</v>
      </c>
    </row>
    <row r="38" spans="2:72" x14ac:dyDescent="0.2">
      <c r="B38">
        <v>-0.15363571291635425</v>
      </c>
      <c r="D38">
        <v>8.7854496749336083E-2</v>
      </c>
      <c r="F38">
        <v>2.226637270145837E-2</v>
      </c>
      <c r="H38">
        <v>0.11571899933475482</v>
      </c>
      <c r="J38">
        <v>-1.5158465142747542E-2</v>
      </c>
      <c r="L38">
        <v>-6.1980551037576362E-3</v>
      </c>
      <c r="N38">
        <v>-1.0499615976282232E-2</v>
      </c>
      <c r="P38">
        <v>2.0880148633117949E-19</v>
      </c>
      <c r="R38">
        <v>-5.6375345405177552E-3</v>
      </c>
      <c r="T38">
        <v>0.13924535046010628</v>
      </c>
      <c r="V38">
        <v>-0.12997641930045581</v>
      </c>
      <c r="X38">
        <v>1.3318687790623405</v>
      </c>
      <c r="Z38">
        <v>-9.0956841305719627E-2</v>
      </c>
      <c r="AB38">
        <v>7.6321870820454066E-2</v>
      </c>
      <c r="AD38">
        <v>0.31106184693635858</v>
      </c>
      <c r="AF38">
        <v>-7.6252575388085816E-2</v>
      </c>
      <c r="AH38">
        <v>4.1404922343777323E-2</v>
      </c>
      <c r="AJ38">
        <v>7.1004645897198376E-2</v>
      </c>
      <c r="AK38">
        <v>20.573641599475057</v>
      </c>
      <c r="AL38">
        <v>17.416155275676697</v>
      </c>
      <c r="AM38">
        <v>-6.8090936071875889</v>
      </c>
      <c r="AN38">
        <v>-3.6159394745829343</v>
      </c>
      <c r="AO38">
        <v>20.446977519958956</v>
      </c>
      <c r="AP38">
        <v>36.44544913673235</v>
      </c>
      <c r="AQ38">
        <v>55.504662320340174</v>
      </c>
      <c r="AR38">
        <v>47.82547990572575</v>
      </c>
      <c r="AS38">
        <v>20.583021583166516</v>
      </c>
      <c r="AT38">
        <v>38.717464092806935</v>
      </c>
      <c r="AU38">
        <v>-27.520659501298095</v>
      </c>
      <c r="AV38">
        <v>-22.129501104404717</v>
      </c>
      <c r="AW38">
        <v>-1.4063920460189159</v>
      </c>
      <c r="AX38">
        <v>3.2929394269513201</v>
      </c>
      <c r="AY38">
        <v>0.75137274653524067</v>
      </c>
      <c r="AZ38">
        <v>4.0257476464292079</v>
      </c>
      <c r="BA38">
        <v>0.28753299653758302</v>
      </c>
      <c r="BB38">
        <v>-15.448571333618551</v>
      </c>
      <c r="BC38">
        <v>-36.600355169090463</v>
      </c>
      <c r="BD38">
        <v>-41.246234399982342</v>
      </c>
      <c r="BE38">
        <v>8.0803203242469284</v>
      </c>
      <c r="BF38">
        <v>4.85459642282507</v>
      </c>
      <c r="BG38">
        <v>-25.013862190080005</v>
      </c>
      <c r="BH38">
        <v>-18.686557431488279</v>
      </c>
      <c r="BI38">
        <v>11.175495262867862</v>
      </c>
      <c r="BJ38">
        <v>-3.7041762910263087</v>
      </c>
      <c r="BK38">
        <v>-7.6784420020559203</v>
      </c>
      <c r="BL38">
        <v>9.3334242382222286</v>
      </c>
      <c r="BM38">
        <v>-3.0934561169926742E-2</v>
      </c>
      <c r="BN38">
        <v>-2.0529085942690668</v>
      </c>
      <c r="BP38">
        <v>0.46533309966154024</v>
      </c>
      <c r="BR38">
        <v>-0.11112225998187197</v>
      </c>
      <c r="BT38">
        <v>2.1718089264064058E-2</v>
      </c>
    </row>
    <row r="39" spans="2:72" x14ac:dyDescent="0.2">
      <c r="B39">
        <v>-0.11485855544650729</v>
      </c>
      <c r="D39">
        <v>7.3590231487549687E-2</v>
      </c>
      <c r="F39">
        <v>9.9127384227640052E-3</v>
      </c>
      <c r="H39">
        <v>0.10810274615407647</v>
      </c>
      <c r="J39">
        <v>-5.4227534030999742E-3</v>
      </c>
      <c r="L39">
        <v>-8.6467755716597081E-3</v>
      </c>
      <c r="N39">
        <v>-8.4900672693476592E-3</v>
      </c>
      <c r="P39">
        <v>-1.9721228853993679E-18</v>
      </c>
      <c r="R39">
        <v>-8.34649674545738E-3</v>
      </c>
      <c r="T39">
        <v>0.14623184291068836</v>
      </c>
      <c r="V39">
        <v>-0.13012327960981077</v>
      </c>
      <c r="X39">
        <v>1.2008317775573167</v>
      </c>
      <c r="Z39">
        <v>-7.6115555818511441E-2</v>
      </c>
      <c r="AB39">
        <v>4.7864152172423444E-2</v>
      </c>
      <c r="AD39">
        <v>0.26567105684619918</v>
      </c>
      <c r="AF39">
        <v>-6.8597395908133185E-2</v>
      </c>
      <c r="AH39">
        <v>4.2453070504937879E-2</v>
      </c>
      <c r="AJ39">
        <v>7.5065795290910439E-2</v>
      </c>
      <c r="AK39">
        <v>24.033624100524897</v>
      </c>
      <c r="AL39">
        <v>20.75176156694998</v>
      </c>
      <c r="AM39">
        <v>-5.798124373008867</v>
      </c>
      <c r="AN39">
        <v>-3.319408945390625</v>
      </c>
      <c r="AO39">
        <v>19.990246233467506</v>
      </c>
      <c r="AP39">
        <v>36.855993597773043</v>
      </c>
      <c r="AQ39">
        <v>55.90201972137929</v>
      </c>
      <c r="AR39">
        <v>47.717853525759345</v>
      </c>
      <c r="AS39">
        <v>20.992063739466019</v>
      </c>
      <c r="AT39">
        <v>40.574058910741265</v>
      </c>
      <c r="AU39">
        <v>-29.521195119972734</v>
      </c>
      <c r="AV39">
        <v>-24.615592891963367</v>
      </c>
      <c r="AW39">
        <v>1.2672306686975505</v>
      </c>
      <c r="AX39">
        <v>6.2932939186016839</v>
      </c>
      <c r="AY39">
        <v>0.66366685239419154</v>
      </c>
      <c r="AZ39">
        <v>4.1457257003003951</v>
      </c>
      <c r="BA39">
        <v>0.7149044588129112</v>
      </c>
      <c r="BB39">
        <v>-15.973623994215192</v>
      </c>
      <c r="BC39">
        <v>-42.179202851700637</v>
      </c>
      <c r="BD39">
        <v>-46.210216647488224</v>
      </c>
      <c r="BE39">
        <v>7.058279301418569</v>
      </c>
      <c r="BF39">
        <v>5.3833912395115942</v>
      </c>
      <c r="BG39">
        <v>-26.938450685017671</v>
      </c>
      <c r="BH39">
        <v>-21.681160628560079</v>
      </c>
      <c r="BI39">
        <v>11.493271761061552</v>
      </c>
      <c r="BJ39">
        <v>-2.8603317386438398</v>
      </c>
      <c r="BK39">
        <v>-7.1664355738992116</v>
      </c>
      <c r="BL39">
        <v>9.4230502830830716</v>
      </c>
      <c r="BM39">
        <v>0.53457366904384629</v>
      </c>
      <c r="BN39">
        <v>-1.7330453762749001</v>
      </c>
      <c r="BP39">
        <v>0.32971302433930794</v>
      </c>
      <c r="BR39">
        <v>-2.3726811216349545E-3</v>
      </c>
      <c r="BT39">
        <v>1.4851753795887946E-2</v>
      </c>
    </row>
    <row r="40" spans="2:72" x14ac:dyDescent="0.2">
      <c r="B40">
        <v>-6.9469702090535809E-2</v>
      </c>
      <c r="D40">
        <v>4.6937676369500726E-2</v>
      </c>
      <c r="F40">
        <v>8.6567596919538963E-4</v>
      </c>
      <c r="H40">
        <v>9.4888776256322555E-2</v>
      </c>
      <c r="J40">
        <v>1.0456138327062626E-3</v>
      </c>
      <c r="L40">
        <v>-8.5945151656126439E-3</v>
      </c>
      <c r="N40">
        <v>-1.0508873604796744E-2</v>
      </c>
      <c r="P40">
        <v>1.1136656190660944E-18</v>
      </c>
      <c r="R40">
        <v>-8.3497555384503663E-3</v>
      </c>
      <c r="T40">
        <v>0.12892438593764613</v>
      </c>
      <c r="V40">
        <v>-0.11448262736049812</v>
      </c>
      <c r="X40">
        <v>1.1559049128104339</v>
      </c>
      <c r="Z40">
        <v>-0.10604369173099178</v>
      </c>
      <c r="AB40">
        <v>3.4563510436607353E-2</v>
      </c>
      <c r="AD40">
        <v>0.26382361820139405</v>
      </c>
      <c r="AF40">
        <v>-8.3499949444095958E-2</v>
      </c>
      <c r="AH40">
        <v>3.8409502998862255E-2</v>
      </c>
      <c r="AJ40">
        <v>6.8161439360007847E-2</v>
      </c>
      <c r="AK40">
        <v>26.960283869021151</v>
      </c>
      <c r="AL40">
        <v>23.694769946104199</v>
      </c>
      <c r="AM40">
        <v>-4.8185956332267486</v>
      </c>
      <c r="AN40">
        <v>-3.0294453342118932</v>
      </c>
      <c r="AO40">
        <v>21.278080763967345</v>
      </c>
      <c r="AP40">
        <v>37.344952991992209</v>
      </c>
      <c r="AQ40">
        <v>54.088785531794976</v>
      </c>
      <c r="AR40">
        <v>45.709136468100603</v>
      </c>
      <c r="AS40">
        <v>22.526419745784708</v>
      </c>
      <c r="AT40">
        <v>41.731712915890078</v>
      </c>
      <c r="AU40">
        <v>-31.969356253635031</v>
      </c>
      <c r="AV40">
        <v>-28.592794223482436</v>
      </c>
      <c r="AW40">
        <v>3.1228200094219156</v>
      </c>
      <c r="AX40">
        <v>8.2969320719502857</v>
      </c>
      <c r="AY40">
        <v>0.57268716591441093</v>
      </c>
      <c r="AZ40">
        <v>4.0701544107717078</v>
      </c>
      <c r="BA40">
        <v>1.1581473837128304</v>
      </c>
      <c r="BB40">
        <v>-15.643288513790857</v>
      </c>
      <c r="BC40">
        <v>-48.393593576726282</v>
      </c>
      <c r="BD40">
        <v>-51.597079480366197</v>
      </c>
      <c r="BE40">
        <v>6.0606362106802321</v>
      </c>
      <c r="BF40">
        <v>5.6850295102466957</v>
      </c>
      <c r="BG40">
        <v>-27.497742073830064</v>
      </c>
      <c r="BH40">
        <v>-23.997110141679801</v>
      </c>
      <c r="BI40">
        <v>11.731301415274054</v>
      </c>
      <c r="BJ40">
        <v>-2.0542980030963212</v>
      </c>
      <c r="BK40">
        <v>-6.6983664975919872</v>
      </c>
      <c r="BL40">
        <v>9.4154936077297418</v>
      </c>
      <c r="BM40">
        <v>1.073539470715891</v>
      </c>
      <c r="BN40">
        <v>-1.3423689227941209</v>
      </c>
      <c r="BP40">
        <v>0.17378759981151884</v>
      </c>
      <c r="BR40">
        <v>9.6289318262738732E-2</v>
      </c>
      <c r="BT40">
        <v>1.7629292621236293E-2</v>
      </c>
    </row>
    <row r="41" spans="2:72" x14ac:dyDescent="0.2">
      <c r="B41">
        <v>-9.1383423122854291E-3</v>
      </c>
      <c r="D41">
        <v>9.1111299684873415E-3</v>
      </c>
      <c r="F41">
        <v>-6.7708879976868287E-3</v>
      </c>
      <c r="H41">
        <v>6.6291032856524074E-2</v>
      </c>
      <c r="J41">
        <v>7.5351553122226782E-3</v>
      </c>
      <c r="L41">
        <v>-6.0918590495054785E-3</v>
      </c>
      <c r="N41">
        <v>-1.4213500996232191E-2</v>
      </c>
      <c r="P41">
        <v>-1.7401046994517708E-18</v>
      </c>
      <c r="R41">
        <v>-5.8153325506842502E-3</v>
      </c>
      <c r="T41">
        <v>7.2865775646301117E-2</v>
      </c>
      <c r="V41">
        <v>-8.7881629193575533E-2</v>
      </c>
      <c r="X41">
        <v>1.1840633953093556</v>
      </c>
      <c r="Z41">
        <v>-0.18406116379425436</v>
      </c>
      <c r="AB41">
        <v>2.0386007849562182E-2</v>
      </c>
      <c r="AD41">
        <v>0.30058104727229135</v>
      </c>
      <c r="AF41">
        <v>-0.11424978231635712</v>
      </c>
      <c r="AH41">
        <v>2.547864220319105E-2</v>
      </c>
      <c r="AJ41">
        <v>4.4529710331467257E-2</v>
      </c>
      <c r="AK41">
        <v>29.271777052933292</v>
      </c>
      <c r="AL41">
        <v>26.070335914342881</v>
      </c>
      <c r="AM41">
        <v>-3.9186778538697347</v>
      </c>
      <c r="AN41">
        <v>-2.74759531309024</v>
      </c>
      <c r="AO41">
        <v>23.511497906211542</v>
      </c>
      <c r="AP41">
        <v>37.74514370608231</v>
      </c>
      <c r="AQ41">
        <v>50.108294138978806</v>
      </c>
      <c r="AR41">
        <v>41.851732875684505</v>
      </c>
      <c r="AS41">
        <v>24.299487519447904</v>
      </c>
      <c r="AT41">
        <v>41.81731054868871</v>
      </c>
      <c r="AU41">
        <v>-34.163584984697998</v>
      </c>
      <c r="AV41">
        <v>-33.729875987923002</v>
      </c>
      <c r="AW41">
        <v>4.2367809595117949</v>
      </c>
      <c r="AX41">
        <v>9.4238335307005272</v>
      </c>
      <c r="AY41">
        <v>0.6284844586360292</v>
      </c>
      <c r="AZ41">
        <v>3.8351986955680997</v>
      </c>
      <c r="BA41">
        <v>0.88631763237197048</v>
      </c>
      <c r="BB41">
        <v>-14.609286443737735</v>
      </c>
      <c r="BC41">
        <v>-55.139313713879723</v>
      </c>
      <c r="BD41">
        <v>-57.523972771751779</v>
      </c>
      <c r="BE41">
        <v>5.1457725318041785</v>
      </c>
      <c r="BF41">
        <v>5.738964640375376</v>
      </c>
      <c r="BG41">
        <v>-26.982855749377503</v>
      </c>
      <c r="BH41">
        <v>-25.543946522538885</v>
      </c>
      <c r="BI41">
        <v>11.887837813133398</v>
      </c>
      <c r="BJ41">
        <v>-1.3262118129395193</v>
      </c>
      <c r="BK41">
        <v>-6.2280619342181192</v>
      </c>
      <c r="BL41">
        <v>9.2786668686257023</v>
      </c>
      <c r="BM41">
        <v>1.5710019980167502</v>
      </c>
      <c r="BN41">
        <v>-0.88015877201686021</v>
      </c>
      <c r="BP41">
        <v>2.2831280493120797E-2</v>
      </c>
      <c r="BR41">
        <v>0.13740323844330793</v>
      </c>
      <c r="BT41">
        <v>1.46227475785568E-2</v>
      </c>
    </row>
    <row r="42" spans="2:72" x14ac:dyDescent="0.2">
      <c r="B42">
        <v>3.5063660513027853E-2</v>
      </c>
      <c r="D42">
        <v>-1.2520638877771708E-2</v>
      </c>
      <c r="F42">
        <v>-1.1238052317946215E-2</v>
      </c>
      <c r="H42">
        <v>4.0894527937824894E-2</v>
      </c>
      <c r="J42">
        <v>1.4052413682429708E-2</v>
      </c>
      <c r="L42">
        <v>-2.3745402375058276E-3</v>
      </c>
      <c r="N42">
        <v>-1.8420406909093915E-2</v>
      </c>
      <c r="P42">
        <v>-1.7401179888680819E-18</v>
      </c>
      <c r="R42">
        <v>-2.0074494750302904E-3</v>
      </c>
      <c r="T42">
        <v>2.4602715121162806E-2</v>
      </c>
      <c r="V42">
        <v>-7.9548541495856037E-2</v>
      </c>
      <c r="X42">
        <v>1.2194898804030803</v>
      </c>
      <c r="Z42">
        <v>-0.24276081183846909</v>
      </c>
      <c r="AB42">
        <v>3.3974999477144781E-4</v>
      </c>
      <c r="AD42">
        <v>0.37708073512406326</v>
      </c>
      <c r="AF42">
        <v>-0.15492902736311825</v>
      </c>
      <c r="AH42">
        <v>6.3382740228866852E-3</v>
      </c>
      <c r="AJ42">
        <v>2.6141834436529204E-2</v>
      </c>
      <c r="AK42">
        <v>31.035302788310101</v>
      </c>
      <c r="AL42">
        <v>27.824141792774711</v>
      </c>
      <c r="AM42">
        <v>-3.10726118601159</v>
      </c>
      <c r="AN42">
        <v>-2.4711175326840449</v>
      </c>
      <c r="AO42">
        <v>25.690204129787066</v>
      </c>
      <c r="AP42">
        <v>37.956052526672245</v>
      </c>
      <c r="AQ42">
        <v>44.473704449527212</v>
      </c>
      <c r="AR42">
        <v>36.564165286643387</v>
      </c>
      <c r="AS42">
        <v>25.194106743652423</v>
      </c>
      <c r="AT42">
        <v>40.599200271501296</v>
      </c>
      <c r="AU42">
        <v>-35.757296814357893</v>
      </c>
      <c r="AV42">
        <v>-38.957343348135382</v>
      </c>
      <c r="AW42">
        <v>4.7715290039700999</v>
      </c>
      <c r="AX42">
        <v>9.94803530502349</v>
      </c>
      <c r="AY42">
        <v>0.87222002656107622</v>
      </c>
      <c r="AZ42">
        <v>3.624281521304872</v>
      </c>
      <c r="BA42">
        <v>-0.30137005954868568</v>
      </c>
      <c r="BB42">
        <v>-13.672857467852168</v>
      </c>
      <c r="BC42">
        <v>-62.306167199302202</v>
      </c>
      <c r="BD42">
        <v>-64.034692792397379</v>
      </c>
      <c r="BE42">
        <v>4.255256829342092</v>
      </c>
      <c r="BF42">
        <v>5.5457269397668494</v>
      </c>
      <c r="BG42">
        <v>-25.857184798611371</v>
      </c>
      <c r="BH42">
        <v>-26.476262425773282</v>
      </c>
      <c r="BI42">
        <v>11.999984399747216</v>
      </c>
      <c r="BJ42">
        <v>-0.69734363955936862</v>
      </c>
      <c r="BK42">
        <v>-5.7031967118158651</v>
      </c>
      <c r="BL42">
        <v>9.0423807787991279</v>
      </c>
      <c r="BM42">
        <v>2.0066363841070118</v>
      </c>
      <c r="BN42">
        <v>-0.35927736666758903</v>
      </c>
      <c r="BP42">
        <v>-4.087201935230772E-2</v>
      </c>
      <c r="BR42">
        <v>0.12788104215416277</v>
      </c>
      <c r="BT42">
        <v>5.8369463379916173E-3</v>
      </c>
    </row>
    <row r="43" spans="2:72" x14ac:dyDescent="0.2">
      <c r="B43">
        <v>4.5168086074130032E-2</v>
      </c>
      <c r="D43">
        <v>-1.7132727773791817E-3</v>
      </c>
      <c r="F43">
        <v>-1.4306864480551686E-2</v>
      </c>
      <c r="H43">
        <v>2.9156316501188835E-2</v>
      </c>
      <c r="J43">
        <v>2.1392504960957414E-2</v>
      </c>
      <c r="L43">
        <v>3.2754266675762053E-4</v>
      </c>
      <c r="N43">
        <v>-2.2835102872395065E-2</v>
      </c>
      <c r="P43">
        <v>6.801646953120545E-18</v>
      </c>
      <c r="R43">
        <v>8.1590553992881836E-4</v>
      </c>
      <c r="T43">
        <v>2.105296080136581E-2</v>
      </c>
      <c r="V43">
        <v>-0.108895501407259</v>
      </c>
      <c r="X43">
        <v>1.2636073529169434</v>
      </c>
      <c r="Z43">
        <v>-0.25499280236631527</v>
      </c>
      <c r="AB43">
        <v>-1.7859994703938484E-2</v>
      </c>
      <c r="AD43">
        <v>0.49998666968181765</v>
      </c>
      <c r="AF43">
        <v>-0.20327695405720089</v>
      </c>
      <c r="AH43">
        <v>-1.1676125714509291E-2</v>
      </c>
      <c r="AJ43">
        <v>2.3444817172766592E-2</v>
      </c>
      <c r="AK43">
        <v>32.299604588915344</v>
      </c>
      <c r="AL43">
        <v>28.975136008651766</v>
      </c>
      <c r="AM43">
        <v>-2.3903253553282902</v>
      </c>
      <c r="AN43">
        <v>-2.1950586671145151</v>
      </c>
      <c r="AO43">
        <v>27.235306526411772</v>
      </c>
      <c r="AP43">
        <v>37.934067477071821</v>
      </c>
      <c r="AQ43">
        <v>37.735024113351898</v>
      </c>
      <c r="AR43">
        <v>30.381100203293975</v>
      </c>
      <c r="AS43">
        <v>24.477654448453276</v>
      </c>
      <c r="AT43">
        <v>37.899725516228045</v>
      </c>
      <c r="AU43">
        <v>-36.859576656932269</v>
      </c>
      <c r="AV43">
        <v>-43.359956186494443</v>
      </c>
      <c r="AW43">
        <v>4.7842955506579736</v>
      </c>
      <c r="AX43">
        <v>10.047904108542923</v>
      </c>
      <c r="AY43">
        <v>1.2185809483787671</v>
      </c>
      <c r="AZ43">
        <v>3.5681778048581823</v>
      </c>
      <c r="BA43">
        <v>-1.9884427072304334</v>
      </c>
      <c r="BB43">
        <v>-13.4224990045622</v>
      </c>
      <c r="BC43">
        <v>-69.804978090382065</v>
      </c>
      <c r="BD43">
        <v>-71.116428794996992</v>
      </c>
      <c r="BE43">
        <v>3.2971174612715344</v>
      </c>
      <c r="BF43">
        <v>5.0822875219982491</v>
      </c>
      <c r="BG43">
        <v>-24.434257302003459</v>
      </c>
      <c r="BH43">
        <v>-27.001439693825077</v>
      </c>
      <c r="BI43">
        <v>12.108680257308475</v>
      </c>
      <c r="BJ43">
        <v>-0.18679924843571782</v>
      </c>
      <c r="BK43">
        <v>-5.079601666688685</v>
      </c>
      <c r="BL43">
        <v>8.7735805875025381</v>
      </c>
      <c r="BM43">
        <v>2.3500532389043287</v>
      </c>
      <c r="BN43">
        <v>0.20780339137971049</v>
      </c>
      <c r="BP43">
        <v>-3.2825674988387829E-2</v>
      </c>
      <c r="BR43">
        <v>0.12188933365011211</v>
      </c>
      <c r="BT43">
        <v>-2.0723640511870534E-3</v>
      </c>
    </row>
    <row r="44" spans="2:72" x14ac:dyDescent="0.2">
      <c r="B44">
        <v>3.4083171900172182E-2</v>
      </c>
      <c r="D44">
        <v>1.7413006294507819E-2</v>
      </c>
      <c r="F44">
        <v>-1.6702322160388514E-2</v>
      </c>
      <c r="H44">
        <v>1.441447143301074E-2</v>
      </c>
      <c r="J44">
        <v>2.7551714783763719E-2</v>
      </c>
      <c r="L44">
        <v>4.287333192255087E-4</v>
      </c>
      <c r="N44">
        <v>-2.7623699436925886E-2</v>
      </c>
      <c r="P44">
        <v>7.7434610008794561E-18</v>
      </c>
      <c r="R44">
        <v>1.0625652770020378E-3</v>
      </c>
      <c r="T44">
        <v>6.1543121865406683E-2</v>
      </c>
      <c r="V44">
        <v>-0.15810639916509941</v>
      </c>
      <c r="X44">
        <v>1.3848266045569513</v>
      </c>
      <c r="Z44">
        <v>-0.26223990919464457</v>
      </c>
      <c r="AB44">
        <v>-2.1444752785434434E-2</v>
      </c>
      <c r="AD44">
        <v>0.67044799116746434</v>
      </c>
      <c r="AF44">
        <v>-0.26048727120701476</v>
      </c>
      <c r="AH44">
        <v>-2.1875157637711935E-2</v>
      </c>
      <c r="AJ44">
        <v>1.7272386349119966E-2</v>
      </c>
      <c r="AK44">
        <v>33.082030223483436</v>
      </c>
      <c r="AL44">
        <v>29.591887685296186</v>
      </c>
      <c r="AM44">
        <v>-1.7819435848102085</v>
      </c>
      <c r="AN44">
        <v>-1.9002762923872702</v>
      </c>
      <c r="AO44">
        <v>27.722691193286153</v>
      </c>
      <c r="AP44">
        <v>37.56630981670888</v>
      </c>
      <c r="AQ44">
        <v>30.535794497790743</v>
      </c>
      <c r="AR44">
        <v>23.963463471017828</v>
      </c>
      <c r="AS44">
        <v>21.7287081509958</v>
      </c>
      <c r="AT44">
        <v>33.52749854342273</v>
      </c>
      <c r="AU44">
        <v>-37.674016448319385</v>
      </c>
      <c r="AV44">
        <v>-46.488492803947814</v>
      </c>
      <c r="AW44">
        <v>4.2465424644612888</v>
      </c>
      <c r="AX44">
        <v>9.7472565857756983</v>
      </c>
      <c r="AY44">
        <v>1.5045152208130799</v>
      </c>
      <c r="AZ44">
        <v>3.6318657950473887</v>
      </c>
      <c r="BA44">
        <v>-3.378644137973505</v>
      </c>
      <c r="BB44">
        <v>-13.706748353042666</v>
      </c>
      <c r="BC44">
        <v>-77.484788611055222</v>
      </c>
      <c r="BD44">
        <v>-78.70485797304238</v>
      </c>
      <c r="BE44">
        <v>2.2013152993574483</v>
      </c>
      <c r="BF44">
        <v>4.2797600328181939</v>
      </c>
      <c r="BG44">
        <v>-22.93517655025779</v>
      </c>
      <c r="BH44">
        <v>-27.184174692265387</v>
      </c>
      <c r="BI44">
        <v>12.234969101125037</v>
      </c>
      <c r="BJ44">
        <v>0.18760352481043285</v>
      </c>
      <c r="BK44">
        <v>-4.3182513716579729</v>
      </c>
      <c r="BL44">
        <v>8.557147765931381</v>
      </c>
      <c r="BM44">
        <v>2.5686085357655122</v>
      </c>
      <c r="BN44">
        <v>0.81560877769822171</v>
      </c>
      <c r="BP44">
        <v>-2.1873412016697676E-2</v>
      </c>
      <c r="BR44">
        <v>7.8579374875751687E-2</v>
      </c>
      <c r="BT44">
        <v>-1.0196798021614566E-2</v>
      </c>
    </row>
    <row r="45" spans="2:72" x14ac:dyDescent="0.2">
      <c r="B45">
        <v>2.293699108171806E-2</v>
      </c>
      <c r="D45">
        <v>1.6875718758399889E-2</v>
      </c>
      <c r="F45">
        <v>-1.5039813379340423E-2</v>
      </c>
      <c r="H45">
        <v>-2.1602410389282262E-2</v>
      </c>
      <c r="J45">
        <v>2.5343502160023922E-2</v>
      </c>
      <c r="L45">
        <v>-9.3952191064091128E-5</v>
      </c>
      <c r="N45">
        <v>-3.1018113352883875E-2</v>
      </c>
      <c r="P45">
        <v>4.0674728969568394E-18</v>
      </c>
      <c r="R45">
        <v>7.0533518474524847E-4</v>
      </c>
      <c r="T45">
        <v>0.12267000416885618</v>
      </c>
      <c r="V45">
        <v>-0.20732267829680856</v>
      </c>
      <c r="X45">
        <v>1.5789552854365647</v>
      </c>
      <c r="Z45">
        <v>-0.28251448842871257</v>
      </c>
      <c r="AB45">
        <v>-1.1332312682103527E-2</v>
      </c>
      <c r="AD45">
        <v>0.85428734662881944</v>
      </c>
      <c r="AF45">
        <v>-0.31349753313970502</v>
      </c>
      <c r="AH45">
        <v>-2.8665308181982666E-2</v>
      </c>
      <c r="AJ45">
        <v>-1.0955334947665414E-2</v>
      </c>
      <c r="AK45">
        <v>33.476622537692066</v>
      </c>
      <c r="AL45">
        <v>29.814095417624667</v>
      </c>
      <c r="AM45">
        <v>-1.27835732242222</v>
      </c>
      <c r="AN45">
        <v>-1.5599302107296908</v>
      </c>
      <c r="AO45">
        <v>26.795140657518235</v>
      </c>
      <c r="AP45">
        <v>36.667195769805936</v>
      </c>
      <c r="AQ45">
        <v>23.566473972610833</v>
      </c>
      <c r="AR45">
        <v>17.947846223004788</v>
      </c>
      <c r="AS45">
        <v>17.166372687745927</v>
      </c>
      <c r="AT45">
        <v>27.585291202254503</v>
      </c>
      <c r="AU45">
        <v>-38.180670477114944</v>
      </c>
      <c r="AV45">
        <v>-48.172639627440368</v>
      </c>
      <c r="AW45">
        <v>3.3024412193911452</v>
      </c>
      <c r="AX45">
        <v>9.0665814458110265</v>
      </c>
      <c r="AY45">
        <v>1.5807824336500649</v>
      </c>
      <c r="AZ45">
        <v>3.6690114314224176</v>
      </c>
      <c r="BA45">
        <v>-3.7488833729979971</v>
      </c>
      <c r="BB45">
        <v>-13.872230741290489</v>
      </c>
      <c r="BC45">
        <v>-85.189059570535662</v>
      </c>
      <c r="BD45">
        <v>-86.655178965991638</v>
      </c>
      <c r="BE45">
        <v>0.9675874581626408</v>
      </c>
      <c r="BF45">
        <v>3.1030556189191021</v>
      </c>
      <c r="BG45">
        <v>-21.542691448021341</v>
      </c>
      <c r="BH45">
        <v>-26.828146660919408</v>
      </c>
      <c r="BI45">
        <v>12.359335753787237</v>
      </c>
      <c r="BJ45">
        <v>0.42907213624413476</v>
      </c>
      <c r="BK45">
        <v>-3.416528831173093</v>
      </c>
      <c r="BL45">
        <v>8.4550069389496425</v>
      </c>
      <c r="BM45">
        <v>2.6539525897631386</v>
      </c>
      <c r="BN45">
        <v>1.465042069778465</v>
      </c>
      <c r="BP45">
        <v>-2.2732673954672822E-2</v>
      </c>
      <c r="BR45">
        <v>-0.11859371016176724</v>
      </c>
      <c r="BT45">
        <v>-1.820538055516821E-2</v>
      </c>
    </row>
    <row r="46" spans="2:72" x14ac:dyDescent="0.2">
      <c r="B46">
        <v>3.3956486621540286E-2</v>
      </c>
      <c r="D46">
        <v>-5.7806702441661421E-3</v>
      </c>
      <c r="F46">
        <v>-9.2265091849585128E-3</v>
      </c>
      <c r="H46">
        <v>-8.5585280220554019E-2</v>
      </c>
      <c r="J46">
        <v>1.5963260343892369E-2</v>
      </c>
      <c r="L46">
        <v>2.8254808875747633E-3</v>
      </c>
      <c r="N46">
        <v>-2.9180903216255306E-2</v>
      </c>
      <c r="P46">
        <v>8.1552787106242629E-18</v>
      </c>
      <c r="R46">
        <v>3.7012808414644358E-3</v>
      </c>
      <c r="T46">
        <v>0.17721953998176701</v>
      </c>
      <c r="V46">
        <v>-0.26042764500012944</v>
      </c>
      <c r="X46">
        <v>1.7566630442451645</v>
      </c>
      <c r="Z46">
        <v>-0.29886962071634948</v>
      </c>
      <c r="AB46">
        <v>-7.1332862387085728E-3</v>
      </c>
      <c r="AD46">
        <v>0.98441881128144293</v>
      </c>
      <c r="AF46">
        <v>-0.3339278347250933</v>
      </c>
      <c r="AH46">
        <v>-4.4963469079757803E-2</v>
      </c>
      <c r="AJ46">
        <v>-6.4674723658756511E-2</v>
      </c>
      <c r="AK46">
        <v>33.617542325802532</v>
      </c>
      <c r="AL46">
        <v>29.799979671744534</v>
      </c>
      <c r="AM46">
        <v>-0.88340249577720675</v>
      </c>
      <c r="AN46">
        <v>-1.1635109217311923</v>
      </c>
      <c r="AO46">
        <v>23.961888991453847</v>
      </c>
      <c r="AP46">
        <v>35.053163967523062</v>
      </c>
      <c r="AQ46">
        <v>17.304928328937638</v>
      </c>
      <c r="AR46">
        <v>12.67516144305247</v>
      </c>
      <c r="AS46">
        <v>11.409967750165093</v>
      </c>
      <c r="AT46">
        <v>20.526359178043631</v>
      </c>
      <c r="AU46">
        <v>-38.027938656691909</v>
      </c>
      <c r="AV46">
        <v>-48.39211266625005</v>
      </c>
      <c r="AW46">
        <v>2.2884880325263435</v>
      </c>
      <c r="AX46">
        <v>8.1065580549675893</v>
      </c>
      <c r="AY46">
        <v>1.356603820586227</v>
      </c>
      <c r="AZ46">
        <v>3.5463207501522387</v>
      </c>
      <c r="BA46">
        <v>-2.6598729450156293</v>
      </c>
      <c r="BB46">
        <v>-13.324650504163998</v>
      </c>
      <c r="BC46">
        <v>-92.778117053987657</v>
      </c>
      <c r="BD46">
        <v>-94.710100581859834</v>
      </c>
      <c r="BE46">
        <v>-0.31557102809083964</v>
      </c>
      <c r="BF46">
        <v>1.611522811808743</v>
      </c>
      <c r="BG46">
        <v>-20.389910649259878</v>
      </c>
      <c r="BH46">
        <v>-25.685003671567326</v>
      </c>
      <c r="BI46">
        <v>12.435811918819352</v>
      </c>
      <c r="BJ46">
        <v>0.53283915896992073</v>
      </c>
      <c r="BK46">
        <v>-2.3886347945254696</v>
      </c>
      <c r="BL46">
        <v>8.4831359294497606</v>
      </c>
      <c r="BM46">
        <v>2.6182859288377256</v>
      </c>
      <c r="BN46">
        <v>2.1585647889040613</v>
      </c>
      <c r="BP46">
        <v>-1.7827059322992451E-2</v>
      </c>
      <c r="BR46">
        <v>-0.53056334520183424</v>
      </c>
      <c r="BT46">
        <v>-2.3974753066967967E-2</v>
      </c>
    </row>
    <row r="47" spans="2:72" x14ac:dyDescent="0.2">
      <c r="B47">
        <v>0.11411602887297648</v>
      </c>
      <c r="D47">
        <v>-5.9159131296494916E-2</v>
      </c>
      <c r="F47">
        <v>-2.3157136710207451E-3</v>
      </c>
      <c r="H47">
        <v>-0.1883999431459234</v>
      </c>
      <c r="J47">
        <v>1.4088687743131793E-2</v>
      </c>
      <c r="L47">
        <v>1.0540059814207525E-2</v>
      </c>
      <c r="N47">
        <v>-2.0583359928866164E-2</v>
      </c>
      <c r="P47">
        <v>1.1090262454739193E-17</v>
      </c>
      <c r="R47">
        <v>1.1253605608368819E-2</v>
      </c>
      <c r="T47">
        <v>0.17096931128446885</v>
      </c>
      <c r="V47">
        <v>-0.29579202391788306</v>
      </c>
      <c r="X47">
        <v>1.846587265592631</v>
      </c>
      <c r="Z47">
        <v>-0.34983197491637996</v>
      </c>
      <c r="AB47">
        <v>-3.0620365867368174E-2</v>
      </c>
      <c r="AD47">
        <v>1.001817471445734</v>
      </c>
      <c r="AF47">
        <v>-0.30578686718303272</v>
      </c>
      <c r="AH47">
        <v>-7.7251070047615195E-2</v>
      </c>
      <c r="AJ47">
        <v>-0.15188581523081435</v>
      </c>
      <c r="AK47">
        <v>33.701098537497238</v>
      </c>
      <c r="AL47">
        <v>29.740524691456184</v>
      </c>
      <c r="AM47">
        <v>-0.63880330430580279</v>
      </c>
      <c r="AN47">
        <v>-0.74514601759011567</v>
      </c>
      <c r="AO47">
        <v>19.19970822007425</v>
      </c>
      <c r="AP47">
        <v>32.675531428486075</v>
      </c>
      <c r="AQ47">
        <v>11.933059605919521</v>
      </c>
      <c r="AR47">
        <v>8.2149168014269822</v>
      </c>
      <c r="AS47">
        <v>5.7427423736154282</v>
      </c>
      <c r="AT47">
        <v>13.195292842924541</v>
      </c>
      <c r="AU47">
        <v>-36.80541327743029</v>
      </c>
      <c r="AV47">
        <v>-47.621110743079967</v>
      </c>
      <c r="AW47">
        <v>1.5048238826563074</v>
      </c>
      <c r="AX47">
        <v>6.9845526556416537</v>
      </c>
      <c r="AY47">
        <v>0.87286689566869191</v>
      </c>
      <c r="AZ47">
        <v>3.185046613978177</v>
      </c>
      <c r="BA47">
        <v>-0.30449923496140963</v>
      </c>
      <c r="BB47">
        <v>-11.698154123447726</v>
      </c>
      <c r="BC47">
        <v>-99.757658121067479</v>
      </c>
      <c r="BD47">
        <v>-102.31148306427126</v>
      </c>
      <c r="BE47">
        <v>-1.4187087999415819</v>
      </c>
      <c r="BF47">
        <v>1.1363861311724918E-2</v>
      </c>
      <c r="BG47">
        <v>-19.504608654046571</v>
      </c>
      <c r="BH47">
        <v>-23.892873371137416</v>
      </c>
      <c r="BI47">
        <v>12.417830229389699</v>
      </c>
      <c r="BJ47">
        <v>0.49976000572427298</v>
      </c>
      <c r="BK47">
        <v>-1.2790203921194736</v>
      </c>
      <c r="BL47">
        <v>8.6173437783914419</v>
      </c>
      <c r="BM47">
        <v>2.4858590348164857</v>
      </c>
      <c r="BN47">
        <v>2.8875647206632862</v>
      </c>
      <c r="BP47">
        <v>-1.1770284941374404E-2</v>
      </c>
      <c r="BR47">
        <v>-1.1014105924579551</v>
      </c>
      <c r="BT47">
        <v>-3.4033591942352698E-2</v>
      </c>
    </row>
    <row r="48" spans="2:72" x14ac:dyDescent="0.2">
      <c r="B48">
        <v>0.30815549519658114</v>
      </c>
      <c r="D48">
        <v>-0.16930012281391993</v>
      </c>
      <c r="F48">
        <v>7.0904557944665705E-3</v>
      </c>
      <c r="H48">
        <v>-0.33043163316409652</v>
      </c>
      <c r="J48">
        <v>2.6667188378332145E-2</v>
      </c>
      <c r="L48">
        <v>1.8199099750248027E-2</v>
      </c>
      <c r="N48">
        <v>-8.9503302433948731E-3</v>
      </c>
      <c r="P48">
        <v>-7.4940447357269159E-18</v>
      </c>
      <c r="R48">
        <v>1.8566588600873617E-2</v>
      </c>
      <c r="T48">
        <v>1.7133911917927756E-2</v>
      </c>
      <c r="V48">
        <v>-0.24347466693771319</v>
      </c>
      <c r="X48">
        <v>1.8223519315800791</v>
      </c>
      <c r="Z48">
        <v>-0.5193161668621864</v>
      </c>
      <c r="AB48">
        <v>-8.6655319994958735E-2</v>
      </c>
      <c r="AD48">
        <v>0.89945381905954847</v>
      </c>
      <c r="AF48">
        <v>-0.24326344484453516</v>
      </c>
      <c r="AH48">
        <v>-0.10998248309400951</v>
      </c>
      <c r="AJ48">
        <v>-0.27652794829792943</v>
      </c>
      <c r="AK48">
        <v>33.850446580658463</v>
      </c>
      <c r="AL48">
        <v>29.855370552312156</v>
      </c>
      <c r="AM48">
        <v>-0.60546005219305976</v>
      </c>
      <c r="AN48">
        <v>-0.40342654904165393</v>
      </c>
      <c r="AO48">
        <v>13.678967170682119</v>
      </c>
      <c r="AP48">
        <v>29.817969866148868</v>
      </c>
      <c r="AQ48">
        <v>7.5555730961668157</v>
      </c>
      <c r="AR48">
        <v>4.6259582049290344</v>
      </c>
      <c r="AS48">
        <v>1.4875749612686044</v>
      </c>
      <c r="AT48">
        <v>6.818260580522133</v>
      </c>
      <c r="AU48">
        <v>-34.610525718173847</v>
      </c>
      <c r="AV48">
        <v>-46.739160689461364</v>
      </c>
      <c r="AW48">
        <v>0.90786096207080602</v>
      </c>
      <c r="AX48">
        <v>5.828701352228733</v>
      </c>
      <c r="AY48">
        <v>0.33959632249058069</v>
      </c>
      <c r="AZ48">
        <v>2.6463411651559494</v>
      </c>
      <c r="BA48">
        <v>2.2928685787588288</v>
      </c>
      <c r="BB48">
        <v>-9.2362054066642898</v>
      </c>
      <c r="BC48">
        <v>-105.27298796821266</v>
      </c>
      <c r="BD48">
        <v>-108.57408440058114</v>
      </c>
      <c r="BE48">
        <v>-2.093820358875627</v>
      </c>
      <c r="BF48">
        <v>-1.381086173329382</v>
      </c>
      <c r="BG48">
        <v>-18.797989544636071</v>
      </c>
      <c r="BH48">
        <v>-22.2090271611569</v>
      </c>
      <c r="BI48">
        <v>12.29342347526589</v>
      </c>
      <c r="BJ48">
        <v>0.35689949359371209</v>
      </c>
      <c r="BK48">
        <v>-0.15783086835082041</v>
      </c>
      <c r="BL48">
        <v>8.8047241980591497</v>
      </c>
      <c r="BM48">
        <v>2.290129037296051</v>
      </c>
      <c r="BN48">
        <v>3.6204932313208182</v>
      </c>
      <c r="BP48">
        <v>-6.1040550887156826E-2</v>
      </c>
      <c r="BR48">
        <v>-1.4958365584650506</v>
      </c>
      <c r="BT48">
        <v>-4.0848923063870161E-2</v>
      </c>
    </row>
    <row r="49" spans="2:72" x14ac:dyDescent="0.2">
      <c r="B49">
        <v>0.55947041481432946</v>
      </c>
      <c r="D49">
        <v>-0.31384346181556622</v>
      </c>
      <c r="F49">
        <v>1.5978367372849526E-2</v>
      </c>
      <c r="H49">
        <v>-0.46007817687758135</v>
      </c>
      <c r="J49">
        <v>3.9246452247499945E-2</v>
      </c>
      <c r="L49">
        <v>1.9104742534725522E-2</v>
      </c>
      <c r="N49">
        <v>2.0589249873944661E-4</v>
      </c>
      <c r="P49">
        <v>-2.320127793096192E-19</v>
      </c>
      <c r="R49">
        <v>1.9174735117409816E-2</v>
      </c>
      <c r="T49">
        <v>-0.28348917577156618</v>
      </c>
      <c r="V49">
        <v>-0.1028277579292656</v>
      </c>
      <c r="X49">
        <v>1.7103842059703573</v>
      </c>
      <c r="Z49">
        <v>-0.76682213511702324</v>
      </c>
      <c r="AB49">
        <v>-0.16110739631536813</v>
      </c>
      <c r="AD49">
        <v>0.74337465813207126</v>
      </c>
      <c r="AF49">
        <v>-0.17736691542991362</v>
      </c>
      <c r="AH49">
        <v>-0.11875467360149575</v>
      </c>
      <c r="AJ49">
        <v>-0.39290031344454479</v>
      </c>
      <c r="AK49">
        <v>34.004568849920048</v>
      </c>
      <c r="AL49">
        <v>30.249126596171966</v>
      </c>
      <c r="AM49">
        <v>-0.78387242577576632</v>
      </c>
      <c r="AN49">
        <v>-0.24915372058432766</v>
      </c>
      <c r="AO49">
        <v>9.5005409056575232</v>
      </c>
      <c r="AP49">
        <v>27.28987743222461</v>
      </c>
      <c r="AQ49">
        <v>4.6335146394408353</v>
      </c>
      <c r="AR49">
        <v>2.1154575836702878</v>
      </c>
      <c r="AS49">
        <v>-0.73687324765596107</v>
      </c>
      <c r="AT49">
        <v>2.4048247219262722</v>
      </c>
      <c r="AU49">
        <v>-32.396101621278127</v>
      </c>
      <c r="AV49">
        <v>-46.40754205394348</v>
      </c>
      <c r="AW49">
        <v>0.28799695846499446</v>
      </c>
      <c r="AX49">
        <v>4.8441361800059362</v>
      </c>
      <c r="AY49">
        <v>-1.63400920105101E-2</v>
      </c>
      <c r="AZ49">
        <v>2.1731619595128056</v>
      </c>
      <c r="BA49">
        <v>4.0219706319387551</v>
      </c>
      <c r="BB49">
        <v>-7.0450070745869731</v>
      </c>
      <c r="BC49">
        <v>-108.45316756577304</v>
      </c>
      <c r="BD49">
        <v>-112.8801599921557</v>
      </c>
      <c r="BE49">
        <v>-2.1666609302849422</v>
      </c>
      <c r="BF49">
        <v>-2.3547336108385681</v>
      </c>
      <c r="BG49">
        <v>-18.086107578339661</v>
      </c>
      <c r="BH49">
        <v>-21.447966363492618</v>
      </c>
      <c r="BI49">
        <v>12.07529856273511</v>
      </c>
      <c r="BJ49">
        <v>0.1546288694867167</v>
      </c>
      <c r="BK49">
        <v>0.89520032554153861</v>
      </c>
      <c r="BL49">
        <v>8.9837485220756594</v>
      </c>
      <c r="BM49">
        <v>2.0786080465464933</v>
      </c>
      <c r="BN49">
        <v>4.3058894886251284</v>
      </c>
      <c r="BP49">
        <v>-0.22375889962940199</v>
      </c>
      <c r="BR49">
        <v>-1.2273453010579818</v>
      </c>
      <c r="BT49">
        <v>-2.357893709936737E-2</v>
      </c>
    </row>
    <row r="50" spans="2:72" x14ac:dyDescent="0.2">
      <c r="B50">
        <v>0.71575835214335504</v>
      </c>
      <c r="D50">
        <v>-0.41210651844717205</v>
      </c>
      <c r="F50">
        <v>1.511016504152151E-2</v>
      </c>
      <c r="H50">
        <v>-0.49739389611757345</v>
      </c>
      <c r="J50">
        <v>3.918902447293017E-2</v>
      </c>
      <c r="L50">
        <v>1.1920576645245715E-2</v>
      </c>
      <c r="N50">
        <v>4.667194364896903E-3</v>
      </c>
      <c r="P50">
        <v>-5.1043075065477189E-19</v>
      </c>
      <c r="R50">
        <v>1.1832609757575422E-2</v>
      </c>
      <c r="T50">
        <v>-0.56158180541510849</v>
      </c>
      <c r="V50">
        <v>2.2633145817580243E-2</v>
      </c>
      <c r="X50">
        <v>1.5866929857063665</v>
      </c>
      <c r="Z50">
        <v>-0.91231057046242725</v>
      </c>
      <c r="AB50">
        <v>-0.21979009440747205</v>
      </c>
      <c r="AD50">
        <v>0.60786071408724374</v>
      </c>
      <c r="AF50">
        <v>-0.12909698575312348</v>
      </c>
      <c r="AH50">
        <v>-9.703456627582073E-2</v>
      </c>
      <c r="AJ50">
        <v>-0.4259764929015768</v>
      </c>
      <c r="AK50">
        <v>33.999670131520389</v>
      </c>
      <c r="AL50">
        <v>30.819485732634252</v>
      </c>
      <c r="AM50">
        <v>-1.0205719532954258</v>
      </c>
      <c r="AN50">
        <v>-0.3466527790268204</v>
      </c>
      <c r="AO50">
        <v>8.4217380383689822</v>
      </c>
      <c r="AP50">
        <v>26.240424755210359</v>
      </c>
      <c r="AQ50">
        <v>3.4917404097594766</v>
      </c>
      <c r="AR50">
        <v>0.96405328256382161</v>
      </c>
      <c r="AS50">
        <v>-1.3371093656325945</v>
      </c>
      <c r="AT50">
        <v>0.38618597163574908</v>
      </c>
      <c r="AU50">
        <v>-31.605148766335567</v>
      </c>
      <c r="AV50">
        <v>-47.051352729401771</v>
      </c>
      <c r="AW50">
        <v>-0.56034071233668126</v>
      </c>
      <c r="AX50">
        <v>4.2236241625084139</v>
      </c>
      <c r="AY50">
        <v>-0.15434037971219286</v>
      </c>
      <c r="AZ50">
        <v>1.98004941636688</v>
      </c>
      <c r="BA50">
        <v>4.6905337466611812</v>
      </c>
      <c r="BB50">
        <v>-6.1443442439067173</v>
      </c>
      <c r="BC50">
        <v>-109.00861295239837</v>
      </c>
      <c r="BD50">
        <v>-114.97641047506671</v>
      </c>
      <c r="BE50">
        <v>-1.6298076394488272</v>
      </c>
      <c r="BF50">
        <v>-2.8271525052956958</v>
      </c>
      <c r="BG50">
        <v>-17.029108262292841</v>
      </c>
      <c r="BH50">
        <v>-21.758976564469449</v>
      </c>
      <c r="BI50">
        <v>11.796751625329238</v>
      </c>
      <c r="BJ50">
        <v>-1.9784190177770375E-2</v>
      </c>
      <c r="BK50">
        <v>1.8043584349169721</v>
      </c>
      <c r="BL50">
        <v>9.1114899118238171</v>
      </c>
      <c r="BM50">
        <v>1.9011702041266036</v>
      </c>
      <c r="BN50">
        <v>4.8913993969735747</v>
      </c>
      <c r="BP50">
        <v>-0.34831380270142892</v>
      </c>
      <c r="BR50">
        <v>-0.35231779318317002</v>
      </c>
      <c r="BT50">
        <v>-3.7230356236347701E-4</v>
      </c>
    </row>
    <row r="51" spans="2:72" x14ac:dyDescent="0.2">
      <c r="B51">
        <v>0.61049521967074172</v>
      </c>
      <c r="D51">
        <v>-0.36470529638891869</v>
      </c>
      <c r="F51">
        <v>2.7543085371711309E-3</v>
      </c>
      <c r="H51">
        <v>-0.38807475192918567</v>
      </c>
      <c r="J51">
        <v>3.0845705782441408E-2</v>
      </c>
      <c r="L51">
        <v>9.1747990865154064E-4</v>
      </c>
      <c r="N51">
        <v>5.1674324607870513E-3</v>
      </c>
      <c r="P51">
        <v>-1.229674302121208E-18</v>
      </c>
      <c r="R51">
        <v>7.7304144425862004E-4</v>
      </c>
      <c r="T51">
        <v>-0.51527618911884376</v>
      </c>
      <c r="V51">
        <v>-3.8355829575988983E-3</v>
      </c>
      <c r="X51">
        <v>1.5711071307106435</v>
      </c>
      <c r="Z51">
        <v>-0.75686041716909369</v>
      </c>
      <c r="AB51">
        <v>-0.20765420469999996</v>
      </c>
      <c r="AD51">
        <v>0.55335620330206803</v>
      </c>
      <c r="AF51">
        <v>-0.10491123832596468</v>
      </c>
      <c r="AH51">
        <v>-5.5111203121534988E-2</v>
      </c>
      <c r="AJ51">
        <v>-0.32744853035782095</v>
      </c>
      <c r="AK51">
        <v>33.770247527883448</v>
      </c>
      <c r="AL51">
        <v>31.275531958494639</v>
      </c>
      <c r="AM51">
        <v>-1.1280428132127114</v>
      </c>
      <c r="AN51">
        <v>-0.68027272723600363</v>
      </c>
      <c r="AO51">
        <v>10.35431650475455</v>
      </c>
      <c r="AP51">
        <v>27.681877122443851</v>
      </c>
      <c r="AQ51">
        <v>3.9217001003584473</v>
      </c>
      <c r="AR51">
        <v>1.0194271049514767</v>
      </c>
      <c r="AS51">
        <v>-0.9235273083334784</v>
      </c>
      <c r="AT51">
        <v>0.63583173733150244</v>
      </c>
      <c r="AU51">
        <v>-32.77797434716323</v>
      </c>
      <c r="AV51">
        <v>-49.068124910545635</v>
      </c>
      <c r="AW51">
        <v>-1.7770278867887268</v>
      </c>
      <c r="AX51">
        <v>3.9328401477593289</v>
      </c>
      <c r="AY51">
        <v>-0.22683065132227356</v>
      </c>
      <c r="AZ51">
        <v>2.0865189980063716</v>
      </c>
      <c r="BA51">
        <v>5.0412031057247075</v>
      </c>
      <c r="BB51">
        <v>-6.6414463456666972</v>
      </c>
      <c r="BC51">
        <v>-107.22106569294493</v>
      </c>
      <c r="BD51">
        <v>-114.84753217556903</v>
      </c>
      <c r="BE51">
        <v>-0.59132930319493771</v>
      </c>
      <c r="BF51">
        <v>-2.6968440655685897</v>
      </c>
      <c r="BG51">
        <v>-15.362161108495995</v>
      </c>
      <c r="BH51">
        <v>-22.515964120268144</v>
      </c>
      <c r="BI51">
        <v>11.484059121187336</v>
      </c>
      <c r="BJ51">
        <v>-7.7180684101091204E-2</v>
      </c>
      <c r="BK51">
        <v>2.5211887136522866</v>
      </c>
      <c r="BL51">
        <v>9.1640235207545224</v>
      </c>
      <c r="BM51">
        <v>1.8126495437136194</v>
      </c>
      <c r="BN51">
        <v>5.3385072761818915</v>
      </c>
      <c r="BP51">
        <v>-0.17822981220194539</v>
      </c>
      <c r="BR51">
        <v>0.29339643911419849</v>
      </c>
      <c r="BT51">
        <v>1.8126263067467672E-3</v>
      </c>
    </row>
    <row r="52" spans="2:72" x14ac:dyDescent="0.2">
      <c r="B52">
        <v>0.26115968250352645</v>
      </c>
      <c r="D52">
        <v>-0.16468907972827598</v>
      </c>
      <c r="F52">
        <v>-1.0082228751542324E-2</v>
      </c>
      <c r="H52">
        <v>-0.17761990215976547</v>
      </c>
      <c r="J52">
        <v>2.3299371292028224E-2</v>
      </c>
      <c r="L52">
        <v>-8.1471401810284429E-3</v>
      </c>
      <c r="N52">
        <v>1.8266499077896031E-3</v>
      </c>
      <c r="P52">
        <v>-2.8537728080782625E-18</v>
      </c>
      <c r="R52">
        <v>-8.222859189565947E-3</v>
      </c>
      <c r="T52">
        <v>-5.4547319493014515E-2</v>
      </c>
      <c r="V52">
        <v>-0.18276700834762125</v>
      </c>
      <c r="X52">
        <v>1.7235790328547145</v>
      </c>
      <c r="Z52">
        <v>-0.33320864081693996</v>
      </c>
      <c r="AB52">
        <v>-9.8619010615517547E-2</v>
      </c>
      <c r="AD52">
        <v>0.60970348298601951</v>
      </c>
      <c r="AF52">
        <v>-0.10702023628441973</v>
      </c>
      <c r="AH52">
        <v>-1.0780752634536319E-2</v>
      </c>
      <c r="AJ52">
        <v>-0.14021597886013487</v>
      </c>
      <c r="AK52">
        <v>33.360132999638481</v>
      </c>
      <c r="AL52">
        <v>31.365139833089209</v>
      </c>
      <c r="AM52">
        <v>-0.96093037139834692</v>
      </c>
      <c r="AN52">
        <v>-1.1087945378665138</v>
      </c>
      <c r="AO52">
        <v>13.885163452632419</v>
      </c>
      <c r="AP52">
        <v>31.204526959511501</v>
      </c>
      <c r="AQ52">
        <v>5.4695268267368178</v>
      </c>
      <c r="AR52">
        <v>1.5139803872248661</v>
      </c>
      <c r="AS52">
        <v>0.1492100488791557</v>
      </c>
      <c r="AT52">
        <v>2.4584364953679816</v>
      </c>
      <c r="AU52">
        <v>-35.156109866963774</v>
      </c>
      <c r="AV52">
        <v>-52.195195139414857</v>
      </c>
      <c r="AW52">
        <v>-3.4097530075736766</v>
      </c>
      <c r="AX52">
        <v>3.4897762256753877</v>
      </c>
      <c r="AY52">
        <v>-0.35594326229749434</v>
      </c>
      <c r="AZ52">
        <v>2.2699548787087016</v>
      </c>
      <c r="BA52">
        <v>5.6647712649508595</v>
      </c>
      <c r="BB52">
        <v>-7.4955447973720428</v>
      </c>
      <c r="BC52">
        <v>-103.62536712989407</v>
      </c>
      <c r="BD52">
        <v>-112.69198548881695</v>
      </c>
      <c r="BE52">
        <v>0.69952711817582625</v>
      </c>
      <c r="BF52">
        <v>-1.8682216981298805</v>
      </c>
      <c r="BG52">
        <v>-13.085141945413625</v>
      </c>
      <c r="BH52">
        <v>-22.743506886542473</v>
      </c>
      <c r="BI52">
        <v>11.144975918877414</v>
      </c>
      <c r="BJ52">
        <v>5.3051169551327895E-2</v>
      </c>
      <c r="BK52">
        <v>3.0112614776045632</v>
      </c>
      <c r="BL52">
        <v>9.1443889196670742</v>
      </c>
      <c r="BM52">
        <v>1.8591031279439745</v>
      </c>
      <c r="BN52">
        <v>5.6444368270983967</v>
      </c>
      <c r="BP52">
        <v>4.1785893263036882E-2</v>
      </c>
      <c r="BR52">
        <v>0.22790934518935596</v>
      </c>
      <c r="BT52">
        <v>-1.7714884271930035E-3</v>
      </c>
    </row>
    <row r="53" spans="2:72" x14ac:dyDescent="0.2">
      <c r="B53">
        <v>-8.8793153635833955E-2</v>
      </c>
      <c r="D53">
        <v>4.2562999523619416E-2</v>
      </c>
      <c r="F53">
        <v>-1.1900754665088355E-2</v>
      </c>
      <c r="H53">
        <v>-1.764758918482736E-3</v>
      </c>
      <c r="J53">
        <v>2.0346701788639815E-2</v>
      </c>
      <c r="L53">
        <v>-1.0185714169678388E-2</v>
      </c>
      <c r="N53">
        <v>-7.4419097814544862E-3</v>
      </c>
      <c r="P53">
        <v>-2.6913542081819043E-18</v>
      </c>
      <c r="R53">
        <v>-9.940122461404995E-3</v>
      </c>
      <c r="T53">
        <v>0.47909473502150385</v>
      </c>
      <c r="V53">
        <v>-0.36586516291565219</v>
      </c>
      <c r="X53">
        <v>1.9671262302338479</v>
      </c>
      <c r="Z53">
        <v>4.3987679139724775E-2</v>
      </c>
      <c r="AB53">
        <v>3.8500060975672344E-2</v>
      </c>
      <c r="AD53">
        <v>0.7421947591577619</v>
      </c>
      <c r="AF53">
        <v>-0.1455804172170993</v>
      </c>
      <c r="AH53">
        <v>6.0655800468871375E-3</v>
      </c>
      <c r="AJ53">
        <v>8.1311612811023858E-3</v>
      </c>
      <c r="AK53">
        <v>32.893995283218857</v>
      </c>
      <c r="AL53">
        <v>31.079444982867226</v>
      </c>
      <c r="AM53">
        <v>-0.45330866744409026</v>
      </c>
      <c r="AN53">
        <v>-1.3649271304460966</v>
      </c>
      <c r="AO53">
        <v>16.961600446645754</v>
      </c>
      <c r="AP53">
        <v>34.768768416028223</v>
      </c>
      <c r="AQ53">
        <v>7.7243520159597194</v>
      </c>
      <c r="AR53">
        <v>1.9738459853916508</v>
      </c>
      <c r="AS53">
        <v>1.4306071617477747</v>
      </c>
      <c r="AT53">
        <v>4.7542815095447262</v>
      </c>
      <c r="AU53">
        <v>-36.587507776099585</v>
      </c>
      <c r="AV53">
        <v>-54.966531936775269</v>
      </c>
      <c r="AW53">
        <v>-4.9768202067877088</v>
      </c>
      <c r="AX53">
        <v>2.2564172218660064</v>
      </c>
      <c r="AY53">
        <v>-0.43497868137856777</v>
      </c>
      <c r="AZ53">
        <v>2.2869627499284171</v>
      </c>
      <c r="BA53">
        <v>6.0458637569798848</v>
      </c>
      <c r="BB53">
        <v>-7.5745936385486745</v>
      </c>
      <c r="BC53">
        <v>-99.353795848092247</v>
      </c>
      <c r="BD53">
        <v>-108.91486850067986</v>
      </c>
      <c r="BE53">
        <v>1.612648201854245</v>
      </c>
      <c r="BF53">
        <v>-0.5350558957494852</v>
      </c>
      <c r="BG53">
        <v>-10.625201383833208</v>
      </c>
      <c r="BH53">
        <v>-21.770701867536406</v>
      </c>
      <c r="BI53">
        <v>10.781683093371061</v>
      </c>
      <c r="BJ53">
        <v>0.36818646228143842</v>
      </c>
      <c r="BK53">
        <v>3.2883765244912193</v>
      </c>
      <c r="BL53">
        <v>9.0739757610246148</v>
      </c>
      <c r="BM53">
        <v>2.0674845109662017</v>
      </c>
      <c r="BN53">
        <v>5.8341273662598043</v>
      </c>
      <c r="BP53">
        <v>-9.715465384861479E-3</v>
      </c>
      <c r="BR53">
        <v>-1.9885570583723929E-2</v>
      </c>
      <c r="BT53">
        <v>-7.3020314002573078E-3</v>
      </c>
    </row>
    <row r="54" spans="2:72" x14ac:dyDescent="0.2">
      <c r="B54">
        <v>-0.22459045052528381</v>
      </c>
      <c r="D54">
        <v>0.10914603620767593</v>
      </c>
      <c r="F54">
        <v>-5.086065735667944E-3</v>
      </c>
      <c r="H54">
        <v>3.890976682305336E-2</v>
      </c>
      <c r="J54">
        <v>2.4975651875138283E-2</v>
      </c>
      <c r="L54">
        <v>-3.0732150189578533E-3</v>
      </c>
      <c r="N54">
        <v>-2.1211830899119377E-2</v>
      </c>
      <c r="P54">
        <v>-6.262564151713965E-18</v>
      </c>
      <c r="R54">
        <v>-2.2751009091734886E-3</v>
      </c>
      <c r="T54">
        <v>0.70579838752746582</v>
      </c>
      <c r="V54">
        <v>-0.43719503283500671</v>
      </c>
      <c r="X54">
        <v>2.1686496734619141</v>
      </c>
      <c r="Z54">
        <v>0.12007766962051392</v>
      </c>
      <c r="AB54">
        <v>9.4461016356945038E-2</v>
      </c>
      <c r="AD54">
        <v>0.87012284994125366</v>
      </c>
      <c r="AF54">
        <v>-0.2106965184211731</v>
      </c>
      <c r="AH54">
        <v>-2.0720122382044792E-2</v>
      </c>
      <c r="AJ54">
        <v>1.4710120856761932E-2</v>
      </c>
      <c r="AK54">
        <v>32.468048710273003</v>
      </c>
      <c r="AL54">
        <v>30.579334065129938</v>
      </c>
      <c r="AM54">
        <v>0.39450268179534553</v>
      </c>
      <c r="AN54">
        <v>-1.1601948221602127</v>
      </c>
      <c r="AO54">
        <v>18.119962528381958</v>
      </c>
      <c r="AP54">
        <v>36.12850076573892</v>
      </c>
      <c r="AQ54">
        <v>10.678304088018892</v>
      </c>
      <c r="AR54">
        <v>2.800812343934397</v>
      </c>
      <c r="AS54">
        <v>2.4742597190556395</v>
      </c>
      <c r="AT54">
        <v>6.5372082055646237</v>
      </c>
      <c r="AU54">
        <v>-34.898516884908524</v>
      </c>
      <c r="AV54">
        <v>-54.897303944515372</v>
      </c>
      <c r="AW54">
        <v>-5.5295533855204706</v>
      </c>
      <c r="AX54">
        <v>0.17815550602028032</v>
      </c>
      <c r="AY54">
        <v>-0.2105761728545073</v>
      </c>
      <c r="AZ54">
        <v>2.182714801880957</v>
      </c>
      <c r="BA54">
        <v>4.9626092645953683</v>
      </c>
      <c r="BB54">
        <v>-7.0897901462124828</v>
      </c>
      <c r="BC54">
        <v>-95.584447132144334</v>
      </c>
      <c r="BD54">
        <v>-104.30737051362625</v>
      </c>
      <c r="BE54">
        <v>1.4514632233952156</v>
      </c>
      <c r="BF54">
        <v>0.62987540286433297</v>
      </c>
      <c r="BG54">
        <v>-8.5633214973725966</v>
      </c>
      <c r="BH54">
        <v>-19.510252656579841</v>
      </c>
      <c r="BI54">
        <v>10.40178473324459</v>
      </c>
      <c r="BJ54">
        <v>0.80873729985518061</v>
      </c>
      <c r="BK54">
        <v>3.3829747666605217</v>
      </c>
      <c r="BL54">
        <v>8.9794849235014453</v>
      </c>
      <c r="BM54">
        <v>2.4463090908680685</v>
      </c>
      <c r="BN54">
        <v>5.9388759503087298</v>
      </c>
      <c r="BP54">
        <v>-8.0255679786205292E-2</v>
      </c>
      <c r="BR54">
        <v>-4.7836992889642715E-2</v>
      </c>
      <c r="BT54">
        <v>-3.2839439809322357E-2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101.6949197746702</v>
      </c>
      <c r="C3" s="16">
        <f>Data!$BV$4</f>
        <v>105.26317022293813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1.1799999475479126</v>
      </c>
      <c r="C4" s="16">
        <f>Data!$BX$4</f>
        <v>1.1399998664855957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9.3220355249760143</v>
      </c>
      <c r="C5" s="16">
        <f>Data!$BZ$4</f>
        <v>10.526306983615623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50.000005051241303</v>
      </c>
      <c r="C6" s="16">
        <f>Data!$CB$4</f>
        <v>51.754384497269271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0.58999991416931152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0.22999989986419678</v>
      </c>
      <c r="C9" s="16">
        <f>Data!$CH$4</f>
        <v>0.24000000953674316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60.169487330325012</v>
      </c>
      <c r="C10" s="16">
        <f>Data!$CJ$4</f>
        <v>62.280712394797789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1.3321115629921401</v>
      </c>
      <c r="C11" s="16">
        <f>Data!$CL$4</f>
        <v>1.3008717569125292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0.66624824820982143</v>
      </c>
      <c r="C12" s="16">
        <f>Data!$CN$4</f>
        <v>0.64153641938801798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1.1289081544116351</v>
      </c>
      <c r="C13" s="16">
        <f>Data!$CP$4</f>
        <v>1.1411157098841347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2019-05-06T12:23:54Z</dcterms:modified>
</cp:coreProperties>
</file>