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<sst xmlns="http://schemas.openxmlformats.org/spreadsheetml/2006/main" count="512" uniqueCount="258">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</sst>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894272"/>
        <c:axId val="1918917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37.204600484568942</c:v>
                </c:pt>
                <c:pt idx="1">
                  <c:v>36.93644885404747</c:v>
                </c:pt>
                <c:pt idx="2">
                  <c:v>36.59648174473805</c:v>
                </c:pt>
                <c:pt idx="3">
                  <c:v>35.752850268886284</c:v>
                </c:pt>
                <c:pt idx="4">
                  <c:v>34.146113117104456</c:v>
                </c:pt>
                <c:pt idx="5">
                  <c:v>32.092477284626803</c:v>
                </c:pt>
                <c:pt idx="6">
                  <c:v>30.075334578945924</c:v>
                </c:pt>
                <c:pt idx="7">
                  <c:v>28.229507956075839</c:v>
                </c:pt>
                <c:pt idx="8">
                  <c:v>26.373333849947812</c:v>
                </c:pt>
                <c:pt idx="9">
                  <c:v>24.26706962391421</c:v>
                </c:pt>
                <c:pt idx="10">
                  <c:v>21.900162664755047</c:v>
                </c:pt>
                <c:pt idx="11">
                  <c:v>19.426281223253387</c:v>
                </c:pt>
                <c:pt idx="12">
                  <c:v>16.991169625138578</c:v>
                </c:pt>
                <c:pt idx="13">
                  <c:v>14.636407942679618</c:v>
                </c:pt>
                <c:pt idx="14">
                  <c:v>12.301718077252533</c:v>
                </c:pt>
                <c:pt idx="15">
                  <c:v>9.9427079585372127</c:v>
                </c:pt>
                <c:pt idx="16">
                  <c:v>7.5991709146734214</c:v>
                </c:pt>
                <c:pt idx="17">
                  <c:v>5.3667518826593428</c:v>
                </c:pt>
                <c:pt idx="18">
                  <c:v>3.3365568979765801</c:v>
                </c:pt>
                <c:pt idx="19">
                  <c:v>1.5392979036742118</c:v>
                </c:pt>
                <c:pt idx="20">
                  <c:v>-3.1479196012148776E-2</c:v>
                </c:pt>
                <c:pt idx="21">
                  <c:v>-1.3741313859303961</c:v>
                </c:pt>
                <c:pt idx="22">
                  <c:v>-2.4215943033790075</c:v>
                </c:pt>
                <c:pt idx="23">
                  <c:v>-3.073936876923419</c:v>
                </c:pt>
                <c:pt idx="24">
                  <c:v>-3.1988260613742163</c:v>
                </c:pt>
                <c:pt idx="25">
                  <c:v>-2.6595542135016106</c:v>
                </c:pt>
                <c:pt idx="26">
                  <c:v>-1.3298398217497671</c:v>
                </c:pt>
                <c:pt idx="27">
                  <c:v>0.69228656592972038</c:v>
                </c:pt>
                <c:pt idx="28">
                  <c:v>3.2051630503551887</c:v>
                </c:pt>
                <c:pt idx="29">
                  <c:v>6.0235378725356989</c:v>
                </c:pt>
                <c:pt idx="30">
                  <c:v>9.0974184233517352</c:v>
                </c:pt>
                <c:pt idx="31">
                  <c:v>12.433099048874567</c:v>
                </c:pt>
                <c:pt idx="32">
                  <c:v>15.988757019214805</c:v>
                </c:pt>
                <c:pt idx="33">
                  <c:v>19.599470826436896</c:v>
                </c:pt>
                <c:pt idx="34">
                  <c:v>22.987178486219406</c:v>
                </c:pt>
                <c:pt idx="35">
                  <c:v>25.915893213361354</c:v>
                </c:pt>
                <c:pt idx="36">
                  <c:v>28.304191707120435</c:v>
                </c:pt>
                <c:pt idx="37">
                  <c:v>30.177113254798371</c:v>
                </c:pt>
                <c:pt idx="38">
                  <c:v>31.591450636440833</c:v>
                </c:pt>
                <c:pt idx="39">
                  <c:v>32.611870205694359</c:v>
                </c:pt>
                <c:pt idx="40">
                  <c:v>33.300675593793152</c:v>
                </c:pt>
                <c:pt idx="41">
                  <c:v>33.720907580487236</c:v>
                </c:pt>
                <c:pt idx="42">
                  <c:v>33.956960080465322</c:v>
                </c:pt>
                <c:pt idx="43">
                  <c:v>34.121252779517825</c:v>
                </c:pt>
                <c:pt idx="44">
                  <c:v>34.322929212542697</c:v>
                </c:pt>
                <c:pt idx="45">
                  <c:v>34.602968660720919</c:v>
                </c:pt>
                <c:pt idx="46">
                  <c:v>34.880170411051871</c:v>
                </c:pt>
                <c:pt idx="47">
                  <c:v>34.963330993960305</c:v>
                </c:pt>
                <c:pt idx="48">
                  <c:v>34.731276341727202</c:v>
                </c:pt>
                <c:pt idx="49">
                  <c:v>34.229440594195154</c:v>
                </c:pt>
                <c:pt idx="50">
                  <c:v>33.632677926030141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32.745128994332894</c:v>
                </c:pt>
                <c:pt idx="1">
                  <c:v>32.661285977304004</c:v>
                </c:pt>
                <c:pt idx="2">
                  <c:v>32.534399103840215</c:v>
                </c:pt>
                <c:pt idx="3">
                  <c:v>32.229056921203188</c:v>
                </c:pt>
                <c:pt idx="4">
                  <c:v>31.58880072481832</c:v>
                </c:pt>
                <c:pt idx="5">
                  <c:v>30.545765248274517</c:v>
                </c:pt>
                <c:pt idx="6">
                  <c:v>29.205082760195264</c:v>
                </c:pt>
                <c:pt idx="7">
                  <c:v>27.699708455643254</c:v>
                </c:pt>
                <c:pt idx="8">
                  <c:v>26.101396157564807</c:v>
                </c:pt>
                <c:pt idx="9">
                  <c:v>24.377837424623468</c:v>
                </c:pt>
                <c:pt idx="10">
                  <c:v>22.447628940646158</c:v>
                </c:pt>
                <c:pt idx="11">
                  <c:v>20.256792231807648</c:v>
                </c:pt>
                <c:pt idx="12">
                  <c:v>17.818401218147589</c:v>
                </c:pt>
                <c:pt idx="13">
                  <c:v>15.211811027346943</c:v>
                </c:pt>
                <c:pt idx="14">
                  <c:v>12.535318892775431</c:v>
                </c:pt>
                <c:pt idx="15">
                  <c:v>9.8702271108240698</c:v>
                </c:pt>
                <c:pt idx="16">
                  <c:v>7.2808989418336436</c:v>
                </c:pt>
                <c:pt idx="17">
                  <c:v>4.8055415382389377</c:v>
                </c:pt>
                <c:pt idx="18">
                  <c:v>2.4677746820250315</c:v>
                </c:pt>
                <c:pt idx="19">
                  <c:v>0.30162920718471137</c:v>
                </c:pt>
                <c:pt idx="20">
                  <c:v>-1.6323998824550883</c:v>
                </c:pt>
                <c:pt idx="21">
                  <c:v>-3.2903100563986998</c:v>
                </c:pt>
                <c:pt idx="22">
                  <c:v>-4.6570102821278683</c:v>
                </c:pt>
                <c:pt idx="23">
                  <c:v>-5.7385714805436852</c:v>
                </c:pt>
                <c:pt idx="24">
                  <c:v>-6.4956219895791873</c:v>
                </c:pt>
                <c:pt idx="25">
                  <c:v>-6.8274469148065835</c:v>
                </c:pt>
                <c:pt idx="26">
                  <c:v>-6.548620686918242</c:v>
                </c:pt>
                <c:pt idx="27">
                  <c:v>-5.4766913318070793</c:v>
                </c:pt>
                <c:pt idx="28">
                  <c:v>-3.5189726642570216</c:v>
                </c:pt>
                <c:pt idx="29">
                  <c:v>-0.8506680187536777</c:v>
                </c:pt>
                <c:pt idx="30">
                  <c:v>2.2835903585921744</c:v>
                </c:pt>
                <c:pt idx="31">
                  <c:v>5.6609567411811366</c:v>
                </c:pt>
                <c:pt idx="32">
                  <c:v>9.1640274306174625</c:v>
                </c:pt>
                <c:pt idx="33">
                  <c:v>12.752628939435741</c:v>
                </c:pt>
                <c:pt idx="34">
                  <c:v>16.381015035723831</c:v>
                </c:pt>
                <c:pt idx="35">
                  <c:v>19.933187911398761</c:v>
                </c:pt>
                <c:pt idx="36">
                  <c:v>23.236759944819834</c:v>
                </c:pt>
                <c:pt idx="37">
                  <c:v>26.143992829324208</c:v>
                </c:pt>
                <c:pt idx="38">
                  <c:v>28.549416807546763</c:v>
                </c:pt>
                <c:pt idx="39">
                  <c:v>30.378268121355411</c:v>
                </c:pt>
                <c:pt idx="40">
                  <c:v>31.605786321129706</c:v>
                </c:pt>
                <c:pt idx="41">
                  <c:v>32.248147739041656</c:v>
                </c:pt>
                <c:pt idx="42">
                  <c:v>32.354502340840064</c:v>
                </c:pt>
                <c:pt idx="43">
                  <c:v>32.034970401660836</c:v>
                </c:pt>
                <c:pt idx="44">
                  <c:v>31.498689718494454</c:v>
                </c:pt>
                <c:pt idx="45">
                  <c:v>30.960770070960542</c:v>
                </c:pt>
                <c:pt idx="46">
                  <c:v>30.560753412450989</c:v>
                </c:pt>
                <c:pt idx="47">
                  <c:v>30.305133626813809</c:v>
                </c:pt>
                <c:pt idx="48">
                  <c:v>30.083461032394609</c:v>
                </c:pt>
                <c:pt idx="49">
                  <c:v>29.823528831207575</c:v>
                </c:pt>
                <c:pt idx="50">
                  <c:v>29.544164254901215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942592"/>
        <c:axId val="184944128"/>
      </c:lineChart>
      <c:catAx>
        <c:axId val="18494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4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9441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42592"/>
        <c:crosses val="autoZero"/>
        <c:crossBetween val="between"/>
        <c:majorUnit val="20"/>
        <c:minorUnit val="2"/>
      </c:valAx>
      <c:valAx>
        <c:axId val="19189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894272"/>
        <c:crosses val="max"/>
        <c:crossBetween val="between"/>
      </c:valAx>
      <c:catAx>
        <c:axId val="1918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9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223488"/>
        <c:axId val="1922149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11.508310383506078</c:v>
                </c:pt>
                <c:pt idx="1">
                  <c:v>11.330903386054546</c:v>
                </c:pt>
                <c:pt idx="2">
                  <c:v>11.101450534846194</c:v>
                </c:pt>
                <c:pt idx="3">
                  <c:v>10.862316816798572</c:v>
                </c:pt>
                <c:pt idx="4">
                  <c:v>10.663104672869034</c:v>
                </c:pt>
                <c:pt idx="5">
                  <c:v>10.547814076707297</c:v>
                </c:pt>
                <c:pt idx="6">
                  <c:v>10.532236669214132</c:v>
                </c:pt>
                <c:pt idx="7">
                  <c:v>10.611792374969852</c:v>
                </c:pt>
                <c:pt idx="8">
                  <c:v>10.767168642357706</c:v>
                </c:pt>
                <c:pt idx="9">
                  <c:v>10.964874910752711</c:v>
                </c:pt>
                <c:pt idx="10">
                  <c:v>11.156327174505364</c:v>
                </c:pt>
                <c:pt idx="11">
                  <c:v>11.299139418405867</c:v>
                </c:pt>
                <c:pt idx="12">
                  <c:v>11.372725116857019</c:v>
                </c:pt>
                <c:pt idx="13">
                  <c:v>11.38228945754742</c:v>
                </c:pt>
                <c:pt idx="14">
                  <c:v>11.354086100923652</c:v>
                </c:pt>
                <c:pt idx="15">
                  <c:v>11.316521838932056</c:v>
                </c:pt>
                <c:pt idx="16">
                  <c:v>11.286867434085998</c:v>
                </c:pt>
                <c:pt idx="17">
                  <c:v>11.269227984037034</c:v>
                </c:pt>
                <c:pt idx="18">
                  <c:v>11.254786013065848</c:v>
                </c:pt>
                <c:pt idx="19">
                  <c:v>11.225464572117213</c:v>
                </c:pt>
                <c:pt idx="20">
                  <c:v>11.159331920182369</c:v>
                </c:pt>
                <c:pt idx="21">
                  <c:v>11.035327612339733</c:v>
                </c:pt>
                <c:pt idx="22">
                  <c:v>10.838451694282496</c:v>
                </c:pt>
                <c:pt idx="23">
                  <c:v>10.574428960121196</c:v>
                </c:pt>
                <c:pt idx="24">
                  <c:v>10.263569212169008</c:v>
                </c:pt>
                <c:pt idx="25">
                  <c:v>9.9401715208311856</c:v>
                </c:pt>
                <c:pt idx="26">
                  <c:v>9.6511043670379379</c:v>
                </c:pt>
                <c:pt idx="27">
                  <c:v>9.4421333143251172</c:v>
                </c:pt>
                <c:pt idx="28">
                  <c:v>9.3522249961651696</c:v>
                </c:pt>
                <c:pt idx="29">
                  <c:v>9.404663764884674</c:v>
                </c:pt>
                <c:pt idx="30">
                  <c:v>9.6041253827039395</c:v>
                </c:pt>
                <c:pt idx="31">
                  <c:v>9.9165785696400164</c:v>
                </c:pt>
                <c:pt idx="32">
                  <c:v>10.289250403729532</c:v>
                </c:pt>
                <c:pt idx="33">
                  <c:v>10.658432384016795</c:v>
                </c:pt>
                <c:pt idx="34">
                  <c:v>10.961993015693885</c:v>
                </c:pt>
                <c:pt idx="35">
                  <c:v>11.165823580264135</c:v>
                </c:pt>
                <c:pt idx="36">
                  <c:v>11.27324288739084</c:v>
                </c:pt>
                <c:pt idx="37">
                  <c:v>11.314560698653558</c:v>
                </c:pt>
                <c:pt idx="38">
                  <c:v>11.333185222723866</c:v>
                </c:pt>
                <c:pt idx="39">
                  <c:v>11.36902914723038</c:v>
                </c:pt>
                <c:pt idx="40">
                  <c:v>11.440219449715537</c:v>
                </c:pt>
                <c:pt idx="41">
                  <c:v>11.540572402102422</c:v>
                </c:pt>
                <c:pt idx="42">
                  <c:v>11.643701132161132</c:v>
                </c:pt>
                <c:pt idx="43">
                  <c:v>11.713772150209321</c:v>
                </c:pt>
                <c:pt idx="44">
                  <c:v>11.724462479829111</c:v>
                </c:pt>
                <c:pt idx="45">
                  <c:v>11.663066667677914</c:v>
                </c:pt>
                <c:pt idx="46">
                  <c:v>11.527147177164869</c:v>
                </c:pt>
                <c:pt idx="47">
                  <c:v>11.315312856498384</c:v>
                </c:pt>
                <c:pt idx="48">
                  <c:v>11.029344338744835</c:v>
                </c:pt>
                <c:pt idx="49">
                  <c:v>10.670517758519621</c:v>
                </c:pt>
                <c:pt idx="50">
                  <c:v>10.251113321475056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10.229009975547251</c:v>
                </c:pt>
                <c:pt idx="1">
                  <c:v>9.9046425883765803</c:v>
                </c:pt>
                <c:pt idx="2">
                  <c:v>9.6200910467884988</c:v>
                </c:pt>
                <c:pt idx="3">
                  <c:v>9.421445551300053</c:v>
                </c:pt>
                <c:pt idx="4">
                  <c:v>9.3485693793995548</c:v>
                </c:pt>
                <c:pt idx="5">
                  <c:v>9.4283204135005647</c:v>
                </c:pt>
                <c:pt idx="6">
                  <c:v>9.6487059916118589</c:v>
                </c:pt>
                <c:pt idx="7">
                  <c:v>9.9768025897176749</c:v>
                </c:pt>
                <c:pt idx="8">
                  <c:v>10.357363540169851</c:v>
                </c:pt>
                <c:pt idx="9">
                  <c:v>10.720671807120331</c:v>
                </c:pt>
                <c:pt idx="10">
                  <c:v>11.009451992875681</c:v>
                </c:pt>
                <c:pt idx="11">
                  <c:v>11.196259151800719</c:v>
                </c:pt>
                <c:pt idx="12">
                  <c:v>11.287002966424565</c:v>
                </c:pt>
                <c:pt idx="13">
                  <c:v>11.318976102857144</c:v>
                </c:pt>
                <c:pt idx="14">
                  <c:v>11.339071226183275</c:v>
                </c:pt>
                <c:pt idx="15">
                  <c:v>11.382193975462245</c:v>
                </c:pt>
                <c:pt idx="16">
                  <c:v>11.463026043552585</c:v>
                </c:pt>
                <c:pt idx="17">
                  <c:v>11.568270046039997</c:v>
                </c:pt>
                <c:pt idx="18">
                  <c:v>11.66670111427538</c:v>
                </c:pt>
                <c:pt idx="19">
                  <c:v>11.72470823012649</c:v>
                </c:pt>
                <c:pt idx="20">
                  <c:v>11.715037787801336</c:v>
                </c:pt>
                <c:pt idx="21">
                  <c:v>11.629809494525899</c:v>
                </c:pt>
                <c:pt idx="22">
                  <c:v>11.469840454883894</c:v>
                </c:pt>
                <c:pt idx="23">
                  <c:v>11.235559295518865</c:v>
                </c:pt>
                <c:pt idx="24">
                  <c:v>10.922098960482542</c:v>
                </c:pt>
                <c:pt idx="25">
                  <c:v>10.537022476658711</c:v>
                </c:pt>
                <c:pt idx="26">
                  <c:v>10.099005217485331</c:v>
                </c:pt>
                <c:pt idx="27">
                  <c:v>9.6427415646860606</c:v>
                </c:pt>
                <c:pt idx="28">
                  <c:v>9.2155893166290923</c:v>
                </c:pt>
                <c:pt idx="29">
                  <c:v>8.859444415356263</c:v>
                </c:pt>
                <c:pt idx="30">
                  <c:v>8.6049364080231747</c:v>
                </c:pt>
                <c:pt idx="31">
                  <c:v>8.4708186570470723</c:v>
                </c:pt>
                <c:pt idx="32">
                  <c:v>8.4651023906981333</c:v>
                </c:pt>
                <c:pt idx="33">
                  <c:v>8.5732867555324628</c:v>
                </c:pt>
                <c:pt idx="34">
                  <c:v>8.7696221609703553</c:v>
                </c:pt>
                <c:pt idx="35">
                  <c:v>9.0124065639784838</c:v>
                </c:pt>
                <c:pt idx="36">
                  <c:v>9.2502004907683979</c:v>
                </c:pt>
                <c:pt idx="37">
                  <c:v>9.4432182285665185</c:v>
                </c:pt>
                <c:pt idx="38">
                  <c:v>9.5721217880106284</c:v>
                </c:pt>
                <c:pt idx="39">
                  <c:v>9.6330888708207052</c:v>
                </c:pt>
                <c:pt idx="40">
                  <c:v>9.6325698135278959</c:v>
                </c:pt>
                <c:pt idx="41">
                  <c:v>9.5781558722711253</c:v>
                </c:pt>
                <c:pt idx="42">
                  <c:v>9.4770777111852951</c:v>
                </c:pt>
                <c:pt idx="43">
                  <c:v>9.3417729326847692</c:v>
                </c:pt>
                <c:pt idx="44">
                  <c:v>9.1936341691517036</c:v>
                </c:pt>
                <c:pt idx="45">
                  <c:v>9.0530366540628364</c:v>
                </c:pt>
                <c:pt idx="46">
                  <c:v>8.9319839728419108</c:v>
                </c:pt>
                <c:pt idx="47">
                  <c:v>8.8309021355614199</c:v>
                </c:pt>
                <c:pt idx="48">
                  <c:v>8.7385659176698738</c:v>
                </c:pt>
                <c:pt idx="49">
                  <c:v>8.6409129611483166</c:v>
                </c:pt>
                <c:pt idx="50">
                  <c:v>8.5241921973912422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548800"/>
        <c:axId val="187550336"/>
      </c:lineChart>
      <c:catAx>
        <c:axId val="1875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5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503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48800"/>
        <c:crosses val="autoZero"/>
        <c:crossBetween val="between"/>
        <c:majorUnit val="10"/>
        <c:minorUnit val="2"/>
      </c:valAx>
      <c:valAx>
        <c:axId val="19221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223488"/>
        <c:crosses val="max"/>
        <c:crossBetween val="between"/>
      </c:valAx>
      <c:catAx>
        <c:axId val="19222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21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258816"/>
        <c:axId val="1922543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2.4816770910508614</c:v>
                </c:pt>
                <c:pt idx="1">
                  <c:v>2.9427029883003994</c:v>
                </c:pt>
                <c:pt idx="2">
                  <c:v>3.3685305279135274</c:v>
                </c:pt>
                <c:pt idx="3">
                  <c:v>3.6974500354462974</c:v>
                </c:pt>
                <c:pt idx="4">
                  <c:v>3.8709125452689901</c:v>
                </c:pt>
                <c:pt idx="5">
                  <c:v>3.8326181611884627</c:v>
                </c:pt>
                <c:pt idx="6">
                  <c:v>3.5673705276802066</c:v>
                </c:pt>
                <c:pt idx="7">
                  <c:v>3.0957013720729889</c:v>
                </c:pt>
                <c:pt idx="8">
                  <c:v>2.4730998376674593</c:v>
                </c:pt>
                <c:pt idx="9">
                  <c:v>1.7668481715943012</c:v>
                </c:pt>
                <c:pt idx="10">
                  <c:v>1.0287816770362175</c:v>
                </c:pt>
                <c:pt idx="11">
                  <c:v>0.27974441468568673</c:v>
                </c:pt>
                <c:pt idx="12">
                  <c:v>-0.4693673458517254</c:v>
                </c:pt>
                <c:pt idx="13">
                  <c:v>-1.1931357242423293</c:v>
                </c:pt>
                <c:pt idx="14">
                  <c:v>-1.8423522216862418</c:v>
                </c:pt>
                <c:pt idx="15">
                  <c:v>-2.3600899575676877</c:v>
                </c:pt>
                <c:pt idx="16">
                  <c:v>-2.69862420137683</c:v>
                </c:pt>
                <c:pt idx="17">
                  <c:v>-2.8342768494289348</c:v>
                </c:pt>
                <c:pt idx="18">
                  <c:v>-2.7810078300924221</c:v>
                </c:pt>
                <c:pt idx="19">
                  <c:v>-2.5962679874870269</c:v>
                </c:pt>
                <c:pt idx="20">
                  <c:v>-2.3558662028610677</c:v>
                </c:pt>
                <c:pt idx="21">
                  <c:v>-2.1512822590466216</c:v>
                </c:pt>
                <c:pt idx="22">
                  <c:v>-2.0813465798640283</c:v>
                </c:pt>
                <c:pt idx="23">
                  <c:v>-2.2117591371380998</c:v>
                </c:pt>
                <c:pt idx="24">
                  <c:v>-2.5681237721998462</c:v>
                </c:pt>
                <c:pt idx="25">
                  <c:v>-3.1219543917734471</c:v>
                </c:pt>
                <c:pt idx="26">
                  <c:v>-3.7915858569255714</c:v>
                </c:pt>
                <c:pt idx="27">
                  <c:v>-4.4463512817589317</c:v>
                </c:pt>
                <c:pt idx="28">
                  <c:v>-4.9579239755580318</c:v>
                </c:pt>
                <c:pt idx="29">
                  <c:v>-5.2188600138227068</c:v>
                </c:pt>
                <c:pt idx="30">
                  <c:v>-5.1561723195221409</c:v>
                </c:pt>
                <c:pt idx="31">
                  <c:v>-4.7894391425510472</c:v>
                </c:pt>
                <c:pt idx="32">
                  <c:v>-4.1938427590806331</c:v>
                </c:pt>
                <c:pt idx="33">
                  <c:v>-3.474314007155912</c:v>
                </c:pt>
                <c:pt idx="34">
                  <c:v>-2.7302099837627458</c:v>
                </c:pt>
                <c:pt idx="35">
                  <c:v>-2.0246981478290316</c:v>
                </c:pt>
                <c:pt idx="36">
                  <c:v>-1.3768189198529248</c:v>
                </c:pt>
                <c:pt idx="37">
                  <c:v>-0.78429273391793286</c:v>
                </c:pt>
                <c:pt idx="38">
                  <c:v>-0.24525639280492056</c:v>
                </c:pt>
                <c:pt idx="39">
                  <c:v>0.23242270131832185</c:v>
                </c:pt>
                <c:pt idx="40">
                  <c:v>0.63223194973496544</c:v>
                </c:pt>
                <c:pt idx="41">
                  <c:v>0.93397026759487056</c:v>
                </c:pt>
                <c:pt idx="42">
                  <c:v>1.121057393746558</c:v>
                </c:pt>
                <c:pt idx="43">
                  <c:v>1.1907917382440427</c:v>
                </c:pt>
                <c:pt idx="44">
                  <c:v>1.1656345198539446</c:v>
                </c:pt>
                <c:pt idx="45">
                  <c:v>1.0846238460486328</c:v>
                </c:pt>
                <c:pt idx="46">
                  <c:v>1.0038638290136221</c:v>
                </c:pt>
                <c:pt idx="47">
                  <c:v>0.99020568618871962</c:v>
                </c:pt>
                <c:pt idx="48">
                  <c:v>1.0953769680525896</c:v>
                </c:pt>
                <c:pt idx="49">
                  <c:v>1.3484647858484411</c:v>
                </c:pt>
                <c:pt idx="50">
                  <c:v>1.7454402215229514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2.615648690299714</c:v>
                </c:pt>
                <c:pt idx="1">
                  <c:v>3.1978950347655686</c:v>
                </c:pt>
                <c:pt idx="2">
                  <c:v>3.8769763562014745</c:v>
                </c:pt>
                <c:pt idx="3">
                  <c:v>4.5273110985059573</c:v>
                </c:pt>
                <c:pt idx="4">
                  <c:v>5.0164027357602228</c:v>
                </c:pt>
                <c:pt idx="5">
                  <c:v>5.2252515702737439</c:v>
                </c:pt>
                <c:pt idx="6">
                  <c:v>5.1142229765082208</c:v>
                </c:pt>
                <c:pt idx="7">
                  <c:v>4.7038912188845732</c:v>
                </c:pt>
                <c:pt idx="8">
                  <c:v>4.0728627788189362</c:v>
                </c:pt>
                <c:pt idx="9">
                  <c:v>3.3341041396539328</c:v>
                </c:pt>
                <c:pt idx="10">
                  <c:v>2.5877968013363923</c:v>
                </c:pt>
                <c:pt idx="11">
                  <c:v>1.8861035242706623</c:v>
                </c:pt>
                <c:pt idx="12">
                  <c:v>1.2447976934924712</c:v>
                </c:pt>
                <c:pt idx="13">
                  <c:v>0.66000683308276642</c:v>
                </c:pt>
                <c:pt idx="14">
                  <c:v>0.12897695895187808</c:v>
                </c:pt>
                <c:pt idx="15">
                  <c:v>-0.33803062606015333</c:v>
                </c:pt>
                <c:pt idx="16">
                  <c:v>-0.71848396328123953</c:v>
                </c:pt>
                <c:pt idx="17">
                  <c:v>-0.9922271882107403</c:v>
                </c:pt>
                <c:pt idx="18">
                  <c:v>-1.1493581830039625</c:v>
                </c:pt>
                <c:pt idx="19">
                  <c:v>-1.1935961598994711</c:v>
                </c:pt>
                <c:pt idx="20">
                  <c:v>-1.1464476656468459</c:v>
                </c:pt>
                <c:pt idx="21">
                  <c:v>-1.0583010184355468</c:v>
                </c:pt>
                <c:pt idx="22">
                  <c:v>-0.99064696581545586</c:v>
                </c:pt>
                <c:pt idx="23">
                  <c:v>-1.0055117116147387</c:v>
                </c:pt>
                <c:pt idx="24">
                  <c:v>-1.1591497114163696</c:v>
                </c:pt>
                <c:pt idx="25">
                  <c:v>-1.4665069482578168</c:v>
                </c:pt>
                <c:pt idx="26">
                  <c:v>-1.9088377712117572</c:v>
                </c:pt>
                <c:pt idx="27">
                  <c:v>-2.4304423511218092</c:v>
                </c:pt>
                <c:pt idx="28">
                  <c:v>-2.9455606335709827</c:v>
                </c:pt>
                <c:pt idx="29">
                  <c:v>-3.3652345302651971</c:v>
                </c:pt>
                <c:pt idx="30">
                  <c:v>-3.6182314828021691</c:v>
                </c:pt>
                <c:pt idx="31">
                  <c:v>-3.6545498137263785</c:v>
                </c:pt>
                <c:pt idx="32">
                  <c:v>-3.4509858125749457</c:v>
                </c:pt>
                <c:pt idx="33">
                  <c:v>-3.0345007901746373</c:v>
                </c:pt>
                <c:pt idx="34">
                  <c:v>-2.4489174207859747</c:v>
                </c:pt>
                <c:pt idx="35">
                  <c:v>-1.7474764682709814</c:v>
                </c:pt>
                <c:pt idx="36">
                  <c:v>-0.9825067689136211</c:v>
                </c:pt>
                <c:pt idx="37">
                  <c:v>-0.20060572955827691</c:v>
                </c:pt>
                <c:pt idx="38">
                  <c:v>0.55291071060075192</c:v>
                </c:pt>
                <c:pt idx="39">
                  <c:v>1.2228013498890651</c:v>
                </c:pt>
                <c:pt idx="40">
                  <c:v>1.7561230692211904</c:v>
                </c:pt>
                <c:pt idx="41">
                  <c:v>2.1206509024959863</c:v>
                </c:pt>
                <c:pt idx="42">
                  <c:v>2.3054455123469557</c:v>
                </c:pt>
                <c:pt idx="43">
                  <c:v>2.3172880637000883</c:v>
                </c:pt>
                <c:pt idx="44">
                  <c:v>2.1914526342022156</c:v>
                </c:pt>
                <c:pt idx="45">
                  <c:v>1.9761578513524243</c:v>
                </c:pt>
                <c:pt idx="46">
                  <c:v>1.73148499591004</c:v>
                </c:pt>
                <c:pt idx="47">
                  <c:v>1.5336140275269894</c:v>
                </c:pt>
                <c:pt idx="48">
                  <c:v>1.4579501388315208</c:v>
                </c:pt>
                <c:pt idx="49">
                  <c:v>1.565292118902341</c:v>
                </c:pt>
                <c:pt idx="50">
                  <c:v>1.8922031642616504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368768"/>
        <c:axId val="188370304"/>
      </c:lineChart>
      <c:catAx>
        <c:axId val="1883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7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3703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68768"/>
        <c:crosses val="autoZero"/>
        <c:crossBetween val="between"/>
        <c:majorUnit val="10"/>
        <c:minorUnit val="2"/>
      </c:valAx>
      <c:valAx>
        <c:axId val="19225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258816"/>
        <c:crosses val="max"/>
        <c:crossBetween val="between"/>
      </c:valAx>
      <c:catAx>
        <c:axId val="1922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25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359808"/>
        <c:axId val="1922611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7.4856107076720964</c:v>
                </c:pt>
                <c:pt idx="1">
                  <c:v>7.3950551768688841</c:v>
                </c:pt>
                <c:pt idx="2">
                  <c:v>7.1467715152443683</c:v>
                </c:pt>
                <c:pt idx="3">
                  <c:v>6.7686364067969915</c:v>
                </c:pt>
                <c:pt idx="4">
                  <c:v>6.303294212587514</c:v>
                </c:pt>
                <c:pt idx="5">
                  <c:v>5.8048372552921048</c:v>
                </c:pt>
                <c:pt idx="6">
                  <c:v>5.323293683737818</c:v>
                </c:pt>
                <c:pt idx="7">
                  <c:v>4.8809897829394222</c:v>
                </c:pt>
                <c:pt idx="8">
                  <c:v>4.4729129462100161</c:v>
                </c:pt>
                <c:pt idx="9">
                  <c:v>4.0777326336226567</c:v>
                </c:pt>
                <c:pt idx="10">
                  <c:v>3.6658238996207633</c:v>
                </c:pt>
                <c:pt idx="11">
                  <c:v>3.2089327650751884</c:v>
                </c:pt>
                <c:pt idx="12">
                  <c:v>2.6817627916883162</c:v>
                </c:pt>
                <c:pt idx="13">
                  <c:v>2.0610821206840471</c:v>
                </c:pt>
                <c:pt idx="14">
                  <c:v>1.3320238390487735</c:v>
                </c:pt>
                <c:pt idx="15">
                  <c:v>0.49081232490157423</c:v>
                </c:pt>
                <c:pt idx="16">
                  <c:v>-0.45887257793996777</c:v>
                </c:pt>
                <c:pt idx="17">
                  <c:v>-1.5014105238929785</c:v>
                </c:pt>
                <c:pt idx="18">
                  <c:v>-2.6031956504216902</c:v>
                </c:pt>
                <c:pt idx="19">
                  <c:v>-3.715258199366374</c:v>
                </c:pt>
                <c:pt idx="20">
                  <c:v>-4.7883875302692065</c:v>
                </c:pt>
                <c:pt idx="21">
                  <c:v>-5.780231872732525</c:v>
                </c:pt>
                <c:pt idx="22">
                  <c:v>-6.657018817951541</c:v>
                </c:pt>
                <c:pt idx="23">
                  <c:v>-7.4031108592692929</c:v>
                </c:pt>
                <c:pt idx="24">
                  <c:v>-8.0048733765815587</c:v>
                </c:pt>
                <c:pt idx="25">
                  <c:v>-8.4552115556423484</c:v>
                </c:pt>
                <c:pt idx="26">
                  <c:v>-8.7498741459126776</c:v>
                </c:pt>
                <c:pt idx="27">
                  <c:v>-8.9084904289018425</c:v>
                </c:pt>
                <c:pt idx="28">
                  <c:v>-8.9477478895910458</c:v>
                </c:pt>
                <c:pt idx="29">
                  <c:v>-8.8871612726825227</c:v>
                </c:pt>
                <c:pt idx="30">
                  <c:v>-8.7458493069987249</c:v>
                </c:pt>
                <c:pt idx="31">
                  <c:v>-8.5469292198818181</c:v>
                </c:pt>
                <c:pt idx="32">
                  <c:v>-8.3041950576462771</c:v>
                </c:pt>
                <c:pt idx="33">
                  <c:v>-8.0241134625309112</c:v>
                </c:pt>
                <c:pt idx="34">
                  <c:v>-7.7096706277705351</c:v>
                </c:pt>
                <c:pt idx="35">
                  <c:v>-7.3674626828099123</c:v>
                </c:pt>
                <c:pt idx="36">
                  <c:v>-7.0033224587696585</c:v>
                </c:pt>
                <c:pt idx="37">
                  <c:v>-6.6144692409681642</c:v>
                </c:pt>
                <c:pt idx="38">
                  <c:v>-6.1815008950178081</c:v>
                </c:pt>
                <c:pt idx="39">
                  <c:v>-5.668344085283274</c:v>
                </c:pt>
                <c:pt idx="40">
                  <c:v>-5.0333674515425963</c:v>
                </c:pt>
                <c:pt idx="41">
                  <c:v>-4.2378684471091335</c:v>
                </c:pt>
                <c:pt idx="42">
                  <c:v>-3.2574364084461682</c:v>
                </c:pt>
                <c:pt idx="43">
                  <c:v>-2.0983989597837502</c:v>
                </c:pt>
                <c:pt idx="44">
                  <c:v>-0.81111184130301806</c:v>
                </c:pt>
                <c:pt idx="45">
                  <c:v>0.52963335079009022</c:v>
                </c:pt>
                <c:pt idx="46">
                  <c:v>1.8266761893474894</c:v>
                </c:pt>
                <c:pt idx="47">
                  <c:v>2.9675204934254538</c:v>
                </c:pt>
                <c:pt idx="48">
                  <c:v>3.867079000409781</c:v>
                </c:pt>
                <c:pt idx="49">
                  <c:v>4.4712293367661564</c:v>
                </c:pt>
                <c:pt idx="50">
                  <c:v>4.7696030596896302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8.0630007491590874</c:v>
                </c:pt>
                <c:pt idx="1">
                  <c:v>8.494384549471464</c:v>
                </c:pt>
                <c:pt idx="2">
                  <c:v>8.776091342985735</c:v>
                </c:pt>
                <c:pt idx="3">
                  <c:v>8.9211693067821063</c:v>
                </c:pt>
                <c:pt idx="4">
                  <c:v>8.9461906901766444</c:v>
                </c:pt>
                <c:pt idx="5">
                  <c:v>8.869068002333627</c:v>
                </c:pt>
                <c:pt idx="6">
                  <c:v>8.7169087630694246</c:v>
                </c:pt>
                <c:pt idx="7">
                  <c:v>8.5090039518807519</c:v>
                </c:pt>
                <c:pt idx="8">
                  <c:v>8.2572789611810915</c:v>
                </c:pt>
                <c:pt idx="9">
                  <c:v>7.9671195026743984</c:v>
                </c:pt>
                <c:pt idx="10">
                  <c:v>7.6441744894518999</c:v>
                </c:pt>
                <c:pt idx="11">
                  <c:v>7.29464894460589</c:v>
                </c:pt>
                <c:pt idx="12">
                  <c:v>6.9226700838588435</c:v>
                </c:pt>
                <c:pt idx="13">
                  <c:v>6.5219530271073749</c:v>
                </c:pt>
                <c:pt idx="14">
                  <c:v>6.0702930329306231</c:v>
                </c:pt>
                <c:pt idx="15">
                  <c:v>5.5301636415636954</c:v>
                </c:pt>
                <c:pt idx="16">
                  <c:v>4.8522538487991032</c:v>
                </c:pt>
                <c:pt idx="17">
                  <c:v>3.9995890761418416</c:v>
                </c:pt>
                <c:pt idx="18">
                  <c:v>2.9609837280022204</c:v>
                </c:pt>
                <c:pt idx="19">
                  <c:v>1.7542182000484647</c:v>
                </c:pt>
                <c:pt idx="20">
                  <c:v>0.43003463735549374</c:v>
                </c:pt>
                <c:pt idx="21">
                  <c:v>-0.91999065345581865</c:v>
                </c:pt>
                <c:pt idx="22">
                  <c:v>-2.1921617717288133</c:v>
                </c:pt>
                <c:pt idx="23">
                  <c:v>-3.2835637307340728</c:v>
                </c:pt>
                <c:pt idx="24">
                  <c:v>-4.0966980172789729</c:v>
                </c:pt>
                <c:pt idx="25">
                  <c:v>-4.5993084437063514</c:v>
                </c:pt>
                <c:pt idx="26">
                  <c:v>-4.7995422456470491</c:v>
                </c:pt>
                <c:pt idx="27">
                  <c:v>-4.7494624021611989</c:v>
                </c:pt>
                <c:pt idx="28">
                  <c:v>-4.5286936188258267</c:v>
                </c:pt>
                <c:pt idx="29">
                  <c:v>-4.232033863646409</c:v>
                </c:pt>
                <c:pt idx="30">
                  <c:v>-3.922025760043554</c:v>
                </c:pt>
                <c:pt idx="31">
                  <c:v>-3.6352604749247277</c:v>
                </c:pt>
                <c:pt idx="32">
                  <c:v>-3.3858788683959662</c:v>
                </c:pt>
                <c:pt idx="33">
                  <c:v>-3.1678884214301322</c:v>
                </c:pt>
                <c:pt idx="34">
                  <c:v>-2.9660749100628339</c:v>
                </c:pt>
                <c:pt idx="35">
                  <c:v>-2.7592113565147969</c:v>
                </c:pt>
                <c:pt idx="36">
                  <c:v>-2.5252663954908869</c:v>
                </c:pt>
                <c:pt idx="37">
                  <c:v>-2.2483013359071271</c:v>
                </c:pt>
                <c:pt idx="38">
                  <c:v>-1.9145562916673153</c:v>
                </c:pt>
                <c:pt idx="39">
                  <c:v>-1.5053843417902075</c:v>
                </c:pt>
                <c:pt idx="40">
                  <c:v>-0.99894102445171273</c:v>
                </c:pt>
                <c:pt idx="41">
                  <c:v>-0.37758452430126871</c:v>
                </c:pt>
                <c:pt idx="42">
                  <c:v>0.36483128978052914</c:v>
                </c:pt>
                <c:pt idx="43">
                  <c:v>1.2111784328718158</c:v>
                </c:pt>
                <c:pt idx="44">
                  <c:v>2.1047291685254312</c:v>
                </c:pt>
                <c:pt idx="45">
                  <c:v>2.9693650703661838</c:v>
                </c:pt>
                <c:pt idx="46">
                  <c:v>3.7278302823811811</c:v>
                </c:pt>
                <c:pt idx="47">
                  <c:v>4.3101469320897623</c:v>
                </c:pt>
                <c:pt idx="48">
                  <c:v>4.6897964191920112</c:v>
                </c:pt>
                <c:pt idx="49">
                  <c:v>4.8661201180550195</c:v>
                </c:pt>
                <c:pt idx="50">
                  <c:v>4.8549172450649616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795328"/>
        <c:axId val="189801216"/>
      </c:lineChart>
      <c:catAx>
        <c:axId val="1897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0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801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95328"/>
        <c:crosses val="autoZero"/>
        <c:crossBetween val="between"/>
        <c:majorUnit val="10"/>
        <c:minorUnit val="2"/>
      </c:valAx>
      <c:valAx>
        <c:axId val="19226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359808"/>
        <c:crosses val="max"/>
        <c:crossBetween val="between"/>
      </c:valAx>
      <c:catAx>
        <c:axId val="19235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26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903872"/>
        <c:axId val="3239013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4.6553183346986771E-2</c:v>
                </c:pt>
                <c:pt idx="1">
                  <c:v>1.8214873827022103E-2</c:v>
                </c:pt>
                <c:pt idx="2">
                  <c:v>2.2248849912250415E-2</c:v>
                </c:pt>
                <c:pt idx="3">
                  <c:v>1.2472888681560962E-2</c:v>
                </c:pt>
                <c:pt idx="4">
                  <c:v>5.3386573723880051E-4</c:v>
                </c:pt>
                <c:pt idx="5">
                  <c:v>-9.3833985216427336E-3</c:v>
                </c:pt>
                <c:pt idx="6">
                  <c:v>9.6756798636925701E-3</c:v>
                </c:pt>
                <c:pt idx="7">
                  <c:v>1.8943989336523887E-2</c:v>
                </c:pt>
                <c:pt idx="8">
                  <c:v>3.4360326782543679E-2</c:v>
                </c:pt>
                <c:pt idx="9">
                  <c:v>4.7495154686192947E-2</c:v>
                </c:pt>
                <c:pt idx="10">
                  <c:v>5.191229036003981E-2</c:v>
                </c:pt>
                <c:pt idx="11">
                  <c:v>5.8646700861449123E-2</c:v>
                </c:pt>
                <c:pt idx="12">
                  <c:v>5.4398567042233288E-2</c:v>
                </c:pt>
                <c:pt idx="13">
                  <c:v>6.0821654559308706E-2</c:v>
                </c:pt>
                <c:pt idx="14">
                  <c:v>6.7929753277797725E-2</c:v>
                </c:pt>
                <c:pt idx="15">
                  <c:v>7.8812666339258416E-2</c:v>
                </c:pt>
                <c:pt idx="16">
                  <c:v>8.7421544508168414E-2</c:v>
                </c:pt>
                <c:pt idx="17">
                  <c:v>9.797466249054948E-2</c:v>
                </c:pt>
                <c:pt idx="18">
                  <c:v>0.11000437238627878</c:v>
                </c:pt>
                <c:pt idx="19">
                  <c:v>0.13638982434757202</c:v>
                </c:pt>
                <c:pt idx="20">
                  <c:v>0.14765719759377302</c:v>
                </c:pt>
                <c:pt idx="21">
                  <c:v>0.14277871707696915</c:v>
                </c:pt>
                <c:pt idx="22">
                  <c:v>0.13551958963150249</c:v>
                </c:pt>
                <c:pt idx="23">
                  <c:v>0.11183650011668617</c:v>
                </c:pt>
                <c:pt idx="24">
                  <c:v>0.10059207680620384</c:v>
                </c:pt>
                <c:pt idx="25">
                  <c:v>9.4030827283859253E-2</c:v>
                </c:pt>
                <c:pt idx="26">
                  <c:v>6.4687724672120459E-2</c:v>
                </c:pt>
                <c:pt idx="27">
                  <c:v>6.3185662527723962E-3</c:v>
                </c:pt>
                <c:pt idx="28">
                  <c:v>-3.2576833353212008E-2</c:v>
                </c:pt>
                <c:pt idx="29">
                  <c:v>4.5617812199933274E-3</c:v>
                </c:pt>
                <c:pt idx="30">
                  <c:v>6.3874987500543486E-3</c:v>
                </c:pt>
                <c:pt idx="31">
                  <c:v>-4.3799396561696154E-3</c:v>
                </c:pt>
                <c:pt idx="32">
                  <c:v>-2.0497380685876618E-2</c:v>
                </c:pt>
                <c:pt idx="33">
                  <c:v>-2.7292603355665194E-2</c:v>
                </c:pt>
                <c:pt idx="34">
                  <c:v>-2.448663005888381E-2</c:v>
                </c:pt>
                <c:pt idx="35">
                  <c:v>-1.6672553562638241E-2</c:v>
                </c:pt>
                <c:pt idx="36">
                  <c:v>-7.3563434262519803E-3</c:v>
                </c:pt>
                <c:pt idx="37">
                  <c:v>2.9741484238069837E-4</c:v>
                </c:pt>
                <c:pt idx="38">
                  <c:v>3.8914892059125224E-3</c:v>
                </c:pt>
                <c:pt idx="39">
                  <c:v>3.9944816147545149E-3</c:v>
                </c:pt>
                <c:pt idx="40">
                  <c:v>2.8334688392178077E-3</c:v>
                </c:pt>
                <c:pt idx="41">
                  <c:v>1.9307292097244778E-3</c:v>
                </c:pt>
                <c:pt idx="42">
                  <c:v>1.5340403830907494E-3</c:v>
                </c:pt>
                <c:pt idx="43">
                  <c:v>1.7599997432555282E-3</c:v>
                </c:pt>
                <c:pt idx="44">
                  <c:v>2.8305712422647678E-3</c:v>
                </c:pt>
                <c:pt idx="45">
                  <c:v>3.9771355014667602E-3</c:v>
                </c:pt>
                <c:pt idx="46">
                  <c:v>4.3262172551899389E-3</c:v>
                </c:pt>
                <c:pt idx="47">
                  <c:v>5.0170861072582774E-3</c:v>
                </c:pt>
                <c:pt idx="48">
                  <c:v>7.5540910309900679E-3</c:v>
                </c:pt>
                <c:pt idx="49">
                  <c:v>1.0960133488110452E-2</c:v>
                </c:pt>
                <c:pt idx="50">
                  <c:v>1.2169883586466312E-2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812288"/>
        <c:axId val="314813824"/>
      </c:lineChart>
      <c:catAx>
        <c:axId val="3148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1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13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12288"/>
        <c:crosses val="autoZero"/>
        <c:crossBetween val="between"/>
        <c:majorUnit val="0.1"/>
      </c:valAx>
      <c:valAx>
        <c:axId val="32390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903872"/>
        <c:crosses val="max"/>
        <c:crossBetween val="between"/>
      </c:valAx>
      <c:catAx>
        <c:axId val="32390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90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914368"/>
        <c:axId val="3239116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-4.4406585395336151E-2</c:v>
                </c:pt>
                <c:pt idx="1">
                  <c:v>-0.10563278423066221</c:v>
                </c:pt>
                <c:pt idx="2">
                  <c:v>-6.956948671304547E-2</c:v>
                </c:pt>
                <c:pt idx="3">
                  <c:v>-4.3950499076687549E-2</c:v>
                </c:pt>
                <c:pt idx="4">
                  <c:v>3.3865399060353657E-2</c:v>
                </c:pt>
                <c:pt idx="5">
                  <c:v>7.9869999663692418E-2</c:v>
                </c:pt>
                <c:pt idx="6">
                  <c:v>9.712362698412047E-2</c:v>
                </c:pt>
                <c:pt idx="7">
                  <c:v>8.0280970346886887E-2</c:v>
                </c:pt>
                <c:pt idx="8">
                  <c:v>4.2229954689030527E-2</c:v>
                </c:pt>
                <c:pt idx="9">
                  <c:v>-2.2874339931432196E-2</c:v>
                </c:pt>
                <c:pt idx="10">
                  <c:v>-8.9633421706355604E-2</c:v>
                </c:pt>
                <c:pt idx="11">
                  <c:v>-0.13993736302685511</c:v>
                </c:pt>
                <c:pt idx="12">
                  <c:v>-0.14641813680103632</c:v>
                </c:pt>
                <c:pt idx="13">
                  <c:v>-0.1343189132395034</c:v>
                </c:pt>
                <c:pt idx="14">
                  <c:v>-0.12506011108153769</c:v>
                </c:pt>
                <c:pt idx="15">
                  <c:v>-0.10097842796259053</c:v>
                </c:pt>
                <c:pt idx="16">
                  <c:v>-8.74107188246393E-2</c:v>
                </c:pt>
                <c:pt idx="17">
                  <c:v>-6.4376087576183946E-2</c:v>
                </c:pt>
                <c:pt idx="18">
                  <c:v>-4.2077618754396862E-2</c:v>
                </c:pt>
                <c:pt idx="19">
                  <c:v>-1.8142967330683855E-3</c:v>
                </c:pt>
                <c:pt idx="20">
                  <c:v>3.0401140235288872E-2</c:v>
                </c:pt>
                <c:pt idx="21">
                  <c:v>6.2447951895713255E-2</c:v>
                </c:pt>
                <c:pt idx="22">
                  <c:v>0.1145716302146628</c:v>
                </c:pt>
                <c:pt idx="23">
                  <c:v>0.13420838984300157</c:v>
                </c:pt>
                <c:pt idx="24">
                  <c:v>0.1402202575529102</c:v>
                </c:pt>
                <c:pt idx="25">
                  <c:v>0.13581028580665588</c:v>
                </c:pt>
                <c:pt idx="26">
                  <c:v>9.2508317168113544E-2</c:v>
                </c:pt>
                <c:pt idx="27">
                  <c:v>-8.6215512033994551E-3</c:v>
                </c:pt>
                <c:pt idx="28">
                  <c:v>-5.5246847320689282E-2</c:v>
                </c:pt>
                <c:pt idx="29">
                  <c:v>-3.5152753450844565E-2</c:v>
                </c:pt>
                <c:pt idx="30">
                  <c:v>-9.2232682818171024E-3</c:v>
                </c:pt>
                <c:pt idx="31">
                  <c:v>-3.7585993185276675E-18</c:v>
                </c:pt>
                <c:pt idx="32">
                  <c:v>-5.475556411496719E-18</c:v>
                </c:pt>
                <c:pt idx="33">
                  <c:v>-6.0324311749548664E-18</c:v>
                </c:pt>
                <c:pt idx="34">
                  <c:v>7.4247218214980215E-19</c:v>
                </c:pt>
                <c:pt idx="35">
                  <c:v>-4.6403485005167637E-19</c:v>
                </c:pt>
                <c:pt idx="36">
                  <c:v>-3.712258272829511E-19</c:v>
                </c:pt>
                <c:pt idx="37">
                  <c:v>-1.0208684590800951E-18</c:v>
                </c:pt>
                <c:pt idx="38">
                  <c:v>1.3746639038969096E-18</c:v>
                </c:pt>
                <c:pt idx="39">
                  <c:v>1.3891749660060395E-18</c:v>
                </c:pt>
                <c:pt idx="40">
                  <c:v>-5.0751680019846604E-19</c:v>
                </c:pt>
                <c:pt idx="41">
                  <c:v>2.9060006074528928E-18</c:v>
                </c:pt>
                <c:pt idx="42">
                  <c:v>-4.5559711391769014E-19</c:v>
                </c:pt>
                <c:pt idx="43">
                  <c:v>4.7272302432479909E-18</c:v>
                </c:pt>
                <c:pt idx="44">
                  <c:v>1.1513564675178028E-18</c:v>
                </c:pt>
                <c:pt idx="45">
                  <c:v>1.5370848421822142E-18</c:v>
                </c:pt>
                <c:pt idx="46">
                  <c:v>2.3780561059191889E-19</c:v>
                </c:pt>
                <c:pt idx="47">
                  <c:v>-3.3641438126599849E-19</c:v>
                </c:pt>
                <c:pt idx="48">
                  <c:v>-2.7841280703735211E-19</c:v>
                </c:pt>
                <c:pt idx="49">
                  <c:v>-1.9025262470648747E-18</c:v>
                </c:pt>
                <c:pt idx="50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473856"/>
        <c:axId val="184483840"/>
      </c:lineChart>
      <c:catAx>
        <c:axId val="184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48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483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473856"/>
        <c:crosses val="autoZero"/>
        <c:crossBetween val="between"/>
        <c:majorUnit val="0.1"/>
      </c:valAx>
      <c:valAx>
        <c:axId val="32391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914368"/>
        <c:crosses val="max"/>
        <c:crossBetween val="between"/>
      </c:valAx>
      <c:catAx>
        <c:axId val="32391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91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960384"/>
        <c:axId val="3409250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1.6636630520224571E-2</c:v>
                </c:pt>
                <c:pt idx="1">
                  <c:v>-5.9849234770045077E-2</c:v>
                </c:pt>
                <c:pt idx="2">
                  <c:v>2.3181363720047955E-2</c:v>
                </c:pt>
                <c:pt idx="3">
                  <c:v>0.13003778553559062</c:v>
                </c:pt>
                <c:pt idx="4">
                  <c:v>0.27658033061609782</c:v>
                </c:pt>
                <c:pt idx="5">
                  <c:v>0.41007344624728798</c:v>
                </c:pt>
                <c:pt idx="6">
                  <c:v>0.50225479935081352</c:v>
                </c:pt>
                <c:pt idx="7">
                  <c:v>0.56191066847349991</c:v>
                </c:pt>
                <c:pt idx="8">
                  <c:v>0.58997214617116289</c:v>
                </c:pt>
                <c:pt idx="9">
                  <c:v>0.59930106524955218</c:v>
                </c:pt>
                <c:pt idx="10">
                  <c:v>0.61804584324105327</c:v>
                </c:pt>
                <c:pt idx="11">
                  <c:v>0.65299587354663668</c:v>
                </c:pt>
                <c:pt idx="12">
                  <c:v>0.70770670610551867</c:v>
                </c:pt>
                <c:pt idx="13">
                  <c:v>0.76668922983695686</c:v>
                </c:pt>
                <c:pt idx="14">
                  <c:v>0.80133830898158287</c:v>
                </c:pt>
                <c:pt idx="15">
                  <c:v>0.82849462548410013</c:v>
                </c:pt>
                <c:pt idx="16">
                  <c:v>0.85148090420690026</c:v>
                </c:pt>
                <c:pt idx="17">
                  <c:v>0.88520648250644918</c:v>
                </c:pt>
                <c:pt idx="18">
                  <c:v>0.90637868747575023</c:v>
                </c:pt>
                <c:pt idx="19">
                  <c:v>0.94582896567996699</c:v>
                </c:pt>
                <c:pt idx="20">
                  <c:v>0.96310709437032227</c:v>
                </c:pt>
                <c:pt idx="21">
                  <c:v>0.98771730746273245</c:v>
                </c:pt>
                <c:pt idx="22">
                  <c:v>1.0140046964034271</c:v>
                </c:pt>
                <c:pt idx="23">
                  <c:v>1.0266222635502882</c:v>
                </c:pt>
                <c:pt idx="24">
                  <c:v>1.0110180757359151</c:v>
                </c:pt>
                <c:pt idx="25">
                  <c:v>0.9766046404838562</c:v>
                </c:pt>
                <c:pt idx="26">
                  <c:v>0.88173503404583242</c:v>
                </c:pt>
                <c:pt idx="27">
                  <c:v>0.72298012423085134</c:v>
                </c:pt>
                <c:pt idx="28">
                  <c:v>0.33986696950368778</c:v>
                </c:pt>
                <c:pt idx="29">
                  <c:v>-1.7607236733870286E-2</c:v>
                </c:pt>
                <c:pt idx="30">
                  <c:v>-5.4427443078473664E-2</c:v>
                </c:pt>
                <c:pt idx="31">
                  <c:v>-5.0470776323578187E-2</c:v>
                </c:pt>
                <c:pt idx="32">
                  <c:v>-2.9269185737161238E-2</c:v>
                </c:pt>
                <c:pt idx="33">
                  <c:v>-1.9478110960848682E-2</c:v>
                </c:pt>
                <c:pt idx="34">
                  <c:v>-1.9791736757658551E-2</c:v>
                </c:pt>
                <c:pt idx="35">
                  <c:v>-2.2220084044379747E-2</c:v>
                </c:pt>
                <c:pt idx="36">
                  <c:v>-2.0787543273613478E-2</c:v>
                </c:pt>
                <c:pt idx="37">
                  <c:v>-1.6172718266668745E-2</c:v>
                </c:pt>
                <c:pt idx="38">
                  <c:v>-1.2792886746390794E-2</c:v>
                </c:pt>
                <c:pt idx="39">
                  <c:v>-1.3881688680158859E-2</c:v>
                </c:pt>
                <c:pt idx="40">
                  <c:v>-2.024100517885544E-2</c:v>
                </c:pt>
                <c:pt idx="41">
                  <c:v>-2.8971659477434786E-2</c:v>
                </c:pt>
                <c:pt idx="42">
                  <c:v>-3.2966661796747815E-2</c:v>
                </c:pt>
                <c:pt idx="43">
                  <c:v>-2.671534801507388E-2</c:v>
                </c:pt>
                <c:pt idx="44">
                  <c:v>-1.1935424655971276E-2</c:v>
                </c:pt>
                <c:pt idx="45">
                  <c:v>4.5205005581193574E-3</c:v>
                </c:pt>
                <c:pt idx="46">
                  <c:v>1.5200113939128001E-2</c:v>
                </c:pt>
                <c:pt idx="47">
                  <c:v>1.7096056083190279E-2</c:v>
                </c:pt>
                <c:pt idx="48">
                  <c:v>9.6786626153568239E-3</c:v>
                </c:pt>
                <c:pt idx="49">
                  <c:v>-8.3165268736511231E-3</c:v>
                </c:pt>
                <c:pt idx="50">
                  <c:v>-3.0469624325633049E-2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499200"/>
        <c:axId val="184517376"/>
      </c:lineChart>
      <c:catAx>
        <c:axId val="18449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51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5173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499200"/>
        <c:crosses val="autoZero"/>
        <c:crossBetween val="between"/>
        <c:majorUnit val="0.5"/>
      </c:valAx>
      <c:valAx>
        <c:axId val="34092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960384"/>
        <c:crosses val="max"/>
        <c:crossBetween val="between"/>
      </c:valAx>
      <c:catAx>
        <c:axId val="34096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2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966784"/>
        <c:axId val="3409644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4.9915362149477005E-2</c:v>
                </c:pt>
                <c:pt idx="1">
                  <c:v>2.7980344689587214E-2</c:v>
                </c:pt>
                <c:pt idx="2">
                  <c:v>2.8599005029537189E-2</c:v>
                </c:pt>
                <c:pt idx="3">
                  <c:v>1.8992427971893464E-2</c:v>
                </c:pt>
                <c:pt idx="4">
                  <c:v>1.0692402674509209E-2</c:v>
                </c:pt>
                <c:pt idx="5">
                  <c:v>7.9696616324173714E-3</c:v>
                </c:pt>
                <c:pt idx="6">
                  <c:v>3.1309827083374805E-2</c:v>
                </c:pt>
                <c:pt idx="7">
                  <c:v>3.9968924294979814E-2</c:v>
                </c:pt>
                <c:pt idx="8">
                  <c:v>5.0917660702195194E-2</c:v>
                </c:pt>
                <c:pt idx="9">
                  <c:v>5.7241041472146884E-2</c:v>
                </c:pt>
                <c:pt idx="10">
                  <c:v>5.5745114831708631E-2</c:v>
                </c:pt>
                <c:pt idx="11">
                  <c:v>5.8650868165044695E-2</c:v>
                </c:pt>
                <c:pt idx="12">
                  <c:v>5.4316147446454868E-2</c:v>
                </c:pt>
                <c:pt idx="13">
                  <c:v>6.1514289458698218E-2</c:v>
                </c:pt>
                <c:pt idx="14">
                  <c:v>6.7769208363910483E-2</c:v>
                </c:pt>
                <c:pt idx="15">
                  <c:v>7.9289213781091133E-2</c:v>
                </c:pt>
                <c:pt idx="16">
                  <c:v>8.7483325420589161E-2</c:v>
                </c:pt>
                <c:pt idx="17">
                  <c:v>9.9778953974226578E-2</c:v>
                </c:pt>
                <c:pt idx="18">
                  <c:v>0.11404674841704987</c:v>
                </c:pt>
                <c:pt idx="19">
                  <c:v>0.14679723707085107</c:v>
                </c:pt>
                <c:pt idx="20">
                  <c:v>0.16411196618854249</c:v>
                </c:pt>
                <c:pt idx="21">
                  <c:v>0.16712566340019069</c:v>
                </c:pt>
                <c:pt idx="22">
                  <c:v>0.17450304749300205</c:v>
                </c:pt>
                <c:pt idx="23">
                  <c:v>0.15902570215788109</c:v>
                </c:pt>
                <c:pt idx="24">
                  <c:v>0.15082969493962145</c:v>
                </c:pt>
                <c:pt idx="25">
                  <c:v>0.14116400480270386</c:v>
                </c:pt>
                <c:pt idx="26">
                  <c:v>9.2968962582786918E-2</c:v>
                </c:pt>
                <c:pt idx="27">
                  <c:v>5.4245638851513327E-3</c:v>
                </c:pt>
                <c:pt idx="28">
                  <c:v>-3.8297881441105901E-2</c:v>
                </c:pt>
                <c:pt idx="29">
                  <c:v>1.0305398242486512E-2</c:v>
                </c:pt>
                <c:pt idx="30">
                  <c:v>8.6899519886448374E-3</c:v>
                </c:pt>
                <c:pt idx="31">
                  <c:v>-4.1670925214060831E-3</c:v>
                </c:pt>
                <c:pt idx="32">
                  <c:v>-2.0650166521244184E-2</c:v>
                </c:pt>
                <c:pt idx="33">
                  <c:v>-2.7462221724767821E-2</c:v>
                </c:pt>
                <c:pt idx="34">
                  <c:v>-2.4647693262900356E-2</c:v>
                </c:pt>
                <c:pt idx="35">
                  <c:v>-1.6741876808707576E-2</c:v>
                </c:pt>
                <c:pt idx="36">
                  <c:v>-7.3510908514568219E-3</c:v>
                </c:pt>
                <c:pt idx="37">
                  <c:v>2.6413477550475299E-4</c:v>
                </c:pt>
                <c:pt idx="38">
                  <c:v>3.7748392648097482E-3</c:v>
                </c:pt>
                <c:pt idx="39">
                  <c:v>3.7734411559886276E-3</c:v>
                </c:pt>
                <c:pt idx="40">
                  <c:v>2.4145070667534007E-3</c:v>
                </c:pt>
                <c:pt idx="41">
                  <c:v>1.2305975365573853E-3</c:v>
                </c:pt>
                <c:pt idx="42">
                  <c:v>7.4213599396500676E-4</c:v>
                </c:pt>
                <c:pt idx="43">
                  <c:v>1.2677820487912638E-3</c:v>
                </c:pt>
                <c:pt idx="44">
                  <c:v>2.7002763046836227E-3</c:v>
                </c:pt>
                <c:pt idx="45">
                  <c:v>3.9933251329754282E-3</c:v>
                </c:pt>
                <c:pt idx="46">
                  <c:v>4.384816289361289E-3</c:v>
                </c:pt>
                <c:pt idx="47">
                  <c:v>5.0890853879885841E-3</c:v>
                </c:pt>
                <c:pt idx="48">
                  <c:v>7.5761148945369394E-3</c:v>
                </c:pt>
                <c:pt idx="49">
                  <c:v>1.0999044333878879E-2</c:v>
                </c:pt>
                <c:pt idx="50">
                  <c:v>1.2458999641239643E-2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541568"/>
        <c:axId val="184543104"/>
      </c:lineChart>
      <c:catAx>
        <c:axId val="1845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54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543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541568"/>
        <c:crosses val="autoZero"/>
        <c:crossBetween val="between"/>
        <c:majorUnit val="0.1"/>
      </c:valAx>
      <c:valAx>
        <c:axId val="34096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966784"/>
        <c:crosses val="max"/>
        <c:crossBetween val="between"/>
      </c:valAx>
      <c:catAx>
        <c:axId val="34096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6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428096"/>
        <c:axId val="3409831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-3.7009336054325104E-2</c:v>
                </c:pt>
                <c:pt idx="1">
                  <c:v>-0.18109237580121523</c:v>
                </c:pt>
                <c:pt idx="2">
                  <c:v>-5.185554603872989E-2</c:v>
                </c:pt>
                <c:pt idx="3">
                  <c:v>-6.7833472638950112E-4</c:v>
                </c:pt>
                <c:pt idx="4">
                  <c:v>0.14006597371496549</c:v>
                </c:pt>
                <c:pt idx="5">
                  <c:v>0.23652481443491774</c:v>
                </c:pt>
                <c:pt idx="6">
                  <c:v>0.28481519423417045</c:v>
                </c:pt>
                <c:pt idx="7">
                  <c:v>0.28523234736019581</c:v>
                </c:pt>
                <c:pt idx="8">
                  <c:v>0.2455120528510262</c:v>
                </c:pt>
                <c:pt idx="9">
                  <c:v>0.17936757293421893</c:v>
                </c:pt>
                <c:pt idx="10">
                  <c:v>0.10811358818266817</c:v>
                </c:pt>
                <c:pt idx="11">
                  <c:v>4.4233132576773124E-2</c:v>
                </c:pt>
                <c:pt idx="12">
                  <c:v>1.8933844468098357E-2</c:v>
                </c:pt>
                <c:pt idx="13">
                  <c:v>1.4447931250022522E-2</c:v>
                </c:pt>
                <c:pt idx="14">
                  <c:v>1.1221505543431494E-2</c:v>
                </c:pt>
                <c:pt idx="15">
                  <c:v>3.6534321170149694E-2</c:v>
                </c:pt>
                <c:pt idx="16">
                  <c:v>5.9646444732404734E-2</c:v>
                </c:pt>
                <c:pt idx="17">
                  <c:v>0.10077315703903286</c:v>
                </c:pt>
                <c:pt idx="18">
                  <c:v>0.13857910477869492</c:v>
                </c:pt>
                <c:pt idx="19">
                  <c:v>0.20656582824949368</c:v>
                </c:pt>
                <c:pt idx="20">
                  <c:v>0.26471263699302483</c:v>
                </c:pt>
                <c:pt idx="21">
                  <c:v>0.29516245827429322</c:v>
                </c:pt>
                <c:pt idx="22">
                  <c:v>0.32806138275923558</c:v>
                </c:pt>
                <c:pt idx="23">
                  <c:v>0.30609189701756168</c:v>
                </c:pt>
                <c:pt idx="24">
                  <c:v>0.25629680755692719</c:v>
                </c:pt>
                <c:pt idx="25">
                  <c:v>0.17776554822921753</c:v>
                </c:pt>
                <c:pt idx="26">
                  <c:v>4.8962948043189167E-2</c:v>
                </c:pt>
                <c:pt idx="27">
                  <c:v>-9.77555220090046E-2</c:v>
                </c:pt>
                <c:pt idx="28">
                  <c:v>-0.16499091132937527</c:v>
                </c:pt>
                <c:pt idx="29">
                  <c:v>-0.10546785424292367</c:v>
                </c:pt>
                <c:pt idx="30">
                  <c:v>-6.3476296081470665E-2</c:v>
                </c:pt>
                <c:pt idx="31">
                  <c:v>-5.4918616285283842E-2</c:v>
                </c:pt>
                <c:pt idx="32">
                  <c:v>-6.392313792325624E-2</c:v>
                </c:pt>
                <c:pt idx="33">
                  <c:v>-6.6759506591845985E-2</c:v>
                </c:pt>
                <c:pt idx="34">
                  <c:v>-6.4500721643256514E-2</c:v>
                </c:pt>
                <c:pt idx="35">
                  <c:v>-5.5359496229284474E-2</c:v>
                </c:pt>
                <c:pt idx="36">
                  <c:v>-3.7052863831718949E-2</c:v>
                </c:pt>
                <c:pt idx="37">
                  <c:v>-1.3687330053331413E-2</c:v>
                </c:pt>
                <c:pt idx="38">
                  <c:v>6.1143142809422747E-3</c:v>
                </c:pt>
                <c:pt idx="39">
                  <c:v>1.4935919903764923E-2</c:v>
                </c:pt>
                <c:pt idx="40">
                  <c:v>1.1674638052667221E-2</c:v>
                </c:pt>
                <c:pt idx="41">
                  <c:v>4.0979301539479738E-3</c:v>
                </c:pt>
                <c:pt idx="42">
                  <c:v>2.7489823198607131E-3</c:v>
                </c:pt>
                <c:pt idx="43">
                  <c:v>1.212021572598607E-2</c:v>
                </c:pt>
                <c:pt idx="44">
                  <c:v>2.7962956504307676E-2</c:v>
                </c:pt>
                <c:pt idx="45">
                  <c:v>4.5433405646431238E-2</c:v>
                </c:pt>
                <c:pt idx="46">
                  <c:v>6.2350068174948446E-2</c:v>
                </c:pt>
                <c:pt idx="47">
                  <c:v>7.9540545873369006E-2</c:v>
                </c:pt>
                <c:pt idx="48">
                  <c:v>9.352433334239689E-2</c:v>
                </c:pt>
                <c:pt idx="49">
                  <c:v>9.0897529162467502E-2</c:v>
                </c:pt>
                <c:pt idx="50">
                  <c:v>6.4632624387741089E-2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644736"/>
        <c:axId val="184646272"/>
      </c:lineChart>
      <c:catAx>
        <c:axId val="1846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64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646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644736"/>
        <c:crosses val="autoZero"/>
        <c:crossBetween val="between"/>
        <c:majorUnit val="0.25"/>
      </c:valAx>
      <c:valAx>
        <c:axId val="34098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428096"/>
        <c:crosses val="max"/>
        <c:crossBetween val="between"/>
      </c:valAx>
      <c:catAx>
        <c:axId val="34142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8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359360"/>
        <c:axId val="3513445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-0.43476888537406921</c:v>
                </c:pt>
                <c:pt idx="1">
                  <c:v>-1.6759806553632642E-3</c:v>
                </c:pt>
                <c:pt idx="2">
                  <c:v>-6.3228159786191993E-2</c:v>
                </c:pt>
                <c:pt idx="3">
                  <c:v>0.10849920250493442</c:v>
                </c:pt>
                <c:pt idx="4">
                  <c:v>0.15041324803097919</c:v>
                </c:pt>
                <c:pt idx="5">
                  <c:v>0.16226610496256244</c:v>
                </c:pt>
                <c:pt idx="6">
                  <c:v>0.11311833593897173</c:v>
                </c:pt>
                <c:pt idx="7">
                  <c:v>5.7969148179061639E-2</c:v>
                </c:pt>
                <c:pt idx="8">
                  <c:v>-6.1987806935995399E-3</c:v>
                </c:pt>
                <c:pt idx="9">
                  <c:v>-3.9957504142333802E-2</c:v>
                </c:pt>
                <c:pt idx="10">
                  <c:v>-9.9080050381537971E-2</c:v>
                </c:pt>
                <c:pt idx="11">
                  <c:v>-0.13444221980882581</c:v>
                </c:pt>
                <c:pt idx="12">
                  <c:v>-0.17462382521721492</c:v>
                </c:pt>
                <c:pt idx="13">
                  <c:v>-0.20665844506993067</c:v>
                </c:pt>
                <c:pt idx="14">
                  <c:v>-0.22329486183725467</c:v>
                </c:pt>
                <c:pt idx="15">
                  <c:v>-0.24220449690342249</c:v>
                </c:pt>
                <c:pt idx="16">
                  <c:v>-0.24929452897531407</c:v>
                </c:pt>
                <c:pt idx="17">
                  <c:v>-0.26419558621008526</c:v>
                </c:pt>
                <c:pt idx="18">
                  <c:v>-0.23696845009822326</c:v>
                </c:pt>
                <c:pt idx="19">
                  <c:v>-0.20399036732741754</c:v>
                </c:pt>
                <c:pt idx="20">
                  <c:v>-0.10387310838225855</c:v>
                </c:pt>
                <c:pt idx="21">
                  <c:v>2.5200390121981154E-2</c:v>
                </c:pt>
                <c:pt idx="22">
                  <c:v>0.16079955649774996</c:v>
                </c:pt>
                <c:pt idx="23">
                  <c:v>0.31634882893125599</c:v>
                </c:pt>
                <c:pt idx="24">
                  <c:v>0.52087629468408392</c:v>
                </c:pt>
                <c:pt idx="25">
                  <c:v>0.71111154556274414</c:v>
                </c:pt>
                <c:pt idx="26">
                  <c:v>0.81046209631480526</c:v>
                </c:pt>
                <c:pt idx="27">
                  <c:v>0.75580625149671088</c:v>
                </c:pt>
                <c:pt idx="28">
                  <c:v>0.41253879235484942</c:v>
                </c:pt>
                <c:pt idx="29">
                  <c:v>0.14303369262245205</c:v>
                </c:pt>
                <c:pt idx="30">
                  <c:v>0.16217029056131627</c:v>
                </c:pt>
                <c:pt idx="31">
                  <c:v>0.1599752992619648</c:v>
                </c:pt>
                <c:pt idx="32">
                  <c:v>0.13058592691043985</c:v>
                </c:pt>
                <c:pt idx="33">
                  <c:v>0.11148104083834548</c:v>
                </c:pt>
                <c:pt idx="34">
                  <c:v>9.6967306756212984E-2</c:v>
                </c:pt>
                <c:pt idx="35">
                  <c:v>6.5422975435240893E-2</c:v>
                </c:pt>
                <c:pt idx="36">
                  <c:v>2.4434066379365762E-2</c:v>
                </c:pt>
                <c:pt idx="37">
                  <c:v>-1.7919407519248242E-3</c:v>
                </c:pt>
                <c:pt idx="38">
                  <c:v>-7.4154954887413883E-4</c:v>
                </c:pt>
                <c:pt idx="39">
                  <c:v>1.5884716939127096E-2</c:v>
                </c:pt>
                <c:pt idx="40">
                  <c:v>2.9398180400085336E-2</c:v>
                </c:pt>
                <c:pt idx="41">
                  <c:v>1.9650400005418289E-2</c:v>
                </c:pt>
                <c:pt idx="42">
                  <c:v>-3.7775488001213706E-2</c:v>
                </c:pt>
                <c:pt idx="43">
                  <c:v>-0.15778948489196426</c:v>
                </c:pt>
                <c:pt idx="44">
                  <c:v>-0.30795819604452646</c:v>
                </c:pt>
                <c:pt idx="45">
                  <c:v>-0.41964501704370194</c:v>
                </c:pt>
                <c:pt idx="46">
                  <c:v>-0.43868287254214527</c:v>
                </c:pt>
                <c:pt idx="47">
                  <c:v>-0.35534365612268182</c:v>
                </c:pt>
                <c:pt idx="48">
                  <c:v>-0.21896733162384363</c:v>
                </c:pt>
                <c:pt idx="49">
                  <c:v>-0.10292064899980527</c:v>
                </c:pt>
                <c:pt idx="50">
                  <c:v>-4.9398299306631088E-2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690560"/>
        <c:axId val="184692096"/>
      </c:lineChart>
      <c:catAx>
        <c:axId val="18469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69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6920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690560"/>
        <c:crosses val="autoZero"/>
        <c:crossBetween val="between"/>
        <c:majorUnit val="0.25"/>
        <c:minorUnit val="0.04"/>
      </c:valAx>
      <c:valAx>
        <c:axId val="35134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359360"/>
        <c:crosses val="max"/>
        <c:crossBetween val="between"/>
      </c:valAx>
      <c:catAx>
        <c:axId val="35135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34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365760"/>
        <c:axId val="3513634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8.7122455239295959E-2</c:v>
                </c:pt>
                <c:pt idx="1">
                  <c:v>6.7409574286603074E-2</c:v>
                </c:pt>
                <c:pt idx="2">
                  <c:v>4.6851025603375562E-2</c:v>
                </c:pt>
                <c:pt idx="3">
                  <c:v>8.858843153247916E-3</c:v>
                </c:pt>
                <c:pt idx="4">
                  <c:v>-4.8991532975777984E-2</c:v>
                </c:pt>
                <c:pt idx="5">
                  <c:v>-8.389499508496806E-2</c:v>
                </c:pt>
                <c:pt idx="6">
                  <c:v>-7.4180551461720534E-2</c:v>
                </c:pt>
                <c:pt idx="7">
                  <c:v>-6.1241991171145579E-2</c:v>
                </c:pt>
                <c:pt idx="8">
                  <c:v>-2.9718664109516159E-2</c:v>
                </c:pt>
                <c:pt idx="9">
                  <c:v>4.9088185153509725E-3</c:v>
                </c:pt>
                <c:pt idx="10">
                  <c:v>3.2578601400092236E-2</c:v>
                </c:pt>
                <c:pt idx="11">
                  <c:v>5.568275641687806E-2</c:v>
                </c:pt>
                <c:pt idx="12">
                  <c:v>5.981757532460874E-2</c:v>
                </c:pt>
                <c:pt idx="13">
                  <c:v>6.9552569384899093E-2</c:v>
                </c:pt>
                <c:pt idx="14">
                  <c:v>7.7134904849688712E-2</c:v>
                </c:pt>
                <c:pt idx="15">
                  <c:v>8.5875714429534206E-2</c:v>
                </c:pt>
                <c:pt idx="16">
                  <c:v>9.1591464584657667E-2</c:v>
                </c:pt>
                <c:pt idx="17">
                  <c:v>0.10053201941650915</c:v>
                </c:pt>
                <c:pt idx="18">
                  <c:v>0.11071295735424261</c:v>
                </c:pt>
                <c:pt idx="19">
                  <c:v>0.13658207356279911</c:v>
                </c:pt>
                <c:pt idx="20">
                  <c:v>0.14415381297562105</c:v>
                </c:pt>
                <c:pt idx="21">
                  <c:v>0.13557114876975021</c:v>
                </c:pt>
                <c:pt idx="22">
                  <c:v>0.12478600388399609</c:v>
                </c:pt>
                <c:pt idx="23">
                  <c:v>9.0877767559583378E-2</c:v>
                </c:pt>
                <c:pt idx="24">
                  <c:v>6.3198685244360883E-2</c:v>
                </c:pt>
                <c:pt idx="25">
                  <c:v>4.2310461401939392E-2</c:v>
                </c:pt>
                <c:pt idx="26">
                  <c:v>1.9781705834970444E-2</c:v>
                </c:pt>
                <c:pt idx="27">
                  <c:v>8.6499891481616169E-3</c:v>
                </c:pt>
                <c:pt idx="28">
                  <c:v>4.2895232333882941E-2</c:v>
                </c:pt>
                <c:pt idx="29">
                  <c:v>7.140429231207486E-2</c:v>
                </c:pt>
                <c:pt idx="30">
                  <c:v>4.3245556542922975E-2</c:v>
                </c:pt>
                <c:pt idx="31">
                  <c:v>3.0131915498160626E-2</c:v>
                </c:pt>
                <c:pt idx="32">
                  <c:v>2.6929916298957156E-2</c:v>
                </c:pt>
                <c:pt idx="33">
                  <c:v>2.350690623909487E-2</c:v>
                </c:pt>
                <c:pt idx="34">
                  <c:v>2.0905842186848288E-2</c:v>
                </c:pt>
                <c:pt idx="35">
                  <c:v>2.0837527368551437E-2</c:v>
                </c:pt>
                <c:pt idx="36">
                  <c:v>1.955347525063519E-2</c:v>
                </c:pt>
                <c:pt idx="37">
                  <c:v>1.1350703959478438E-2</c:v>
                </c:pt>
                <c:pt idx="38">
                  <c:v>-2.0474658934378494E-3</c:v>
                </c:pt>
                <c:pt idx="39">
                  <c:v>-1.0135660698247157E-2</c:v>
                </c:pt>
                <c:pt idx="40">
                  <c:v>-8.2074686917375378E-3</c:v>
                </c:pt>
                <c:pt idx="41">
                  <c:v>-2.3589636956336812E-3</c:v>
                </c:pt>
                <c:pt idx="42">
                  <c:v>1.5170577047335363E-3</c:v>
                </c:pt>
                <c:pt idx="43">
                  <c:v>7.0573110718541304E-3</c:v>
                </c:pt>
                <c:pt idx="44">
                  <c:v>1.7367183571428517E-2</c:v>
                </c:pt>
                <c:pt idx="45">
                  <c:v>2.6079124404470178E-2</c:v>
                </c:pt>
                <c:pt idx="46">
                  <c:v>2.7207412515078359E-2</c:v>
                </c:pt>
                <c:pt idx="47">
                  <c:v>2.1085724852720891E-2</c:v>
                </c:pt>
                <c:pt idx="48">
                  <c:v>1.2693602702007992E-2</c:v>
                </c:pt>
                <c:pt idx="49">
                  <c:v>7.067484261662706E-3</c:v>
                </c:pt>
                <c:pt idx="50">
                  <c:v>5.9871594421565533E-3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711808"/>
        <c:axId val="184725888"/>
      </c:lineChart>
      <c:catAx>
        <c:axId val="1847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2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725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11808"/>
        <c:crosses val="autoZero"/>
        <c:crossBetween val="between"/>
        <c:majorUnit val="0.2"/>
        <c:minorUnit val="0.01"/>
      </c:valAx>
      <c:valAx>
        <c:axId val="35136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365760"/>
        <c:crosses val="max"/>
        <c:crossBetween val="between"/>
      </c:valAx>
      <c:catAx>
        <c:axId val="35136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36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922176"/>
        <c:axId val="1919110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-0.77478266858290401</c:v>
                </c:pt>
                <c:pt idx="1">
                  <c:v>0.46104840550628334</c:v>
                </c:pt>
                <c:pt idx="2">
                  <c:v>1.8012745963659678</c:v>
                </c:pt>
                <c:pt idx="3">
                  <c:v>3.0059304757241891</c:v>
                </c:pt>
                <c:pt idx="4">
                  <c:v>3.9024875496848499</c:v>
                </c:pt>
                <c:pt idx="5">
                  <c:v>4.4325295258749309</c:v>
                </c:pt>
                <c:pt idx="6">
                  <c:v>4.6982838161950404</c:v>
                </c:pt>
                <c:pt idx="7">
                  <c:v>4.7483433756630165</c:v>
                </c:pt>
                <c:pt idx="8">
                  <c:v>4.5849130565669389</c:v>
                </c:pt>
                <c:pt idx="9">
                  <c:v>4.2902213268796405</c:v>
                </c:pt>
                <c:pt idx="10">
                  <c:v>3.9690849491801532</c:v>
                </c:pt>
                <c:pt idx="11">
                  <c:v>3.6476691229156835</c:v>
                </c:pt>
                <c:pt idx="12">
                  <c:v>3.3132039412695913</c:v>
                </c:pt>
                <c:pt idx="13">
                  <c:v>2.9440891546923158</c:v>
                </c:pt>
                <c:pt idx="14">
                  <c:v>2.5332151011220891</c:v>
                </c:pt>
                <c:pt idx="15">
                  <c:v>2.1190487325920908</c:v>
                </c:pt>
                <c:pt idx="16">
                  <c:v>1.7718702231078489</c:v>
                </c:pt>
                <c:pt idx="17">
                  <c:v>1.5536795392454179</c:v>
                </c:pt>
                <c:pt idx="18">
                  <c:v>1.4788438440320615</c:v>
                </c:pt>
                <c:pt idx="19">
                  <c:v>1.4972575765075653</c:v>
                </c:pt>
                <c:pt idx="20">
                  <c:v>1.524364714580918</c:v>
                </c:pt>
                <c:pt idx="21">
                  <c:v>1.4585299447056028</c:v>
                </c:pt>
                <c:pt idx="22">
                  <c:v>1.1916559212589668</c:v>
                </c:pt>
                <c:pt idx="23">
                  <c:v>0.64597950149595817</c:v>
                </c:pt>
                <c:pt idx="24">
                  <c:v>-0.2341309537209697</c:v>
                </c:pt>
                <c:pt idx="25">
                  <c:v>-1.4628320732687012</c:v>
                </c:pt>
                <c:pt idx="26">
                  <c:v>-3.0062636199165178</c:v>
                </c:pt>
                <c:pt idx="27">
                  <c:v>-4.7186791258975873</c:v>
                </c:pt>
                <c:pt idx="28">
                  <c:v>-6.3873696466235392</c:v>
                </c:pt>
                <c:pt idx="29">
                  <c:v>-7.739694595889782</c:v>
                </c:pt>
                <c:pt idx="30">
                  <c:v>-8.4836786606729166</c:v>
                </c:pt>
                <c:pt idx="31">
                  <c:v>-8.5153365138327999</c:v>
                </c:pt>
                <c:pt idx="32">
                  <c:v>-7.9545145574980358</c:v>
                </c:pt>
                <c:pt idx="33">
                  <c:v>-7.0621157289841712</c:v>
                </c:pt>
                <c:pt idx="34">
                  <c:v>-6.0800972472075214</c:v>
                </c:pt>
                <c:pt idx="35">
                  <c:v>-5.1340587360957333</c:v>
                </c:pt>
                <c:pt idx="36">
                  <c:v>-4.2395320725684682</c:v>
                </c:pt>
                <c:pt idx="37">
                  <c:v>-3.3677844747944361</c:v>
                </c:pt>
                <c:pt idx="38">
                  <c:v>-2.4955744908724249</c:v>
                </c:pt>
                <c:pt idx="39">
                  <c:v>-1.6407496484325697</c:v>
                </c:pt>
                <c:pt idx="40">
                  <c:v>-0.85836183088254581</c:v>
                </c:pt>
                <c:pt idx="41">
                  <c:v>-0.2098952421922487</c:v>
                </c:pt>
                <c:pt idx="42">
                  <c:v>0.25624495964558569</c:v>
                </c:pt>
                <c:pt idx="43">
                  <c:v>0.51289717063986984</c:v>
                </c:pt>
                <c:pt idx="44">
                  <c:v>0.56041533693347612</c:v>
                </c:pt>
                <c:pt idx="45">
                  <c:v>0.41766701258359346</c:v>
                </c:pt>
                <c:pt idx="46">
                  <c:v>0.1581440273735524</c:v>
                </c:pt>
                <c:pt idx="47">
                  <c:v>-6.6048213463054117E-2</c:v>
                </c:pt>
                <c:pt idx="48">
                  <c:v>-9.4150497790224066E-2</c:v>
                </c:pt>
                <c:pt idx="49">
                  <c:v>0.17574442951968233</c:v>
                </c:pt>
                <c:pt idx="50">
                  <c:v>0.79277850949859396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1.0887437863658911</c:v>
                </c:pt>
                <c:pt idx="1">
                  <c:v>1.5611515977211465</c:v>
                </c:pt>
                <c:pt idx="2">
                  <c:v>2.3287534330784818</c:v>
                </c:pt>
                <c:pt idx="3">
                  <c:v>3.2640874353872666</c:v>
                </c:pt>
                <c:pt idx="4">
                  <c:v>4.2100080302075051</c:v>
                </c:pt>
                <c:pt idx="5">
                  <c:v>5.0015284152561135</c:v>
                </c:pt>
                <c:pt idx="6">
                  <c:v>5.5228221468660132</c:v>
                </c:pt>
                <c:pt idx="7">
                  <c:v>5.726679494495194</c:v>
                </c:pt>
                <c:pt idx="8">
                  <c:v>5.6568373217036134</c:v>
                </c:pt>
                <c:pt idx="9">
                  <c:v>5.4399358487058818</c:v>
                </c:pt>
                <c:pt idx="10">
                  <c:v>5.2116674295774077</c:v>
                </c:pt>
                <c:pt idx="11">
                  <c:v>5.0368666805387399</c:v>
                </c:pt>
                <c:pt idx="12">
                  <c:v>4.9045686706720026</c:v>
                </c:pt>
                <c:pt idx="13">
                  <c:v>4.757604717239821</c:v>
                </c:pt>
                <c:pt idx="14">
                  <c:v>4.5534067004619558</c:v>
                </c:pt>
                <c:pt idx="15">
                  <c:v>4.2945664594980597</c:v>
                </c:pt>
                <c:pt idx="16">
                  <c:v>4.0264397616132497</c:v>
                </c:pt>
                <c:pt idx="17">
                  <c:v>3.8108552657119841</c:v>
                </c:pt>
                <c:pt idx="18">
                  <c:v>3.6888074990093762</c:v>
                </c:pt>
                <c:pt idx="19">
                  <c:v>3.666692447343082</c:v>
                </c:pt>
                <c:pt idx="20">
                  <c:v>3.7117103707442602</c:v>
                </c:pt>
                <c:pt idx="21">
                  <c:v>3.7457240349376355</c:v>
                </c:pt>
                <c:pt idx="22">
                  <c:v>3.6685743889125426</c:v>
                </c:pt>
                <c:pt idx="23">
                  <c:v>3.3805902136030288</c:v>
                </c:pt>
                <c:pt idx="24">
                  <c:v>2.8006984074549419</c:v>
                </c:pt>
                <c:pt idx="25">
                  <c:v>1.9285910767667482</c:v>
                </c:pt>
                <c:pt idx="26">
                  <c:v>0.79621074429224414</c:v>
                </c:pt>
                <c:pt idx="27">
                  <c:v>-0.54309315716472795</c:v>
                </c:pt>
                <c:pt idx="28">
                  <c:v>-2.0041640018880793</c:v>
                </c:pt>
                <c:pt idx="29">
                  <c:v>-3.4333437279430155</c:v>
                </c:pt>
                <c:pt idx="30">
                  <c:v>-4.6479566543473503</c:v>
                </c:pt>
                <c:pt idx="31">
                  <c:v>-5.4893768833620102</c:v>
                </c:pt>
                <c:pt idx="32">
                  <c:v>-5.8855414419744685</c:v>
                </c:pt>
                <c:pt idx="33">
                  <c:v>-5.8909927786723415</c:v>
                </c:pt>
                <c:pt idx="34">
                  <c:v>-5.5929673518482383</c:v>
                </c:pt>
                <c:pt idx="35">
                  <c:v>-5.0873047839582712</c:v>
                </c:pt>
                <c:pt idx="36">
                  <c:v>-4.4590833441226341</c:v>
                </c:pt>
                <c:pt idx="37">
                  <c:v>-3.7730162697335836</c:v>
                </c:pt>
                <c:pt idx="38">
                  <c:v>-3.0770778084416612</c:v>
                </c:pt>
                <c:pt idx="39">
                  <c:v>-2.4171412648848678</c:v>
                </c:pt>
                <c:pt idx="40">
                  <c:v>-1.8297319703351944</c:v>
                </c:pt>
                <c:pt idx="41">
                  <c:v>-1.3313303956145484</c:v>
                </c:pt>
                <c:pt idx="42">
                  <c:v>-0.92464597722901598</c:v>
                </c:pt>
                <c:pt idx="43">
                  <c:v>-0.61779830453172613</c:v>
                </c:pt>
                <c:pt idx="44">
                  <c:v>-0.43741623551313658</c:v>
                </c:pt>
                <c:pt idx="45">
                  <c:v>-0.42413836077629469</c:v>
                </c:pt>
                <c:pt idx="46">
                  <c:v>-0.59808616155659289</c:v>
                </c:pt>
                <c:pt idx="47">
                  <c:v>-0.928763213004272</c:v>
                </c:pt>
                <c:pt idx="48">
                  <c:v>-1.3033923008855708</c:v>
                </c:pt>
                <c:pt idx="49">
                  <c:v>-1.5483968783289932</c:v>
                </c:pt>
                <c:pt idx="50">
                  <c:v>-1.4526199799641808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968320"/>
        <c:axId val="184969856"/>
      </c:lineChart>
      <c:catAx>
        <c:axId val="1849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698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4969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68320"/>
        <c:crosses val="autoZero"/>
        <c:crossBetween val="between"/>
        <c:majorUnit val="10"/>
        <c:minorUnit val="2"/>
      </c:valAx>
      <c:valAx>
        <c:axId val="19191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922176"/>
        <c:crosses val="max"/>
        <c:crossBetween val="between"/>
      </c:valAx>
      <c:catAx>
        <c:axId val="1919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1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458048"/>
        <c:axId val="3514096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-0.52895689010620117</c:v>
                </c:pt>
                <c:pt idx="1">
                  <c:v>-0.29620421155721555</c:v>
                </c:pt>
                <c:pt idx="2">
                  <c:v>-0.19181158388467914</c:v>
                </c:pt>
                <c:pt idx="3">
                  <c:v>-8.5521223072161645E-4</c:v>
                </c:pt>
                <c:pt idx="4">
                  <c:v>0.18068653100733612</c:v>
                </c:pt>
                <c:pt idx="5">
                  <c:v>0.28312165241827669</c:v>
                </c:pt>
                <c:pt idx="6">
                  <c:v>0.34140587429809477</c:v>
                </c:pt>
                <c:pt idx="7">
                  <c:v>0.39939213922169325</c:v>
                </c:pt>
                <c:pt idx="8">
                  <c:v>0.39059348154748075</c:v>
                </c:pt>
                <c:pt idx="9">
                  <c:v>0.36053473112381246</c:v>
                </c:pt>
                <c:pt idx="10">
                  <c:v>0.31138885709988556</c:v>
                </c:pt>
                <c:pt idx="11">
                  <c:v>0.28397648214382082</c:v>
                </c:pt>
                <c:pt idx="12">
                  <c:v>0.27694277963180525</c:v>
                </c:pt>
                <c:pt idx="13">
                  <c:v>0.29099308304950722</c:v>
                </c:pt>
                <c:pt idx="14">
                  <c:v>0.29467445201979786</c:v>
                </c:pt>
                <c:pt idx="15">
                  <c:v>0.32148088272204534</c:v>
                </c:pt>
                <c:pt idx="16">
                  <c:v>0.35750580652179564</c:v>
                </c:pt>
                <c:pt idx="17">
                  <c:v>0.41668154686864639</c:v>
                </c:pt>
                <c:pt idx="18">
                  <c:v>0.49902144611574167</c:v>
                </c:pt>
                <c:pt idx="19">
                  <c:v>0.62749079325694856</c:v>
                </c:pt>
                <c:pt idx="20">
                  <c:v>0.77923994653203876</c:v>
                </c:pt>
                <c:pt idx="21">
                  <c:v>0.89662565917989456</c:v>
                </c:pt>
                <c:pt idx="22">
                  <c:v>1.0025681778276787</c:v>
                </c:pt>
                <c:pt idx="23">
                  <c:v>1.0365523333985738</c:v>
                </c:pt>
                <c:pt idx="24">
                  <c:v>1.0497168977478029</c:v>
                </c:pt>
                <c:pt idx="25">
                  <c:v>0.98484706878662109</c:v>
                </c:pt>
                <c:pt idx="26">
                  <c:v>0.75225266969575466</c:v>
                </c:pt>
                <c:pt idx="27">
                  <c:v>0.40701529378074475</c:v>
                </c:pt>
                <c:pt idx="28">
                  <c:v>2.2892050275481399E-2</c:v>
                </c:pt>
                <c:pt idx="29">
                  <c:v>-2.0163017554889393E-2</c:v>
                </c:pt>
                <c:pt idx="30">
                  <c:v>2.2781664059196825E-2</c:v>
                </c:pt>
                <c:pt idx="31">
                  <c:v>3.2125824512355246E-2</c:v>
                </c:pt>
                <c:pt idx="32">
                  <c:v>2.2452839368033953E-2</c:v>
                </c:pt>
                <c:pt idx="33">
                  <c:v>1.2780550714280799E-2</c:v>
                </c:pt>
                <c:pt idx="34">
                  <c:v>-8.7194577276816319E-3</c:v>
                </c:pt>
                <c:pt idx="35">
                  <c:v>-4.1701376496652329E-2</c:v>
                </c:pt>
                <c:pt idx="36">
                  <c:v>-6.8670551185347276E-2</c:v>
                </c:pt>
                <c:pt idx="37">
                  <c:v>-6.8822688887833258E-2</c:v>
                </c:pt>
                <c:pt idx="38">
                  <c:v>-3.0504282195371605E-2</c:v>
                </c:pt>
                <c:pt idx="39">
                  <c:v>3.1356407124037915E-2</c:v>
                </c:pt>
                <c:pt idx="40">
                  <c:v>8.8281465898007019E-2</c:v>
                </c:pt>
                <c:pt idx="41">
                  <c:v>0.10839850051387315</c:v>
                </c:pt>
                <c:pt idx="42">
                  <c:v>5.9633660869371372E-2</c:v>
                </c:pt>
                <c:pt idx="43">
                  <c:v>-6.4938505856068945E-2</c:v>
                </c:pt>
                <c:pt idx="44">
                  <c:v>-0.20374528325690433</c:v>
                </c:pt>
                <c:pt idx="45">
                  <c:v>-0.26681335539234952</c:v>
                </c:pt>
                <c:pt idx="46">
                  <c:v>-0.22686468027241563</c:v>
                </c:pt>
                <c:pt idx="47">
                  <c:v>-0.11265570409045643</c:v>
                </c:pt>
                <c:pt idx="48">
                  <c:v>3.2129972107962826E-2</c:v>
                </c:pt>
                <c:pt idx="49">
                  <c:v>0.13284991149417785</c:v>
                </c:pt>
                <c:pt idx="50">
                  <c:v>0.11796098947525024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750080"/>
        <c:axId val="184751616"/>
      </c:lineChart>
      <c:catAx>
        <c:axId val="1847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5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751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50080"/>
        <c:crosses val="autoZero"/>
        <c:crossBetween val="between"/>
        <c:majorUnit val="1"/>
        <c:minorUnit val="0.1"/>
      </c:valAx>
      <c:valAx>
        <c:axId val="35140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458048"/>
        <c:crosses val="max"/>
        <c:crossBetween val="between"/>
      </c:valAx>
      <c:catAx>
        <c:axId val="35145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40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16320"/>
        <c:axId val="3518140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0.5697256326675415</c:v>
                </c:pt>
                <c:pt idx="1">
                  <c:v>0.1967525806879673</c:v>
                </c:pt>
                <c:pt idx="2">
                  <c:v>0.97629158405659444</c:v>
                </c:pt>
                <c:pt idx="3">
                  <c:v>1.0642299831004016</c:v>
                </c:pt>
                <c:pt idx="4">
                  <c:v>1.0194501432424916</c:v>
                </c:pt>
                <c:pt idx="5">
                  <c:v>0.81333834348815393</c:v>
                </c:pt>
                <c:pt idx="6">
                  <c:v>0.80505241081247059</c:v>
                </c:pt>
                <c:pt idx="7">
                  <c:v>0.92708383954060936</c:v>
                </c:pt>
                <c:pt idx="8">
                  <c:v>1.0141599342589034</c:v>
                </c:pt>
                <c:pt idx="9">
                  <c:v>0.88328724419598514</c:v>
                </c:pt>
                <c:pt idx="10">
                  <c:v>0.69137669925981871</c:v>
                </c:pt>
                <c:pt idx="11">
                  <c:v>0.47517309551821396</c:v>
                </c:pt>
                <c:pt idx="12">
                  <c:v>0.36796249212227017</c:v>
                </c:pt>
                <c:pt idx="13">
                  <c:v>0.32996223291143478</c:v>
                </c:pt>
                <c:pt idx="14">
                  <c:v>0.2893030375085</c:v>
                </c:pt>
                <c:pt idx="15">
                  <c:v>0.22075603275426509</c:v>
                </c:pt>
                <c:pt idx="16">
                  <c:v>0.1044999646178417</c:v>
                </c:pt>
                <c:pt idx="17">
                  <c:v>1.6833593519129851E-2</c:v>
                </c:pt>
                <c:pt idx="18">
                  <c:v>-8.7272337248569212E-2</c:v>
                </c:pt>
                <c:pt idx="19">
                  <c:v>-0.14733177139453701</c:v>
                </c:pt>
                <c:pt idx="20">
                  <c:v>-0.28066787413190197</c:v>
                </c:pt>
                <c:pt idx="21">
                  <c:v>-0.48413112807950226</c:v>
                </c:pt>
                <c:pt idx="22">
                  <c:v>-0.68010708818352761</c:v>
                </c:pt>
                <c:pt idx="23">
                  <c:v>-0.90270525182744055</c:v>
                </c:pt>
                <c:pt idx="24">
                  <c:v>-1.171951825892934</c:v>
                </c:pt>
                <c:pt idx="25">
                  <c:v>-1.3759413957595825</c:v>
                </c:pt>
                <c:pt idx="26">
                  <c:v>-1.3656846936957532</c:v>
                </c:pt>
                <c:pt idx="27">
                  <c:v>-1.1107096366430893</c:v>
                </c:pt>
                <c:pt idx="28">
                  <c:v>-0.6159995185679028</c:v>
                </c:pt>
                <c:pt idx="29">
                  <c:v>-0.45300266062682271</c:v>
                </c:pt>
                <c:pt idx="30">
                  <c:v>-0.49191569547312952</c:v>
                </c:pt>
                <c:pt idx="31">
                  <c:v>-0.47436743359408251</c:v>
                </c:pt>
                <c:pt idx="32">
                  <c:v>-0.36096705026255727</c:v>
                </c:pt>
                <c:pt idx="33">
                  <c:v>-0.22750870197756343</c:v>
                </c:pt>
                <c:pt idx="34">
                  <c:v>-0.12831311805336815</c:v>
                </c:pt>
                <c:pt idx="35">
                  <c:v>-6.6837607237260468E-2</c:v>
                </c:pt>
                <c:pt idx="36">
                  <c:v>-2.0760386972099299E-2</c:v>
                </c:pt>
                <c:pt idx="37">
                  <c:v>1.4597015816629077E-2</c:v>
                </c:pt>
                <c:pt idx="38">
                  <c:v>2.5451545058335124E-2</c:v>
                </c:pt>
                <c:pt idx="39">
                  <c:v>-1.0406047583941024E-3</c:v>
                </c:pt>
                <c:pt idx="40">
                  <c:v>-6.4359468519349455E-2</c:v>
                </c:pt>
                <c:pt idx="41">
                  <c:v>-0.1259267972602523</c:v>
                </c:pt>
                <c:pt idx="42">
                  <c:v>-0.11446082425781288</c:v>
                </c:pt>
                <c:pt idx="43">
                  <c:v>3.0678646271230708E-2</c:v>
                </c:pt>
                <c:pt idx="44">
                  <c:v>0.28681058592991859</c:v>
                </c:pt>
                <c:pt idx="45">
                  <c:v>0.55678767504418258</c:v>
                </c:pt>
                <c:pt idx="46">
                  <c:v>0.71040836730879198</c:v>
                </c:pt>
                <c:pt idx="47">
                  <c:v>0.63645747468177172</c:v>
                </c:pt>
                <c:pt idx="48">
                  <c:v>0.37821791659658788</c:v>
                </c:pt>
                <c:pt idx="49">
                  <c:v>0.10031022555404404</c:v>
                </c:pt>
                <c:pt idx="50">
                  <c:v>-5.6867159903049469E-2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771328"/>
        <c:axId val="184772864"/>
      </c:lineChart>
      <c:catAx>
        <c:axId val="1847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7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7728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71328"/>
        <c:crosses val="autoZero"/>
        <c:crossBetween val="between"/>
        <c:majorUnit val="1"/>
        <c:minorUnit val="0.1"/>
      </c:valAx>
      <c:valAx>
        <c:axId val="35181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16320"/>
        <c:crosses val="max"/>
        <c:crossBetween val="between"/>
      </c:valAx>
      <c:catAx>
        <c:axId val="35181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1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70400"/>
        <c:axId val="3528678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2.2740038111805916E-2</c:v>
                </c:pt>
                <c:pt idx="1">
                  <c:v>-2.9901862698137036E-2</c:v>
                </c:pt>
                <c:pt idx="2">
                  <c:v>-1.6891292074295763E-2</c:v>
                </c:pt>
                <c:pt idx="3">
                  <c:v>-0.15568706982235475</c:v>
                </c:pt>
                <c:pt idx="4">
                  <c:v>-0.33957279802320822</c:v>
                </c:pt>
                <c:pt idx="5">
                  <c:v>-0.47653433130738498</c:v>
                </c:pt>
                <c:pt idx="6">
                  <c:v>-0.53504627812246497</c:v>
                </c:pt>
                <c:pt idx="7">
                  <c:v>-0.51305912593533498</c:v>
                </c:pt>
                <c:pt idx="8">
                  <c:v>-0.39780349688713962</c:v>
                </c:pt>
                <c:pt idx="9">
                  <c:v>-0.25336679114657806</c:v>
                </c:pt>
                <c:pt idx="10">
                  <c:v>-0.19411953828664563</c:v>
                </c:pt>
                <c:pt idx="11">
                  <c:v>-0.24057011733520295</c:v>
                </c:pt>
                <c:pt idx="12">
                  <c:v>-0.33712195514627263</c:v>
                </c:pt>
                <c:pt idx="13">
                  <c:v>-0.40625381558134666</c:v>
                </c:pt>
                <c:pt idx="14">
                  <c:v>-0.43069657184469878</c:v>
                </c:pt>
                <c:pt idx="15">
                  <c:v>-0.45825959801597627</c:v>
                </c:pt>
                <c:pt idx="16">
                  <c:v>-0.5084997293850505</c:v>
                </c:pt>
                <c:pt idx="17">
                  <c:v>-0.60378950688250588</c:v>
                </c:pt>
                <c:pt idx="18">
                  <c:v>-0.72295522634226717</c:v>
                </c:pt>
                <c:pt idx="19">
                  <c:v>-0.8657080204328732</c:v>
                </c:pt>
                <c:pt idx="20">
                  <c:v>-0.95991854445022362</c:v>
                </c:pt>
                <c:pt idx="21">
                  <c:v>-1.0056314943518014</c:v>
                </c:pt>
                <c:pt idx="22">
                  <c:v>-0.93295853975123411</c:v>
                </c:pt>
                <c:pt idx="23">
                  <c:v>-0.57189730227895619</c:v>
                </c:pt>
                <c:pt idx="24">
                  <c:v>0.24977382952372312</c:v>
                </c:pt>
                <c:pt idx="25">
                  <c:v>1.5753341913223267</c:v>
                </c:pt>
                <c:pt idx="26">
                  <c:v>3.0415773069503995</c:v>
                </c:pt>
                <c:pt idx="27">
                  <c:v>3.7082858329585378</c:v>
                </c:pt>
                <c:pt idx="28">
                  <c:v>1.8131786163982397</c:v>
                </c:pt>
                <c:pt idx="29">
                  <c:v>-3.2182930171591483E-2</c:v>
                </c:pt>
                <c:pt idx="31">
                  <c:v>5.3821073074236732E-2</c:v>
                </c:pt>
                <c:pt idx="32">
                  <c:v>3.5662616221703955E-2</c:v>
                </c:pt>
                <c:pt idx="33">
                  <c:v>4.2193369000485766E-2</c:v>
                </c:pt>
                <c:pt idx="34">
                  <c:v>6.087267938360455E-2</c:v>
                </c:pt>
                <c:pt idx="35">
                  <c:v>5.9100394423275297E-2</c:v>
                </c:pt>
                <c:pt idx="36">
                  <c:v>3.9428720482748481E-2</c:v>
                </c:pt>
                <c:pt idx="37">
                  <c:v>2.3989020198160557E-2</c:v>
                </c:pt>
                <c:pt idx="38">
                  <c:v>2.00101641790674E-2</c:v>
                </c:pt>
                <c:pt idx="39">
                  <c:v>1.3832542177722111E-2</c:v>
                </c:pt>
                <c:pt idx="40">
                  <c:v>-1.7667024308816066E-3</c:v>
                </c:pt>
                <c:pt idx="41">
                  <c:v>-2.0395833181431431E-2</c:v>
                </c:pt>
                <c:pt idx="42">
                  <c:v>-2.4758314535636004E-2</c:v>
                </c:pt>
                <c:pt idx="43">
                  <c:v>-1.2928948130804543E-2</c:v>
                </c:pt>
                <c:pt idx="44">
                  <c:v>-4.7124568756539273E-3</c:v>
                </c:pt>
                <c:pt idx="45">
                  <c:v>-5.316064798604133E-3</c:v>
                </c:pt>
                <c:pt idx="46">
                  <c:v>-1.6762918044691292E-3</c:v>
                </c:pt>
                <c:pt idx="47">
                  <c:v>1.0315958437855915E-2</c:v>
                </c:pt>
                <c:pt idx="48">
                  <c:v>1.0524528487994915E-2</c:v>
                </c:pt>
                <c:pt idx="49">
                  <c:v>-2.3189044106478384E-2</c:v>
                </c:pt>
                <c:pt idx="50">
                  <c:v>-4.5546527951955795E-2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796288"/>
        <c:axId val="184797824"/>
      </c:lineChart>
      <c:catAx>
        <c:axId val="1847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9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7978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96288"/>
        <c:crosses val="autoZero"/>
        <c:crossBetween val="between"/>
        <c:majorUnit val="0.5"/>
      </c:valAx>
      <c:valAx>
        <c:axId val="35286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70400"/>
        <c:crosses val="max"/>
        <c:crossBetween val="between"/>
      </c:valAx>
      <c:catAx>
        <c:axId val="3528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6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75648"/>
        <c:axId val="3528727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0.80646413564682007</c:v>
                </c:pt>
                <c:pt idx="1">
                  <c:v>-0.31093240933723576</c:v>
                </c:pt>
                <c:pt idx="2">
                  <c:v>-4.5807450361664316E-2</c:v>
                </c:pt>
                <c:pt idx="3">
                  <c:v>-0.18787094667170434</c:v>
                </c:pt>
                <c:pt idx="4">
                  <c:v>-0.20616623838827744</c:v>
                </c:pt>
                <c:pt idx="5">
                  <c:v>-0.13160964753377322</c:v>
                </c:pt>
                <c:pt idx="6">
                  <c:v>0.10903278650730661</c:v>
                </c:pt>
                <c:pt idx="7">
                  <c:v>0.22882884597387354</c:v>
                </c:pt>
                <c:pt idx="8">
                  <c:v>0.10356949871785487</c:v>
                </c:pt>
                <c:pt idx="9">
                  <c:v>-3.4916991468234918E-2</c:v>
                </c:pt>
                <c:pt idx="10">
                  <c:v>-0.13719208171288622</c:v>
                </c:pt>
                <c:pt idx="11">
                  <c:v>-0.17172024974943692</c:v>
                </c:pt>
                <c:pt idx="12">
                  <c:v>-0.21552085554066369</c:v>
                </c:pt>
                <c:pt idx="13">
                  <c:v>-0.23488800385054445</c:v>
                </c:pt>
                <c:pt idx="14">
                  <c:v>-0.22515335922440999</c:v>
                </c:pt>
                <c:pt idx="15">
                  <c:v>-0.2160241277205967</c:v>
                </c:pt>
                <c:pt idx="16">
                  <c:v>-0.19648900508376743</c:v>
                </c:pt>
                <c:pt idx="17">
                  <c:v>-0.18156061402229307</c:v>
                </c:pt>
                <c:pt idx="18">
                  <c:v>-0.12667798383956524</c:v>
                </c:pt>
                <c:pt idx="19">
                  <c:v>-7.7826020450920047E-2</c:v>
                </c:pt>
                <c:pt idx="20">
                  <c:v>-4.2307057840083297E-2</c:v>
                </c:pt>
                <c:pt idx="21">
                  <c:v>-9.0202450082880622E-2</c:v>
                </c:pt>
                <c:pt idx="22">
                  <c:v>-0.30667215771436579</c:v>
                </c:pt>
                <c:pt idx="23">
                  <c:v>-0.77175765035933774</c:v>
                </c:pt>
                <c:pt idx="24">
                  <c:v>-1.651235782522265</c:v>
                </c:pt>
                <c:pt idx="25">
                  <c:v>-2.7880220413208008</c:v>
                </c:pt>
                <c:pt idx="26">
                  <c:v>-3.7147911377385574</c:v>
                </c:pt>
                <c:pt idx="27">
                  <c:v>-3.756310137292818</c:v>
                </c:pt>
                <c:pt idx="28">
                  <c:v>-1.922022917241025</c:v>
                </c:pt>
                <c:pt idx="29">
                  <c:v>-0.46016484880638603</c:v>
                </c:pt>
                <c:pt idx="31">
                  <c:v>-0.54890491825737953</c:v>
                </c:pt>
                <c:pt idx="32">
                  <c:v>-0.41789589842783109</c:v>
                </c:pt>
                <c:pt idx="33">
                  <c:v>-0.27550411394602325</c:v>
                </c:pt>
                <c:pt idx="34">
                  <c:v>-9.5323127430186783E-2</c:v>
                </c:pt>
                <c:pt idx="35">
                  <c:v>5.8637217633490862E-2</c:v>
                </c:pt>
                <c:pt idx="36">
                  <c:v>9.5031569613265365E-2</c:v>
                </c:pt>
                <c:pt idx="37">
                  <c:v>2.8131914798738708E-2</c:v>
                </c:pt>
                <c:pt idx="38">
                  <c:v>-1.9613365956993631E-2</c:v>
                </c:pt>
                <c:pt idx="39">
                  <c:v>3.3141825359446181E-2</c:v>
                </c:pt>
                <c:pt idx="40">
                  <c:v>0.12950340635424212</c:v>
                </c:pt>
                <c:pt idx="41">
                  <c:v>0.1066842949339023</c:v>
                </c:pt>
                <c:pt idx="42">
                  <c:v>-0.21699324093162289</c:v>
                </c:pt>
                <c:pt idx="43">
                  <c:v>-0.84031873232315935</c:v>
                </c:pt>
                <c:pt idx="44">
                  <c:v>-1.3211570069565979</c:v>
                </c:pt>
                <c:pt idx="45">
                  <c:v>-1.1602482459454915</c:v>
                </c:pt>
                <c:pt idx="46">
                  <c:v>-0.49584540378547226</c:v>
                </c:pt>
                <c:pt idx="47">
                  <c:v>5.7320347196285169E-2</c:v>
                </c:pt>
                <c:pt idx="48">
                  <c:v>0.22759788257351221</c:v>
                </c:pt>
                <c:pt idx="49">
                  <c:v>0.18678477217723746</c:v>
                </c:pt>
                <c:pt idx="50">
                  <c:v>0.1265367865562439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826112"/>
        <c:axId val="184827904"/>
      </c:lineChart>
      <c:catAx>
        <c:axId val="1848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2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8279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26112"/>
        <c:crosses val="autoZero"/>
        <c:crossBetween val="between"/>
        <c:majorUnit val="0.5"/>
      </c:valAx>
      <c:valAx>
        <c:axId val="35287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75648"/>
        <c:crosses val="max"/>
        <c:crossBetween val="between"/>
      </c:valAx>
      <c:catAx>
        <c:axId val="3528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7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84448"/>
        <c:axId val="3529817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0.43060034513473511</c:v>
                </c:pt>
                <c:pt idx="1">
                  <c:v>0.39256478069204037</c:v>
                </c:pt>
                <c:pt idx="2">
                  <c:v>0.45549852375121702</c:v>
                </c:pt>
                <c:pt idx="3">
                  <c:v>0.77723442335385073</c:v>
                </c:pt>
                <c:pt idx="4">
                  <c:v>1.2073926475734407</c:v>
                </c:pt>
                <c:pt idx="5">
                  <c:v>1.0222881940707602</c:v>
                </c:pt>
                <c:pt idx="6">
                  <c:v>0.82789614911673115</c:v>
                </c:pt>
                <c:pt idx="7">
                  <c:v>0.99351855906485265</c:v>
                </c:pt>
                <c:pt idx="8">
                  <c:v>1.4316670376135581</c:v>
                </c:pt>
                <c:pt idx="9">
                  <c:v>1.4994946852357014</c:v>
                </c:pt>
                <c:pt idx="10">
                  <c:v>1.2166901529529488</c:v>
                </c:pt>
                <c:pt idx="11">
                  <c:v>0.77424596734199946</c:v>
                </c:pt>
                <c:pt idx="12">
                  <c:v>0.57957354944247441</c:v>
                </c:pt>
                <c:pt idx="13">
                  <c:v>0.53012510930962864</c:v>
                </c:pt>
                <c:pt idx="14">
                  <c:v>0.46063590048530267</c:v>
                </c:pt>
                <c:pt idx="15">
                  <c:v>0.29515927415207643</c:v>
                </c:pt>
                <c:pt idx="16">
                  <c:v>2.6729043511764292E-2</c:v>
                </c:pt>
                <c:pt idx="17">
                  <c:v>-0.167127408538256</c:v>
                </c:pt>
                <c:pt idx="18">
                  <c:v>-0.33493157354673408</c:v>
                </c:pt>
                <c:pt idx="19">
                  <c:v>-0.40367483285589212</c:v>
                </c:pt>
                <c:pt idx="20">
                  <c:v>-0.51027695279466911</c:v>
                </c:pt>
                <c:pt idx="21">
                  <c:v>-0.55136560898473808</c:v>
                </c:pt>
                <c:pt idx="22">
                  <c:v>-0.35257136896195485</c:v>
                </c:pt>
                <c:pt idx="23">
                  <c:v>8.5271086753430814E-2</c:v>
                </c:pt>
                <c:pt idx="24">
                  <c:v>0.80283909325736535</c:v>
                </c:pt>
                <c:pt idx="25">
                  <c:v>1.7573796510696411</c:v>
                </c:pt>
                <c:pt idx="26">
                  <c:v>2.4018234303548525</c:v>
                </c:pt>
                <c:pt idx="27">
                  <c:v>2.183992704402713</c:v>
                </c:pt>
                <c:pt idx="28">
                  <c:v>0.92865699485343656</c:v>
                </c:pt>
                <c:pt idx="29">
                  <c:v>0.64207594503482623</c:v>
                </c:pt>
                <c:pt idx="31">
                  <c:v>1.225594681310695</c:v>
                </c:pt>
                <c:pt idx="32">
                  <c:v>1.0466491876980997</c:v>
                </c:pt>
                <c:pt idx="33">
                  <c:v>0.67731174507090397</c:v>
                </c:pt>
                <c:pt idx="34">
                  <c:v>0.3470389242941625</c:v>
                </c:pt>
                <c:pt idx="35">
                  <c:v>0.13917720901643971</c:v>
                </c:pt>
                <c:pt idx="36">
                  <c:v>1.6480745314063565E-2</c:v>
                </c:pt>
                <c:pt idx="37">
                  <c:v>-3.1286924945059809E-2</c:v>
                </c:pt>
                <c:pt idx="38">
                  <c:v>-2.1265564846261305E-2</c:v>
                </c:pt>
                <c:pt idx="39">
                  <c:v>3.041454250046934E-3</c:v>
                </c:pt>
                <c:pt idx="40">
                  <c:v>1.9085367256132496E-2</c:v>
                </c:pt>
                <c:pt idx="41">
                  <c:v>2.2717180630495697E-2</c:v>
                </c:pt>
                <c:pt idx="42">
                  <c:v>2.1108754978904621E-2</c:v>
                </c:pt>
                <c:pt idx="43">
                  <c:v>1.7052415827728325E-2</c:v>
                </c:pt>
                <c:pt idx="44">
                  <c:v>-1.0983448051796548E-2</c:v>
                </c:pt>
                <c:pt idx="45">
                  <c:v>-7.2786749520263844E-2</c:v>
                </c:pt>
                <c:pt idx="46">
                  <c:v>-7.7536853129109323E-2</c:v>
                </c:pt>
                <c:pt idx="47">
                  <c:v>3.2767105743244596E-2</c:v>
                </c:pt>
                <c:pt idx="48">
                  <c:v>7.3192929787211092E-2</c:v>
                </c:pt>
                <c:pt idx="49">
                  <c:v>-4.2911752798096968E-2</c:v>
                </c:pt>
                <c:pt idx="50">
                  <c:v>-0.11148746311664581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843264"/>
        <c:axId val="184869632"/>
      </c:lineChart>
      <c:catAx>
        <c:axId val="1848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6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8696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43264"/>
        <c:crosses val="autoZero"/>
        <c:crossBetween val="between"/>
        <c:majorUnit val="0.5"/>
      </c:valAx>
      <c:valAx>
        <c:axId val="35298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84448"/>
        <c:crosses val="max"/>
        <c:crossBetween val="between"/>
      </c:valAx>
      <c:catAx>
        <c:axId val="3529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8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80416"/>
        <c:axId val="355924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2.2433757781982422</c:v>
                </c:pt>
                <c:pt idx="1">
                  <c:v>4.4448890331547215</c:v>
                </c:pt>
                <c:pt idx="2">
                  <c:v>5.9889629054338593</c:v>
                </c:pt>
                <c:pt idx="3">
                  <c:v>6.8221580177107786</c:v>
                </c:pt>
                <c:pt idx="4">
                  <c:v>7.8192063475760305</c:v>
                </c:pt>
                <c:pt idx="5">
                  <c:v>8.5842449354736772</c:v>
                </c:pt>
                <c:pt idx="6">
                  <c:v>8.9518254207721668</c:v>
                </c:pt>
                <c:pt idx="7">
                  <c:v>9.0126040078007215</c:v>
                </c:pt>
                <c:pt idx="8">
                  <c:v>8.7997447212473805</c:v>
                </c:pt>
                <c:pt idx="9">
                  <c:v>8.4831913523195528</c:v>
                </c:pt>
                <c:pt idx="10">
                  <c:v>8.1422621427976498</c:v>
                </c:pt>
                <c:pt idx="11">
                  <c:v>7.8823150751575159</c:v>
                </c:pt>
                <c:pt idx="12">
                  <c:v>7.69869498283862</c:v>
                </c:pt>
                <c:pt idx="13">
                  <c:v>7.4609405649887348</c:v>
                </c:pt>
                <c:pt idx="14">
                  <c:v>7.3165633372060803</c:v>
                </c:pt>
                <c:pt idx="15">
                  <c:v>7.2385966166425737</c:v>
                </c:pt>
                <c:pt idx="16">
                  <c:v>7.26612416697147</c:v>
                </c:pt>
                <c:pt idx="17">
                  <c:v>7.3346952881317202</c:v>
                </c:pt>
                <c:pt idx="18">
                  <c:v>7.4983286086234262</c:v>
                </c:pt>
                <c:pt idx="19">
                  <c:v>7.6894459843046139</c:v>
                </c:pt>
                <c:pt idx="20">
                  <c:v>7.9977250004800577</c:v>
                </c:pt>
                <c:pt idx="21">
                  <c:v>8.2617921472818043</c:v>
                </c:pt>
                <c:pt idx="22">
                  <c:v>8.484975472175762</c:v>
                </c:pt>
                <c:pt idx="23">
                  <c:v>8.5064592583111107</c:v>
                </c:pt>
                <c:pt idx="24">
                  <c:v>8.341575196779214</c:v>
                </c:pt>
                <c:pt idx="25">
                  <c:v>7.8913354873657227</c:v>
                </c:pt>
                <c:pt idx="26">
                  <c:v>6.8593840711568053</c:v>
                </c:pt>
                <c:pt idx="27">
                  <c:v>5.1767707321296648</c:v>
                </c:pt>
                <c:pt idx="28">
                  <c:v>2.2563374205422289</c:v>
                </c:pt>
                <c:pt idx="29">
                  <c:v>-0.16517209282765033</c:v>
                </c:pt>
                <c:pt idx="30">
                  <c:v>-0.28334241482569422</c:v>
                </c:pt>
                <c:pt idx="31">
                  <c:v>-0.24324555229556002</c:v>
                </c:pt>
                <c:pt idx="32">
                  <c:v>-0.15052964305582167</c:v>
                </c:pt>
                <c:pt idx="33">
                  <c:v>-0.10861565457660893</c:v>
                </c:pt>
                <c:pt idx="34">
                  <c:v>-0.11219765582901747</c:v>
                </c:pt>
                <c:pt idx="35">
                  <c:v>-0.12901081441213472</c:v>
                </c:pt>
                <c:pt idx="36">
                  <c:v>-0.13314520990086054</c:v>
                </c:pt>
                <c:pt idx="37">
                  <c:v>-0.12772514624489067</c:v>
                </c:pt>
                <c:pt idx="38">
                  <c:v>-0.13309819360807734</c:v>
                </c:pt>
                <c:pt idx="39">
                  <c:v>-0.16308098009073557</c:v>
                </c:pt>
                <c:pt idx="40">
                  <c:v>-0.22008219149815422</c:v>
                </c:pt>
                <c:pt idx="41">
                  <c:v>-0.2866128877913845</c:v>
                </c:pt>
                <c:pt idx="42">
                  <c:v>-0.32175993170243705</c:v>
                </c:pt>
                <c:pt idx="43">
                  <c:v>-0.29655395548147689</c:v>
                </c:pt>
                <c:pt idx="44">
                  <c:v>-0.22312517605756854</c:v>
                </c:pt>
                <c:pt idx="45">
                  <c:v>-0.13950372638677022</c:v>
                </c:pt>
                <c:pt idx="46">
                  <c:v>-8.4156573005830126E-2</c:v>
                </c:pt>
                <c:pt idx="47">
                  <c:v>-6.7496094238123028E-2</c:v>
                </c:pt>
                <c:pt idx="48">
                  <c:v>-8.993290719508483E-2</c:v>
                </c:pt>
                <c:pt idx="49">
                  <c:v>-0.16068228112374827</c:v>
                </c:pt>
                <c:pt idx="50">
                  <c:v>-0.24880725145339966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4203520"/>
        <c:axId val="184225792"/>
      </c:lineChart>
      <c:catAx>
        <c:axId val="1842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22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225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203520"/>
        <c:crosses val="autoZero"/>
        <c:crossBetween val="between"/>
      </c:valAx>
      <c:valAx>
        <c:axId val="35592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80416"/>
        <c:crosses val="max"/>
        <c:crossBetween val="between"/>
      </c:valAx>
      <c:catAx>
        <c:axId val="35598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2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90528"/>
        <c:axId val="355982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-8.6086437106132507E-2</c:v>
                </c:pt>
                <c:pt idx="1">
                  <c:v>-0.21677227748758116</c:v>
                </c:pt>
                <c:pt idx="2">
                  <c:v>-0.10118040537310291</c:v>
                </c:pt>
                <c:pt idx="3">
                  <c:v>-0.16152867880060784</c:v>
                </c:pt>
                <c:pt idx="4">
                  <c:v>-0.12289347725611813</c:v>
                </c:pt>
                <c:pt idx="5">
                  <c:v>-4.6732052532455784E-2</c:v>
                </c:pt>
                <c:pt idx="6">
                  <c:v>6.445936499145824E-2</c:v>
                </c:pt>
                <c:pt idx="7">
                  <c:v>0.18034827825073602</c:v>
                </c:pt>
                <c:pt idx="8">
                  <c:v>0.26549495079089502</c:v>
                </c:pt>
                <c:pt idx="9">
                  <c:v>0.31955489560767947</c:v>
                </c:pt>
                <c:pt idx="10">
                  <c:v>0.33039152451513792</c:v>
                </c:pt>
                <c:pt idx="11">
                  <c:v>0.30134781995282078</c:v>
                </c:pt>
                <c:pt idx="12">
                  <c:v>0.25818982473498248</c:v>
                </c:pt>
                <c:pt idx="13">
                  <c:v>0.23173011076706396</c:v>
                </c:pt>
                <c:pt idx="14">
                  <c:v>0.21826137648367055</c:v>
                </c:pt>
                <c:pt idx="15">
                  <c:v>0.23696100836253225</c:v>
                </c:pt>
                <c:pt idx="16">
                  <c:v>0.26750957103975093</c:v>
                </c:pt>
                <c:pt idx="17">
                  <c:v>0.31470267447346162</c:v>
                </c:pt>
                <c:pt idx="18">
                  <c:v>0.35183289028735393</c:v>
                </c:pt>
                <c:pt idx="19">
                  <c:v>0.42060930649809058</c:v>
                </c:pt>
                <c:pt idx="20">
                  <c:v>0.47451763160459609</c:v>
                </c:pt>
                <c:pt idx="21">
                  <c:v>0.45877626878164024</c:v>
                </c:pt>
                <c:pt idx="22">
                  <c:v>0.40747163305826883</c:v>
                </c:pt>
                <c:pt idx="23">
                  <c:v>0.30487328722439089</c:v>
                </c:pt>
                <c:pt idx="24">
                  <c:v>0.19789396437875095</c:v>
                </c:pt>
                <c:pt idx="25">
                  <c:v>9.5613241195678711E-2</c:v>
                </c:pt>
                <c:pt idx="26">
                  <c:v>3.4461189420271675E-2</c:v>
                </c:pt>
                <c:pt idx="27">
                  <c:v>0.10909461119561858</c:v>
                </c:pt>
                <c:pt idx="28">
                  <c:v>6.9769451916320377E-2</c:v>
                </c:pt>
                <c:pt idx="29">
                  <c:v>-1.2672111457161649E-2</c:v>
                </c:pt>
                <c:pt idx="30">
                  <c:v>-8.7579336855710555E-3</c:v>
                </c:pt>
                <c:pt idx="31">
                  <c:v>-4.1389948433870852E-2</c:v>
                </c:pt>
                <c:pt idx="32">
                  <c:v>-9.2382868401908194E-2</c:v>
                </c:pt>
                <c:pt idx="33">
                  <c:v>-0.11253282086060193</c:v>
                </c:pt>
                <c:pt idx="34">
                  <c:v>-0.10420102557834703</c:v>
                </c:pt>
                <c:pt idx="35">
                  <c:v>-8.2240993896028347E-2</c:v>
                </c:pt>
                <c:pt idx="36">
                  <c:v>-5.0594816847672613E-2</c:v>
                </c:pt>
                <c:pt idx="37">
                  <c:v>-1.5345984664704056E-2</c:v>
                </c:pt>
                <c:pt idx="38">
                  <c:v>1.1775725681563858E-2</c:v>
                </c:pt>
                <c:pt idx="39">
                  <c:v>2.5058733458316322E-2</c:v>
                </c:pt>
                <c:pt idx="40">
                  <c:v>2.6936202776255622E-2</c:v>
                </c:pt>
                <c:pt idx="41">
                  <c:v>2.3019311269936178E-2</c:v>
                </c:pt>
                <c:pt idx="42">
                  <c:v>1.683849494420981E-2</c:v>
                </c:pt>
                <c:pt idx="43">
                  <c:v>1.1904060882088997E-2</c:v>
                </c:pt>
                <c:pt idx="44">
                  <c:v>1.3944151362648668E-2</c:v>
                </c:pt>
                <c:pt idx="45">
                  <c:v>2.4026011564996199E-2</c:v>
                </c:pt>
                <c:pt idx="46">
                  <c:v>3.7234066127920872E-2</c:v>
                </c:pt>
                <c:pt idx="47">
                  <c:v>5.3366500631486777E-2</c:v>
                </c:pt>
                <c:pt idx="48">
                  <c:v>7.3465006618739503E-2</c:v>
                </c:pt>
                <c:pt idx="49">
                  <c:v>8.9211699286657259E-2</c:v>
                </c:pt>
                <c:pt idx="50">
                  <c:v>7.915816456079483E-2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4335360"/>
        <c:axId val="184365824"/>
      </c:lineChart>
      <c:catAx>
        <c:axId val="1843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6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365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35360"/>
        <c:crosses val="autoZero"/>
        <c:crossBetween val="between"/>
      </c:valAx>
      <c:valAx>
        <c:axId val="35598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90528"/>
        <c:crosses val="max"/>
        <c:crossBetween val="between"/>
      </c:valAx>
      <c:catAx>
        <c:axId val="3559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8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32736"/>
        <c:axId val="356043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-0.75776499509811401</c:v>
                </c:pt>
                <c:pt idx="1">
                  <c:v>0.33521342261608228</c:v>
                </c:pt>
                <c:pt idx="2">
                  <c:v>0.4656461503302427</c:v>
                </c:pt>
                <c:pt idx="3">
                  <c:v>0.9798378574523201</c:v>
                </c:pt>
                <c:pt idx="4">
                  <c:v>1.2016644265371395</c:v>
                </c:pt>
                <c:pt idx="5">
                  <c:v>1.3038101656476293</c:v>
                </c:pt>
                <c:pt idx="6">
                  <c:v>1.1911899535547108</c:v>
                </c:pt>
                <c:pt idx="7">
                  <c:v>1.0368721770851304</c:v>
                </c:pt>
                <c:pt idx="8">
                  <c:v>0.85139771902595107</c:v>
                </c:pt>
                <c:pt idx="9">
                  <c:v>0.73782020003893445</c:v>
                </c:pt>
                <c:pt idx="10">
                  <c:v>0.60461407124193933</c:v>
                </c:pt>
                <c:pt idx="11">
                  <c:v>0.53755885391887714</c:v>
                </c:pt>
                <c:pt idx="12">
                  <c:v>0.48215066746194968</c:v>
                </c:pt>
                <c:pt idx="13">
                  <c:v>0.46956928660991681</c:v>
                </c:pt>
                <c:pt idx="14">
                  <c:v>0.44842046325359164</c:v>
                </c:pt>
                <c:pt idx="15">
                  <c:v>0.41292874869721263</c:v>
                </c:pt>
                <c:pt idx="16">
                  <c:v>0.37545856663227473</c:v>
                </c:pt>
                <c:pt idx="17">
                  <c:v>0.31805791680321305</c:v>
                </c:pt>
                <c:pt idx="18">
                  <c:v>0.28306652991426839</c:v>
                </c:pt>
                <c:pt idx="19">
                  <c:v>0.27071708317335252</c:v>
                </c:pt>
                <c:pt idx="20">
                  <c:v>0.31676741009858939</c:v>
                </c:pt>
                <c:pt idx="21">
                  <c:v>0.43710695365574331</c:v>
                </c:pt>
                <c:pt idx="22">
                  <c:v>0.57627554084794519</c:v>
                </c:pt>
                <c:pt idx="23">
                  <c:v>0.80161803623321803</c:v>
                </c:pt>
                <c:pt idx="24">
                  <c:v>1.2110967672343613</c:v>
                </c:pt>
                <c:pt idx="25">
                  <c:v>1.8089711666107178</c:v>
                </c:pt>
                <c:pt idx="26">
                  <c:v>2.471399395837333</c:v>
                </c:pt>
                <c:pt idx="27">
                  <c:v>2.8689867120425268</c:v>
                </c:pt>
                <c:pt idx="28">
                  <c:v>1.7971366898872523</c:v>
                </c:pt>
                <c:pt idx="29">
                  <c:v>0.22600487307475581</c:v>
                </c:pt>
                <c:pt idx="30">
                  <c:v>9.2881942818637098E-2</c:v>
                </c:pt>
                <c:pt idx="31">
                  <c:v>6.3072716734468806E-2</c:v>
                </c:pt>
                <c:pt idx="32">
                  <c:v>6.2500678044552754E-2</c:v>
                </c:pt>
                <c:pt idx="33">
                  <c:v>6.1997941917750647E-2</c:v>
                </c:pt>
                <c:pt idx="34">
                  <c:v>5.3707707924237867E-2</c:v>
                </c:pt>
                <c:pt idx="35">
                  <c:v>2.183500738528487E-2</c:v>
                </c:pt>
                <c:pt idx="36">
                  <c:v>-1.6371114240837054E-2</c:v>
                </c:pt>
                <c:pt idx="37">
                  <c:v>-3.6429728051842886E-2</c:v>
                </c:pt>
                <c:pt idx="38">
                  <c:v>-2.9578736106707464E-2</c:v>
                </c:pt>
                <c:pt idx="39">
                  <c:v>-7.9252617233907738E-3</c:v>
                </c:pt>
                <c:pt idx="40">
                  <c:v>9.4612644274723184E-3</c:v>
                </c:pt>
                <c:pt idx="41">
                  <c:v>-2.253293656185101E-4</c:v>
                </c:pt>
                <c:pt idx="42">
                  <c:v>-5.8824489331309418E-2</c:v>
                </c:pt>
                <c:pt idx="43">
                  <c:v>-0.17153501538647878</c:v>
                </c:pt>
                <c:pt idx="44">
                  <c:v>-0.30014338245729227</c:v>
                </c:pt>
                <c:pt idx="45">
                  <c:v>-0.38403195584624866</c:v>
                </c:pt>
                <c:pt idx="46">
                  <c:v>-0.38521708353091244</c:v>
                </c:pt>
                <c:pt idx="47">
                  <c:v>-0.30487854226692412</c:v>
                </c:pt>
                <c:pt idx="48">
                  <c:v>-0.19218837933688615</c:v>
                </c:pt>
                <c:pt idx="49">
                  <c:v>-0.11676737941877469</c:v>
                </c:pt>
                <c:pt idx="50">
                  <c:v>-0.10748656094074249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5214080"/>
        <c:axId val="185271040"/>
      </c:lineChart>
      <c:catAx>
        <c:axId val="1852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7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271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14080"/>
        <c:crosses val="autoZero"/>
        <c:crossBetween val="between"/>
      </c:valAx>
      <c:valAx>
        <c:axId val="35604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32736"/>
        <c:crosses val="max"/>
        <c:crossBetween val="between"/>
      </c:valAx>
      <c:catAx>
        <c:axId val="35613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04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49600"/>
        <c:axId val="356200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-1.495633602142334</c:v>
                </c:pt>
                <c:pt idx="1">
                  <c:v>-3.8046162934939955</c:v>
                </c:pt>
                <c:pt idx="2">
                  <c:v>-5.4864564936751936</c:v>
                </c:pt>
                <c:pt idx="3">
                  <c:v>-6.4790294221362199</c:v>
                </c:pt>
                <c:pt idx="4">
                  <c:v>-7.450664686693937</c:v>
                </c:pt>
                <c:pt idx="5">
                  <c:v>-8.1278729308101756</c:v>
                </c:pt>
                <c:pt idx="6">
                  <c:v>-8.4491811877341263</c:v>
                </c:pt>
                <c:pt idx="7">
                  <c:v>-8.5049425045574463</c:v>
                </c:pt>
                <c:pt idx="8">
                  <c:v>-8.2938427312493221</c:v>
                </c:pt>
                <c:pt idx="9">
                  <c:v>-7.9550023339214402</c:v>
                </c:pt>
                <c:pt idx="10">
                  <c:v>-7.5973712357109306</c:v>
                </c:pt>
                <c:pt idx="11">
                  <c:v>-7.332525667286272</c:v>
                </c:pt>
                <c:pt idx="12">
                  <c:v>-7.1541058640790789</c:v>
                </c:pt>
                <c:pt idx="13">
                  <c:v>-6.9184876027564535</c:v>
                </c:pt>
                <c:pt idx="14">
                  <c:v>-6.7680871526569781</c:v>
                </c:pt>
                <c:pt idx="15">
                  <c:v>-6.6759832839716173</c:v>
                </c:pt>
                <c:pt idx="16">
                  <c:v>-6.6859271060654875</c:v>
                </c:pt>
                <c:pt idx="17">
                  <c:v>-6.7383310176100846</c:v>
                </c:pt>
                <c:pt idx="18">
                  <c:v>-6.8764498938685819</c:v>
                </c:pt>
                <c:pt idx="19">
                  <c:v>-7.0278206588888157</c:v>
                </c:pt>
                <c:pt idx="20">
                  <c:v>-7.2698797995282023</c:v>
                </c:pt>
                <c:pt idx="21">
                  <c:v>-7.4322496409773819</c:v>
                </c:pt>
                <c:pt idx="22">
                  <c:v>-7.5166155745589522</c:v>
                </c:pt>
                <c:pt idx="23">
                  <c:v>-7.3537790292162306</c:v>
                </c:pt>
                <c:pt idx="24">
                  <c:v>-6.9728944271458593</c:v>
                </c:pt>
                <c:pt idx="25">
                  <c:v>-6.373751163482666</c:v>
                </c:pt>
                <c:pt idx="26">
                  <c:v>-5.4409443861504556</c:v>
                </c:pt>
                <c:pt idx="27">
                  <c:v>-4.1663501637770732</c:v>
                </c:pt>
                <c:pt idx="28">
                  <c:v>-1.6938311222574391</c:v>
                </c:pt>
                <c:pt idx="29">
                  <c:v>0.66756307269115089</c:v>
                </c:pt>
                <c:pt idx="30">
                  <c:v>0.74832739653194902</c:v>
                </c:pt>
                <c:pt idx="31">
                  <c:v>0.65706367487916029</c:v>
                </c:pt>
                <c:pt idx="32">
                  <c:v>0.47774829686159659</c:v>
                </c:pt>
                <c:pt idx="33">
                  <c:v>0.3212936688813815</c:v>
                </c:pt>
                <c:pt idx="34">
                  <c:v>0.24583571451853928</c:v>
                </c:pt>
                <c:pt idx="35">
                  <c:v>0.25522872681281417</c:v>
                </c:pt>
                <c:pt idx="36">
                  <c:v>0.29016718992633789</c:v>
                </c:pt>
                <c:pt idx="37">
                  <c:v>0.32024570427950022</c:v>
                </c:pt>
                <c:pt idx="38">
                  <c:v>0.37037035977312843</c:v>
                </c:pt>
                <c:pt idx="39">
                  <c:v>0.47963124536887136</c:v>
                </c:pt>
                <c:pt idx="40">
                  <c:v>0.65310296629140707</c:v>
                </c:pt>
                <c:pt idx="41">
                  <c:v>0.84113353923348511</c:v>
                </c:pt>
                <c:pt idx="42">
                  <c:v>0.95912089859861061</c:v>
                </c:pt>
                <c:pt idx="43">
                  <c:v>0.95114098535225788</c:v>
                </c:pt>
                <c:pt idx="44">
                  <c:v>0.83562082234080626</c:v>
                </c:pt>
                <c:pt idx="45">
                  <c:v>0.68230804699496272</c:v>
                </c:pt>
                <c:pt idx="46">
                  <c:v>0.57595562102098441</c:v>
                </c:pt>
                <c:pt idx="47">
                  <c:v>0.5611971001350885</c:v>
                </c:pt>
                <c:pt idx="48">
                  <c:v>0.64125274514940478</c:v>
                </c:pt>
                <c:pt idx="49">
                  <c:v>0.79211289241424632</c:v>
                </c:pt>
                <c:pt idx="50">
                  <c:v>0.92442071437835693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489664"/>
        <c:axId val="187563008"/>
      </c:lineChart>
      <c:catAx>
        <c:axId val="1874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6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63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89664"/>
        <c:crosses val="autoZero"/>
        <c:crossBetween val="between"/>
      </c:valAx>
      <c:valAx>
        <c:axId val="35620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49600"/>
        <c:crosses val="max"/>
        <c:crossBetween val="between"/>
      </c:valAx>
      <c:catAx>
        <c:axId val="35624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0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29728"/>
        <c:axId val="356251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-4.2136523872613907E-2</c:v>
                </c:pt>
                <c:pt idx="1">
                  <c:v>-0.17683583309355275</c:v>
                </c:pt>
                <c:pt idx="2">
                  <c:v>0.11909701705508305</c:v>
                </c:pt>
                <c:pt idx="3">
                  <c:v>0.22391711578583468</c:v>
                </c:pt>
                <c:pt idx="4">
                  <c:v>0.3545515362895667</c:v>
                </c:pt>
                <c:pt idx="5">
                  <c:v>0.43218818823119926</c:v>
                </c:pt>
                <c:pt idx="6">
                  <c:v>0.50922756623965937</c:v>
                </c:pt>
                <c:pt idx="7">
                  <c:v>0.58025707148004813</c:v>
                </c:pt>
                <c:pt idx="8">
                  <c:v>0.56098049131163807</c:v>
                </c:pt>
                <c:pt idx="9">
                  <c:v>0.51048434330201697</c:v>
                </c:pt>
                <c:pt idx="10">
                  <c:v>0.47186025654658115</c:v>
                </c:pt>
                <c:pt idx="11">
                  <c:v>0.44899736490408898</c:v>
                </c:pt>
                <c:pt idx="12">
                  <c:v>0.44687264413471617</c:v>
                </c:pt>
                <c:pt idx="13">
                  <c:v>0.4600969278652588</c:v>
                </c:pt>
                <c:pt idx="14">
                  <c:v>0.44678799703089134</c:v>
                </c:pt>
                <c:pt idx="15">
                  <c:v>0.42409334890033556</c:v>
                </c:pt>
                <c:pt idx="16">
                  <c:v>0.40073792939924435</c:v>
                </c:pt>
                <c:pt idx="17">
                  <c:v>0.40705008929827863</c:v>
                </c:pt>
                <c:pt idx="18">
                  <c:v>0.43027088814098652</c:v>
                </c:pt>
                <c:pt idx="19">
                  <c:v>0.50452026219702506</c:v>
                </c:pt>
                <c:pt idx="20">
                  <c:v>0.57137868912568623</c:v>
                </c:pt>
                <c:pt idx="21">
                  <c:v>0.56411255501193247</c:v>
                </c:pt>
                <c:pt idx="22">
                  <c:v>0.51843157347471069</c:v>
                </c:pt>
                <c:pt idx="23">
                  <c:v>0.41898875371472966</c:v>
                </c:pt>
                <c:pt idx="24">
                  <c:v>0.29563631705810989</c:v>
                </c:pt>
                <c:pt idx="25">
                  <c:v>0.11432322859764099</c:v>
                </c:pt>
                <c:pt idx="26">
                  <c:v>-0.14080058488179345</c:v>
                </c:pt>
                <c:pt idx="27">
                  <c:v>-0.31768784565786939</c:v>
                </c:pt>
                <c:pt idx="28">
                  <c:v>-0.32204987377881983</c:v>
                </c:pt>
                <c:pt idx="29">
                  <c:v>-0.19199148334668345</c:v>
                </c:pt>
                <c:pt idx="30">
                  <c:v>-0.19356147839207138</c:v>
                </c:pt>
                <c:pt idx="31">
                  <c:v>-0.18745105306630463</c:v>
                </c:pt>
                <c:pt idx="32">
                  <c:v>-0.14039070283753735</c:v>
                </c:pt>
                <c:pt idx="33">
                  <c:v>-8.776927007682217E-2</c:v>
                </c:pt>
                <c:pt idx="34">
                  <c:v>-5.8386615947254666E-2</c:v>
                </c:pt>
                <c:pt idx="35">
                  <c:v>-4.2054703951391104E-2</c:v>
                </c:pt>
                <c:pt idx="36">
                  <c:v>-2.0212975133582344E-2</c:v>
                </c:pt>
                <c:pt idx="37">
                  <c:v>1.2244967261494079E-2</c:v>
                </c:pt>
                <c:pt idx="38">
                  <c:v>5.1069197622123169E-2</c:v>
                </c:pt>
                <c:pt idx="39">
                  <c:v>7.9828777431588907E-2</c:v>
                </c:pt>
                <c:pt idx="40">
                  <c:v>7.7977128805498161E-2</c:v>
                </c:pt>
                <c:pt idx="41">
                  <c:v>4.7082365700631054E-2</c:v>
                </c:pt>
                <c:pt idx="42">
                  <c:v>1.0116531547605057E-2</c:v>
                </c:pt>
                <c:pt idx="43">
                  <c:v>1.4396836300110071E-3</c:v>
                </c:pt>
                <c:pt idx="44">
                  <c:v>4.4447925893851492E-2</c:v>
                </c:pt>
                <c:pt idx="45">
                  <c:v>0.12526715605251557</c:v>
                </c:pt>
                <c:pt idx="46">
                  <c:v>0.19600473655156581</c:v>
                </c:pt>
                <c:pt idx="47">
                  <c:v>0.23475158285883441</c:v>
                </c:pt>
                <c:pt idx="48">
                  <c:v>0.25303926797389592</c:v>
                </c:pt>
                <c:pt idx="49">
                  <c:v>0.22789321692320841</c:v>
                </c:pt>
                <c:pt idx="50">
                  <c:v>0.14530429244041443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453632"/>
        <c:axId val="190455168"/>
      </c:lineChart>
      <c:catAx>
        <c:axId val="1904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5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455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53632"/>
        <c:crosses val="autoZero"/>
        <c:crossBetween val="between"/>
      </c:valAx>
      <c:valAx>
        <c:axId val="35625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29728"/>
        <c:crosses val="max"/>
        <c:crossBetween val="between"/>
      </c:valAx>
      <c:catAx>
        <c:axId val="35632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5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932672"/>
        <c:axId val="1919303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18.256414340073171</c:v>
                </c:pt>
                <c:pt idx="1">
                  <c:v>16.992764458291742</c:v>
                </c:pt>
                <c:pt idx="2">
                  <c:v>14.310054874341285</c:v>
                </c:pt>
                <c:pt idx="3">
                  <c:v>13.495337814297391</c:v>
                </c:pt>
                <c:pt idx="4">
                  <c:v>15.939392191411221</c:v>
                </c:pt>
                <c:pt idx="5">
                  <c:v>18.762749211573826</c:v>
                </c:pt>
                <c:pt idx="6">
                  <c:v>18.646881687980535</c:v>
                </c:pt>
                <c:pt idx="7">
                  <c:v>15.581510428529906</c:v>
                </c:pt>
                <c:pt idx="8">
                  <c:v>12.157556015990012</c:v>
                </c:pt>
                <c:pt idx="9">
                  <c:v>10.920942867718319</c:v>
                </c:pt>
                <c:pt idx="10">
                  <c:v>12.049507558390646</c:v>
                </c:pt>
                <c:pt idx="11">
                  <c:v>14.111061955551374</c:v>
                </c:pt>
                <c:pt idx="12">
                  <c:v>15.692781573561549</c:v>
                </c:pt>
                <c:pt idx="13">
                  <c:v>16.323600253439853</c:v>
                </c:pt>
                <c:pt idx="14">
                  <c:v>16.54709280729757</c:v>
                </c:pt>
                <c:pt idx="15">
                  <c:v>16.971875571682475</c:v>
                </c:pt>
                <c:pt idx="16">
                  <c:v>17.661636028626585</c:v>
                </c:pt>
                <c:pt idx="17">
                  <c:v>18.293759752814935</c:v>
                </c:pt>
                <c:pt idx="18">
                  <c:v>18.543658142148729</c:v>
                </c:pt>
                <c:pt idx="19">
                  <c:v>18.400130060119878</c:v>
                </c:pt>
                <c:pt idx="20">
                  <c:v>18.097933109529023</c:v>
                </c:pt>
                <c:pt idx="21">
                  <c:v>17.840530198382005</c:v>
                </c:pt>
                <c:pt idx="22">
                  <c:v>17.570760064066224</c:v>
                </c:pt>
                <c:pt idx="23">
                  <c:v>17.140612917484692</c:v>
                </c:pt>
                <c:pt idx="24">
                  <c:v>16.573706777043856</c:v>
                </c:pt>
                <c:pt idx="25">
                  <c:v>16.082108995164383</c:v>
                </c:pt>
                <c:pt idx="26">
                  <c:v>16.094178430746528</c:v>
                </c:pt>
                <c:pt idx="27">
                  <c:v>17.203821815731654</c:v>
                </c:pt>
                <c:pt idx="28">
                  <c:v>19.79231699265123</c:v>
                </c:pt>
                <c:pt idx="29">
                  <c:v>23.246090398195413</c:v>
                </c:pt>
                <c:pt idx="30">
                  <c:v>25.903911996383261</c:v>
                </c:pt>
                <c:pt idx="31">
                  <c:v>26.398333151653702</c:v>
                </c:pt>
                <c:pt idx="32">
                  <c:v>24.764287139705434</c:v>
                </c:pt>
                <c:pt idx="33">
                  <c:v>22.25509965550885</c:v>
                </c:pt>
                <c:pt idx="34">
                  <c:v>20.477604230421502</c:v>
                </c:pt>
                <c:pt idx="35">
                  <c:v>20.264117298540324</c:v>
                </c:pt>
                <c:pt idx="36">
                  <c:v>21.378798895336338</c:v>
                </c:pt>
                <c:pt idx="37">
                  <c:v>23.15518353321686</c:v>
                </c:pt>
                <c:pt idx="38">
                  <c:v>25.017211733664848</c:v>
                </c:pt>
                <c:pt idx="39">
                  <c:v>26.635550880150053</c:v>
                </c:pt>
                <c:pt idx="40">
                  <c:v>27.766685628894415</c:v>
                </c:pt>
                <c:pt idx="41">
                  <c:v>28.032742511246951</c:v>
                </c:pt>
                <c:pt idx="42">
                  <c:v>26.955409653886882</c:v>
                </c:pt>
                <c:pt idx="43">
                  <c:v>24.224367290460815</c:v>
                </c:pt>
                <c:pt idx="44">
                  <c:v>20.092061362443808</c:v>
                </c:pt>
                <c:pt idx="45">
                  <c:v>15.406551762723227</c:v>
                </c:pt>
                <c:pt idx="46">
                  <c:v>11.606161220882406</c:v>
                </c:pt>
                <c:pt idx="47">
                  <c:v>10.232468511000107</c:v>
                </c:pt>
                <c:pt idx="48">
                  <c:v>11.609636753985498</c:v>
                </c:pt>
                <c:pt idx="49">
                  <c:v>14.756311499418985</c:v>
                </c:pt>
                <c:pt idx="50">
                  <c:v>17.915195164612282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31.429125711095359</c:v>
                </c:pt>
                <c:pt idx="1">
                  <c:v>32.171627164899199</c:v>
                </c:pt>
                <c:pt idx="2">
                  <c:v>31.891251099976881</c:v>
                </c:pt>
                <c:pt idx="3">
                  <c:v>30.935409087656318</c:v>
                </c:pt>
                <c:pt idx="4">
                  <c:v>29.757077028485085</c:v>
                </c:pt>
                <c:pt idx="5">
                  <c:v>28.638896267322384</c:v>
                </c:pt>
                <c:pt idx="6">
                  <c:v>27.703050287023768</c:v>
                </c:pt>
                <c:pt idx="7">
                  <c:v>27.148314950181778</c:v>
                </c:pt>
                <c:pt idx="8">
                  <c:v>27.213187175255026</c:v>
                </c:pt>
                <c:pt idx="9">
                  <c:v>27.89366283198456</c:v>
                </c:pt>
                <c:pt idx="10">
                  <c:v>28.865090527623479</c:v>
                </c:pt>
                <c:pt idx="11">
                  <c:v>29.767004870085124</c:v>
                </c:pt>
                <c:pt idx="12">
                  <c:v>30.404805349947797</c:v>
                </c:pt>
                <c:pt idx="13">
                  <c:v>30.835366614314175</c:v>
                </c:pt>
                <c:pt idx="14">
                  <c:v>31.241468952115643</c:v>
                </c:pt>
                <c:pt idx="15">
                  <c:v>31.770158921296147</c:v>
                </c:pt>
                <c:pt idx="16">
                  <c:v>32.489938826661742</c:v>
                </c:pt>
                <c:pt idx="17">
                  <c:v>33.375395234411073</c:v>
                </c:pt>
                <c:pt idx="18">
                  <c:v>34.325071171153816</c:v>
                </c:pt>
                <c:pt idx="19">
                  <c:v>35.176759572681924</c:v>
                </c:pt>
                <c:pt idx="20">
                  <c:v>35.723150480186426</c:v>
                </c:pt>
                <c:pt idx="21">
                  <c:v>35.836123477883163</c:v>
                </c:pt>
                <c:pt idx="22">
                  <c:v>35.538001522811221</c:v>
                </c:pt>
                <c:pt idx="23">
                  <c:v>34.964962590184399</c:v>
                </c:pt>
                <c:pt idx="24">
                  <c:v>34.250599864701471</c:v>
                </c:pt>
                <c:pt idx="25">
                  <c:v>33.481572854022644</c:v>
                </c:pt>
                <c:pt idx="26">
                  <c:v>32.752934643995303</c:v>
                </c:pt>
                <c:pt idx="27">
                  <c:v>32.259076707250735</c:v>
                </c:pt>
                <c:pt idx="28">
                  <c:v>32.270956893405078</c:v>
                </c:pt>
                <c:pt idx="29">
                  <c:v>32.866520558355603</c:v>
                </c:pt>
                <c:pt idx="30">
                  <c:v>33.863499228811271</c:v>
                </c:pt>
                <c:pt idx="31">
                  <c:v>34.898000161298931</c:v>
                </c:pt>
                <c:pt idx="32">
                  <c:v>35.685273440220918</c:v>
                </c:pt>
                <c:pt idx="33">
                  <c:v>36.23475455876342</c:v>
                </c:pt>
                <c:pt idx="34">
                  <c:v>36.729975353973202</c:v>
                </c:pt>
                <c:pt idx="35">
                  <c:v>37.331297212803094</c:v>
                </c:pt>
                <c:pt idx="36">
                  <c:v>38.004128879838689</c:v>
                </c:pt>
                <c:pt idx="37">
                  <c:v>38.564771757176054</c:v>
                </c:pt>
                <c:pt idx="38">
                  <c:v>38.843812207600031</c:v>
                </c:pt>
                <c:pt idx="39">
                  <c:v>38.730893440491009</c:v>
                </c:pt>
                <c:pt idx="40">
                  <c:v>38.158404568990505</c:v>
                </c:pt>
                <c:pt idx="41">
                  <c:v>37.054596260662301</c:v>
                </c:pt>
                <c:pt idx="42">
                  <c:v>35.341629391250201</c:v>
                </c:pt>
                <c:pt idx="43">
                  <c:v>33.038057244078765</c:v>
                </c:pt>
                <c:pt idx="44">
                  <c:v>30.457821767689222</c:v>
                </c:pt>
                <c:pt idx="45">
                  <c:v>28.162489146563555</c:v>
                </c:pt>
                <c:pt idx="46">
                  <c:v>26.833483279476386</c:v>
                </c:pt>
                <c:pt idx="47">
                  <c:v>27.12681922804645</c:v>
                </c:pt>
                <c:pt idx="48">
                  <c:v>29.028338884735327</c:v>
                </c:pt>
                <c:pt idx="49">
                  <c:v>31.649070057867146</c:v>
                </c:pt>
                <c:pt idx="50">
                  <c:v>33.534787654845523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993664"/>
        <c:axId val="184995200"/>
      </c:lineChart>
      <c:catAx>
        <c:axId val="1849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9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995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93664"/>
        <c:crosses val="autoZero"/>
        <c:crossBetween val="between"/>
        <c:majorUnit val="10"/>
        <c:minorUnit val="2"/>
      </c:valAx>
      <c:valAx>
        <c:axId val="19193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932672"/>
        <c:crosses val="max"/>
        <c:crossBetween val="between"/>
      </c:valAx>
      <c:catAx>
        <c:axId val="19193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3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94112"/>
        <c:axId val="356366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-0.8090214729309082</c:v>
                </c:pt>
                <c:pt idx="1">
                  <c:v>-8.4642816913257729E-2</c:v>
                </c:pt>
                <c:pt idx="2">
                  <c:v>-0.25642444598779951</c:v>
                </c:pt>
                <c:pt idx="3">
                  <c:v>0.2092109640135203</c:v>
                </c:pt>
                <c:pt idx="4">
                  <c:v>0.7226807420520247</c:v>
                </c:pt>
                <c:pt idx="5">
                  <c:v>1.2158489189437169</c:v>
                </c:pt>
                <c:pt idx="6">
                  <c:v>1.3698026869545932</c:v>
                </c:pt>
                <c:pt idx="7">
                  <c:v>1.3130293676594476</c:v>
                </c:pt>
                <c:pt idx="8">
                  <c:v>1.1477584211406076</c:v>
                </c:pt>
                <c:pt idx="9">
                  <c:v>1.1083421338732165</c:v>
                </c:pt>
                <c:pt idx="10">
                  <c:v>1.1052353276226354</c:v>
                </c:pt>
                <c:pt idx="11">
                  <c:v>1.1774124379773889</c:v>
                </c:pt>
                <c:pt idx="12">
                  <c:v>1.2194807811176129</c:v>
                </c:pt>
                <c:pt idx="13">
                  <c:v>1.2371703063849941</c:v>
                </c:pt>
                <c:pt idx="14">
                  <c:v>1.242766219291811</c:v>
                </c:pt>
                <c:pt idx="15">
                  <c:v>1.2740155421617341</c:v>
                </c:pt>
                <c:pt idx="16">
                  <c:v>1.3541947939686605</c:v>
                </c:pt>
                <c:pt idx="17">
                  <c:v>1.4425050307792038</c:v>
                </c:pt>
                <c:pt idx="18">
                  <c:v>1.5758793232635944</c:v>
                </c:pt>
                <c:pt idx="19">
                  <c:v>1.739543434214186</c:v>
                </c:pt>
                <c:pt idx="20">
                  <c:v>1.9978469364289944</c:v>
                </c:pt>
                <c:pt idx="21">
                  <c:v>2.3486183763181239</c:v>
                </c:pt>
                <c:pt idx="22">
                  <c:v>2.7246365051626733</c:v>
                </c:pt>
                <c:pt idx="23">
                  <c:v>3.1140080867652538</c:v>
                </c:pt>
                <c:pt idx="24">
                  <c:v>3.5464456234549253</c:v>
                </c:pt>
                <c:pt idx="25">
                  <c:v>3.8865225315093994</c:v>
                </c:pt>
                <c:pt idx="26">
                  <c:v>3.8410108456100764</c:v>
                </c:pt>
                <c:pt idx="27">
                  <c:v>3.2826902393263633</c:v>
                </c:pt>
                <c:pt idx="28">
                  <c:v>1.5634922410818137</c:v>
                </c:pt>
                <c:pt idx="29">
                  <c:v>5.9395839786309287E-2</c:v>
                </c:pt>
                <c:pt idx="30">
                  <c:v>-2.8230690040091905E-2</c:v>
                </c:pt>
                <c:pt idx="31">
                  <c:v>-5.6062774671515068E-2</c:v>
                </c:pt>
                <c:pt idx="32">
                  <c:v>-8.694734661910461E-2</c:v>
                </c:pt>
                <c:pt idx="33">
                  <c:v>-0.1014489035498117</c:v>
                </c:pt>
                <c:pt idx="34">
                  <c:v>-0.12269626483659736</c:v>
                </c:pt>
                <c:pt idx="35">
                  <c:v>-0.18992196563282787</c:v>
                </c:pt>
                <c:pt idx="36">
                  <c:v>-0.26109936274301465</c:v>
                </c:pt>
                <c:pt idx="37">
                  <c:v>-0.28206833198350734</c:v>
                </c:pt>
                <c:pt idx="38">
                  <c:v>-0.24848605787798544</c:v>
                </c:pt>
                <c:pt idx="39">
                  <c:v>-0.19727625277483807</c:v>
                </c:pt>
                <c:pt idx="40">
                  <c:v>-0.14937994411502131</c:v>
                </c:pt>
                <c:pt idx="41">
                  <c:v>-0.12486380980350056</c:v>
                </c:pt>
                <c:pt idx="42">
                  <c:v>-0.16915286494628415</c:v>
                </c:pt>
                <c:pt idx="43">
                  <c:v>-0.3300391654453253</c:v>
                </c:pt>
                <c:pt idx="44">
                  <c:v>-0.5680397252824263</c:v>
                </c:pt>
                <c:pt idx="45">
                  <c:v>-0.77428072928978076</c:v>
                </c:pt>
                <c:pt idx="46">
                  <c:v>-0.84396357654939347</c:v>
                </c:pt>
                <c:pt idx="47">
                  <c:v>-0.69540418904137336</c:v>
                </c:pt>
                <c:pt idx="48">
                  <c:v>-0.38754206462656926</c:v>
                </c:pt>
                <c:pt idx="49">
                  <c:v>-0.12002521916751011</c:v>
                </c:pt>
                <c:pt idx="50">
                  <c:v>-5.64289391040802E-2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890752"/>
        <c:axId val="190892288"/>
      </c:lineChart>
      <c:catAx>
        <c:axId val="1908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9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892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90752"/>
        <c:crosses val="autoZero"/>
        <c:crossBetween val="between"/>
      </c:valAx>
      <c:valAx>
        <c:axId val="35636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94112"/>
        <c:crosses val="max"/>
        <c:crossBetween val="between"/>
      </c:valAx>
      <c:catAx>
        <c:axId val="3563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6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18912"/>
        <c:axId val="356396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-0.12949836254119873</c:v>
                </c:pt>
                <c:pt idx="1">
                  <c:v>-2.5047392992298629</c:v>
                </c:pt>
                <c:pt idx="2">
                  <c:v>-4.034258575947451</c:v>
                </c:pt>
                <c:pt idx="3">
                  <c:v>-5.0870770129306466</c:v>
                </c:pt>
                <c:pt idx="4">
                  <c:v>-6.1637208515340651</c:v>
                </c:pt>
                <c:pt idx="5">
                  <c:v>-7.0071565943562781</c:v>
                </c:pt>
                <c:pt idx="6">
                  <c:v>-7.4091791681055268</c:v>
                </c:pt>
                <c:pt idx="7">
                  <c:v>-7.460078545720128</c:v>
                </c:pt>
                <c:pt idx="8">
                  <c:v>-7.2138817778645095</c:v>
                </c:pt>
                <c:pt idx="9">
                  <c:v>-6.919389543141401</c:v>
                </c:pt>
                <c:pt idx="10">
                  <c:v>-6.6501462872273827</c:v>
                </c:pt>
                <c:pt idx="11">
                  <c:v>-6.48896135864792</c:v>
                </c:pt>
                <c:pt idx="12">
                  <c:v>-6.3760739806952209</c:v>
                </c:pt>
                <c:pt idx="13">
                  <c:v>-6.1674323940809446</c:v>
                </c:pt>
                <c:pt idx="14">
                  <c:v>-6.0166331081576345</c:v>
                </c:pt>
                <c:pt idx="15">
                  <c:v>-5.9140143620863501</c:v>
                </c:pt>
                <c:pt idx="16">
                  <c:v>-5.9108037632422752</c:v>
                </c:pt>
                <c:pt idx="17">
                  <c:v>-5.9425483292133476</c:v>
                </c:pt>
                <c:pt idx="18">
                  <c:v>-6.0574881280562387</c:v>
                </c:pt>
                <c:pt idx="19">
                  <c:v>-6.185209824551313</c:v>
                </c:pt>
                <c:pt idx="20">
                  <c:v>-6.4159674458908968</c:v>
                </c:pt>
                <c:pt idx="21">
                  <c:v>-6.5881725684838139</c:v>
                </c:pt>
                <c:pt idx="22">
                  <c:v>-6.7045295365708224</c:v>
                </c:pt>
                <c:pt idx="23">
                  <c:v>-6.6130018723252171</c:v>
                </c:pt>
                <c:pt idx="24">
                  <c:v>-6.3826562447166904</c:v>
                </c:pt>
                <c:pt idx="25">
                  <c:v>-6.0219135284423828</c:v>
                </c:pt>
                <c:pt idx="26">
                  <c:v>-5.3176989541387174</c:v>
                </c:pt>
                <c:pt idx="27">
                  <c:v>-4.0960671406390539</c:v>
                </c:pt>
                <c:pt idx="28">
                  <c:v>-1.1637716169848533</c:v>
                </c:pt>
                <c:pt idx="29">
                  <c:v>1.6079540438488047</c:v>
                </c:pt>
                <c:pt idx="30">
                  <c:v>1.7273393755720079</c:v>
                </c:pt>
                <c:pt idx="31">
                  <c:v>1.6638781988189244</c:v>
                </c:pt>
                <c:pt idx="32">
                  <c:v>1.4989892728913508</c:v>
                </c:pt>
                <c:pt idx="33">
                  <c:v>1.3160831657847085</c:v>
                </c:pt>
                <c:pt idx="34">
                  <c:v>1.2039399558373347</c:v>
                </c:pt>
                <c:pt idx="35">
                  <c:v>1.2048653582487077</c:v>
                </c:pt>
                <c:pt idx="36">
                  <c:v>1.228072894226854</c:v>
                </c:pt>
                <c:pt idx="37">
                  <c:v>1.1960075334481894</c:v>
                </c:pt>
                <c:pt idx="38">
                  <c:v>1.1382471168100561</c:v>
                </c:pt>
                <c:pt idx="39">
                  <c:v>1.1421629893040592</c:v>
                </c:pt>
                <c:pt idx="40">
                  <c:v>1.2472550791789314</c:v>
                </c:pt>
                <c:pt idx="41">
                  <c:v>1.4317325360897624</c:v>
                </c:pt>
                <c:pt idx="42">
                  <c:v>1.626339886934026</c:v>
                </c:pt>
                <c:pt idx="43">
                  <c:v>1.748527457389859</c:v>
                </c:pt>
                <c:pt idx="44">
                  <c:v>1.7539616397464437</c:v>
                </c:pt>
                <c:pt idx="45">
                  <c:v>1.6791490466858943</c:v>
                </c:pt>
                <c:pt idx="46">
                  <c:v>1.6279553430356883</c:v>
                </c:pt>
                <c:pt idx="47">
                  <c:v>1.6737559450959854</c:v>
                </c:pt>
                <c:pt idx="48">
                  <c:v>1.8265966384704373</c:v>
                </c:pt>
                <c:pt idx="49">
                  <c:v>2.0438411595528772</c:v>
                </c:pt>
                <c:pt idx="50">
                  <c:v>2.2025344371795654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366656"/>
        <c:axId val="191394560"/>
      </c:lineChart>
      <c:catAx>
        <c:axId val="1913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9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394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66656"/>
        <c:crosses val="autoZero"/>
        <c:crossBetween val="between"/>
      </c:valAx>
      <c:valAx>
        <c:axId val="35639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18912"/>
        <c:crosses val="max"/>
        <c:crossBetween val="between"/>
      </c:valAx>
      <c:catAx>
        <c:axId val="35651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9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48448"/>
        <c:axId val="3565665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-0.32999369502067566</c:v>
                </c:pt>
                <c:pt idx="1">
                  <c:v>-0.20930960261346215</c:v>
                </c:pt>
                <c:pt idx="2">
                  <c:v>-0.23764710647463083</c:v>
                </c:pt>
                <c:pt idx="3">
                  <c:v>-0.14674042966855738</c:v>
                </c:pt>
                <c:pt idx="4">
                  <c:v>-0.12728437449949839</c:v>
                </c:pt>
                <c:pt idx="5">
                  <c:v>-0.14775712101200614</c:v>
                </c:pt>
                <c:pt idx="6">
                  <c:v>-4.1313085118728901E-2</c:v>
                </c:pt>
                <c:pt idx="7">
                  <c:v>0.20147070879492374</c:v>
                </c:pt>
                <c:pt idx="8">
                  <c:v>0.34121809120166297</c:v>
                </c:pt>
                <c:pt idx="9">
                  <c:v>0.43213409065249131</c:v>
                </c:pt>
                <c:pt idx="10">
                  <c:v>0.50240618065253939</c:v>
                </c:pt>
                <c:pt idx="11">
                  <c:v>0.58178888881202062</c:v>
                </c:pt>
                <c:pt idx="12">
                  <c:v>0.64703244509778313</c:v>
                </c:pt>
                <c:pt idx="13">
                  <c:v>0.71170311283738563</c:v>
                </c:pt>
                <c:pt idx="14">
                  <c:v>0.74377515028261432</c:v>
                </c:pt>
                <c:pt idx="15">
                  <c:v>0.78226764583730279</c:v>
                </c:pt>
                <c:pt idx="16">
                  <c:v>0.84707705954464652</c:v>
                </c:pt>
                <c:pt idx="17">
                  <c:v>0.93600031031439956</c:v>
                </c:pt>
                <c:pt idx="18">
                  <c:v>1.030171696186102</c:v>
                </c:pt>
                <c:pt idx="19">
                  <c:v>1.1385891452380392</c:v>
                </c:pt>
                <c:pt idx="20">
                  <c:v>1.2375207235932877</c:v>
                </c:pt>
                <c:pt idx="21">
                  <c:v>1.2809981752668038</c:v>
                </c:pt>
                <c:pt idx="22">
                  <c:v>1.2867241533080978</c:v>
                </c:pt>
                <c:pt idx="23">
                  <c:v>1.2447462299762582</c:v>
                </c:pt>
                <c:pt idx="24">
                  <c:v>1.1990491863114363</c:v>
                </c:pt>
                <c:pt idx="25">
                  <c:v>1.0775766372680664</c:v>
                </c:pt>
                <c:pt idx="26">
                  <c:v>0.77714826917140356</c:v>
                </c:pt>
                <c:pt idx="27">
                  <c:v>0.40089809521763903</c:v>
                </c:pt>
                <c:pt idx="28">
                  <c:v>1.3149156651016437E-2</c:v>
                </c:pt>
                <c:pt idx="29">
                  <c:v>4.452627002613186E-2</c:v>
                </c:pt>
                <c:pt idx="30">
                  <c:v>6.9118426724349286E-2</c:v>
                </c:pt>
                <c:pt idx="31">
                  <c:v>8.8475082241661257E-2</c:v>
                </c:pt>
                <c:pt idx="32">
                  <c:v>0.10394773253039716</c:v>
                </c:pt>
                <c:pt idx="33">
                  <c:v>8.8072959144850124E-2</c:v>
                </c:pt>
                <c:pt idx="34">
                  <c:v>5.1579121671770527E-2</c:v>
                </c:pt>
                <c:pt idx="35">
                  <c:v>2.015835217694905E-2</c:v>
                </c:pt>
                <c:pt idx="36">
                  <c:v>4.6124086009489522E-3</c:v>
                </c:pt>
                <c:pt idx="37">
                  <c:v>1.7852971918366004E-2</c:v>
                </c:pt>
                <c:pt idx="38">
                  <c:v>7.3108026041980134E-2</c:v>
                </c:pt>
                <c:pt idx="39">
                  <c:v>0.15949470269674881</c:v>
                </c:pt>
                <c:pt idx="40">
                  <c:v>0.24907300478698291</c:v>
                </c:pt>
                <c:pt idx="41">
                  <c:v>0.3001410144699167</c:v>
                </c:pt>
                <c:pt idx="42">
                  <c:v>0.26596308923987433</c:v>
                </c:pt>
                <c:pt idx="43">
                  <c:v>0.14024090606733824</c:v>
                </c:pt>
                <c:pt idx="44">
                  <c:v>-1.5742618909378968E-4</c:v>
                </c:pt>
                <c:pt idx="45">
                  <c:v>-6.5148337727477357E-2</c:v>
                </c:pt>
                <c:pt idx="46">
                  <c:v>-3.3662875739297875E-2</c:v>
                </c:pt>
                <c:pt idx="47">
                  <c:v>9.537325460936999E-2</c:v>
                </c:pt>
                <c:pt idx="48">
                  <c:v>0.29285722815291843</c:v>
                </c:pt>
                <c:pt idx="49">
                  <c:v>0.43366211083515699</c:v>
                </c:pt>
                <c:pt idx="50">
                  <c:v>0.38551488518714905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951424"/>
        <c:axId val="194030592"/>
      </c:lineChart>
      <c:catAx>
        <c:axId val="192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3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3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51424"/>
        <c:crosses val="autoZero"/>
        <c:crossBetween val="between"/>
      </c:valAx>
      <c:valAx>
        <c:axId val="35656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48448"/>
        <c:crosses val="max"/>
        <c:crossBetween val="between"/>
      </c:valAx>
      <c:catAx>
        <c:axId val="35664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6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74272"/>
        <c:axId val="3566935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-0.20484606921672821</c:v>
                </c:pt>
                <c:pt idx="1">
                  <c:v>-0.33700234673952556</c:v>
                </c:pt>
                <c:pt idx="2">
                  <c:v>-1.8302607998950289</c:v>
                </c:pt>
                <c:pt idx="3">
                  <c:v>-2.387051974779248</c:v>
                </c:pt>
                <c:pt idx="4">
                  <c:v>-2.2658098934378672</c:v>
                </c:pt>
                <c:pt idx="5">
                  <c:v>-1.7688304735490945</c:v>
                </c:pt>
                <c:pt idx="6">
                  <c:v>-1.6388650662273276</c:v>
                </c:pt>
                <c:pt idx="7">
                  <c:v>-1.8291363262787068</c:v>
                </c:pt>
                <c:pt idx="8">
                  <c:v>-1.931247216648124</c:v>
                </c:pt>
                <c:pt idx="9">
                  <c:v>-1.5999238319464466</c:v>
                </c:pt>
                <c:pt idx="10">
                  <c:v>-1.098865415703826</c:v>
                </c:pt>
                <c:pt idx="11">
                  <c:v>-0.61701753602418929</c:v>
                </c:pt>
                <c:pt idx="12">
                  <c:v>-0.35130990186553829</c:v>
                </c:pt>
                <c:pt idx="13">
                  <c:v>-0.23876958772724857</c:v>
                </c:pt>
                <c:pt idx="14">
                  <c:v>-0.14341614586099563</c:v>
                </c:pt>
                <c:pt idx="15">
                  <c:v>5.1455894976811412E-2</c:v>
                </c:pt>
                <c:pt idx="16">
                  <c:v>0.32939695601291086</c:v>
                </c:pt>
                <c:pt idx="17">
                  <c:v>0.58056537334663094</c:v>
                </c:pt>
                <c:pt idx="18">
                  <c:v>0.78583521479525564</c:v>
                </c:pt>
                <c:pt idx="19">
                  <c:v>0.91072118749661868</c:v>
                </c:pt>
                <c:pt idx="20">
                  <c:v>1.052054616679905</c:v>
                </c:pt>
                <c:pt idx="21">
                  <c:v>1.2647100067888319</c:v>
                </c:pt>
                <c:pt idx="22">
                  <c:v>1.4377523485226793</c:v>
                </c:pt>
                <c:pt idx="23">
                  <c:v>1.5576063460191309</c:v>
                </c:pt>
                <c:pt idx="24">
                  <c:v>1.6454161852490541</c:v>
                </c:pt>
                <c:pt idx="25">
                  <c:v>1.602684497833252</c:v>
                </c:pt>
                <c:pt idx="26">
                  <c:v>1.2455801591536442</c:v>
                </c:pt>
                <c:pt idx="27">
                  <c:v>0.64142106576800129</c:v>
                </c:pt>
                <c:pt idx="28">
                  <c:v>0.17025984497762006</c:v>
                </c:pt>
                <c:pt idx="29">
                  <c:v>0.44525204690249365</c:v>
                </c:pt>
                <c:pt idx="30">
                  <c:v>0.58482990413641522</c:v>
                </c:pt>
                <c:pt idx="31">
                  <c:v>0.59885619015104996</c:v>
                </c:pt>
                <c:pt idx="32">
                  <c:v>0.43094284365345153</c:v>
                </c:pt>
                <c:pt idx="33">
                  <c:v>0.22437728819041644</c:v>
                </c:pt>
                <c:pt idx="34">
                  <c:v>0.10669988166526986</c:v>
                </c:pt>
                <c:pt idx="35">
                  <c:v>0.10213428549439732</c:v>
                </c:pt>
                <c:pt idx="36">
                  <c:v>0.12967028233364619</c:v>
                </c:pt>
                <c:pt idx="37">
                  <c:v>0.13474775811808037</c:v>
                </c:pt>
                <c:pt idx="38">
                  <c:v>0.12889284478445878</c:v>
                </c:pt>
                <c:pt idx="39">
                  <c:v>0.16228423807220066</c:v>
                </c:pt>
                <c:pt idx="40">
                  <c:v>0.26982527761583075</c:v>
                </c:pt>
                <c:pt idx="41">
                  <c:v>0.41026925410936044</c:v>
                </c:pt>
                <c:pt idx="42">
                  <c:v>0.48533090129279827</c:v>
                </c:pt>
                <c:pt idx="43">
                  <c:v>0.40299300731033005</c:v>
                </c:pt>
                <c:pt idx="44">
                  <c:v>0.16330095951298984</c:v>
                </c:pt>
                <c:pt idx="45">
                  <c:v>-0.14442532629236629</c:v>
                </c:pt>
                <c:pt idx="46">
                  <c:v>-0.36389726877248851</c:v>
                </c:pt>
                <c:pt idx="47">
                  <c:v>-0.30530989129222658</c:v>
                </c:pt>
                <c:pt idx="48">
                  <c:v>2.0910409983781256E-2</c:v>
                </c:pt>
                <c:pt idx="49">
                  <c:v>0.39118785830426228</c:v>
                </c:pt>
                <c:pt idx="50">
                  <c:v>0.57473313808441162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264576"/>
        <c:axId val="309051776"/>
      </c:lineChart>
      <c:catAx>
        <c:axId val="29226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5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51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64576"/>
        <c:crosses val="autoZero"/>
        <c:crossBetween val="between"/>
      </c:valAx>
      <c:valAx>
        <c:axId val="35669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74272"/>
        <c:crosses val="max"/>
        <c:crossBetween val="between"/>
      </c:valAx>
      <c:catAx>
        <c:axId val="35677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9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937920"/>
        <c:axId val="1919348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10.380255976980711</c:v>
                </c:pt>
                <c:pt idx="1">
                  <c:v>13.393277830219411</c:v>
                </c:pt>
                <c:pt idx="2">
                  <c:v>16.816050349742159</c:v>
                </c:pt>
                <c:pt idx="3">
                  <c:v>19.376762270391843</c:v>
                </c:pt>
                <c:pt idx="4">
                  <c:v>20.223105804171183</c:v>
                </c:pt>
                <c:pt idx="5">
                  <c:v>19.867002057365301</c:v>
                </c:pt>
                <c:pt idx="6">
                  <c:v>19.489003229300764</c:v>
                </c:pt>
                <c:pt idx="7">
                  <c:v>19.333726806487167</c:v>
                </c:pt>
                <c:pt idx="8">
                  <c:v>18.807030121092048</c:v>
                </c:pt>
                <c:pt idx="9">
                  <c:v>17.486030212353882</c:v>
                </c:pt>
                <c:pt idx="10">
                  <c:v>15.626317978769709</c:v>
                </c:pt>
                <c:pt idx="11">
                  <c:v>13.727406280214705</c:v>
                </c:pt>
                <c:pt idx="12">
                  <c:v>12.126378496613258</c:v>
                </c:pt>
                <c:pt idx="13">
                  <c:v>10.813493070842817</c:v>
                </c:pt>
                <c:pt idx="14">
                  <c:v>9.5271574966208501</c:v>
                </c:pt>
                <c:pt idx="15">
                  <c:v>8.1185999784732648</c:v>
                </c:pt>
                <c:pt idx="16">
                  <c:v>6.6887877720963971</c:v>
                </c:pt>
                <c:pt idx="17">
                  <c:v>5.4830317640889152</c:v>
                </c:pt>
                <c:pt idx="18">
                  <c:v>4.7354232894659711</c:v>
                </c:pt>
                <c:pt idx="19">
                  <c:v>4.5426250752637953</c:v>
                </c:pt>
                <c:pt idx="20">
                  <c:v>4.9239887289060551</c:v>
                </c:pt>
                <c:pt idx="21">
                  <c:v>5.9123012482112243</c:v>
                </c:pt>
                <c:pt idx="22">
                  <c:v>7.651595049314099</c:v>
                </c:pt>
                <c:pt idx="23">
                  <c:v>10.27506532281547</c:v>
                </c:pt>
                <c:pt idx="24">
                  <c:v>13.8820352793974</c:v>
                </c:pt>
                <c:pt idx="25">
                  <c:v>18.472272223507655</c:v>
                </c:pt>
                <c:pt idx="26">
                  <c:v>23.926079562778032</c:v>
                </c:pt>
                <c:pt idx="27">
                  <c:v>29.773126879375525</c:v>
                </c:pt>
                <c:pt idx="28">
                  <c:v>35.401088978792764</c:v>
                </c:pt>
                <c:pt idx="29">
                  <c:v>40.423084518175472</c:v>
                </c:pt>
                <c:pt idx="30">
                  <c:v>45.008833273807312</c:v>
                </c:pt>
                <c:pt idx="31">
                  <c:v>49.523217404709811</c:v>
                </c:pt>
                <c:pt idx="32">
                  <c:v>53.747022619790343</c:v>
                </c:pt>
                <c:pt idx="33">
                  <c:v>56.984513236108604</c:v>
                </c:pt>
                <c:pt idx="34">
                  <c:v>58.528907278862427</c:v>
                </c:pt>
                <c:pt idx="35">
                  <c:v>58.104191278049356</c:v>
                </c:pt>
                <c:pt idx="36">
                  <c:v>55.78576983446753</c:v>
                </c:pt>
                <c:pt idx="37">
                  <c:v>51.822957475398603</c:v>
                </c:pt>
                <c:pt idx="38">
                  <c:v>46.554472461726277</c:v>
                </c:pt>
                <c:pt idx="39">
                  <c:v>40.404529659301787</c:v>
                </c:pt>
                <c:pt idx="40">
                  <c:v>33.833653308042237</c:v>
                </c:pt>
                <c:pt idx="41">
                  <c:v>27.309745895867088</c:v>
                </c:pt>
                <c:pt idx="42">
                  <c:v>21.234782652446288</c:v>
                </c:pt>
                <c:pt idx="43">
                  <c:v>15.839491038418977</c:v>
                </c:pt>
                <c:pt idx="44">
                  <c:v>11.263142338105681</c:v>
                </c:pt>
                <c:pt idx="45">
                  <c:v>7.811758101574398</c:v>
                </c:pt>
                <c:pt idx="46">
                  <c:v>5.8599232074284355</c:v>
                </c:pt>
                <c:pt idx="47">
                  <c:v>5.4947589230549534</c:v>
                </c:pt>
                <c:pt idx="48">
                  <c:v>6.2617719192780994</c:v>
                </c:pt>
                <c:pt idx="49">
                  <c:v>7.7327314008847692</c:v>
                </c:pt>
                <c:pt idx="50">
                  <c:v>9.795389439673496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5.2931993850472496</c:v>
                </c:pt>
                <c:pt idx="1">
                  <c:v>7.9396919455412753</c:v>
                </c:pt>
                <c:pt idx="2">
                  <c:v>10.968655218378647</c:v>
                </c:pt>
                <c:pt idx="3">
                  <c:v>13.788402053080601</c:v>
                </c:pt>
                <c:pt idx="4">
                  <c:v>15.821092407853829</c:v>
                </c:pt>
                <c:pt idx="5">
                  <c:v>16.887278399419017</c:v>
                </c:pt>
                <c:pt idx="6">
                  <c:v>17.262270424500802</c:v>
                </c:pt>
                <c:pt idx="7">
                  <c:v>17.194383849215715</c:v>
                </c:pt>
                <c:pt idx="8">
                  <c:v>16.785066827425705</c:v>
                </c:pt>
                <c:pt idx="9">
                  <c:v>16.051480427511116</c:v>
                </c:pt>
                <c:pt idx="10">
                  <c:v>15.037099443655764</c:v>
                </c:pt>
                <c:pt idx="11">
                  <c:v>13.807372192555768</c:v>
                </c:pt>
                <c:pt idx="12">
                  <c:v>12.403314662213639</c:v>
                </c:pt>
                <c:pt idx="13">
                  <c:v>10.829215971240416</c:v>
                </c:pt>
                <c:pt idx="14">
                  <c:v>9.1067643658912871</c:v>
                </c:pt>
                <c:pt idx="15">
                  <c:v>7.3038335878873886</c:v>
                </c:pt>
                <c:pt idx="16">
                  <c:v>5.5257615921517207</c:v>
                </c:pt>
                <c:pt idx="17">
                  <c:v>3.8809357566805249</c:v>
                </c:pt>
                <c:pt idx="18">
                  <c:v>2.4748931106085963</c:v>
                </c:pt>
                <c:pt idx="19">
                  <c:v>1.4373201609769202</c:v>
                </c:pt>
                <c:pt idx="20">
                  <c:v>0.93628642801965067</c:v>
                </c:pt>
                <c:pt idx="21">
                  <c:v>1.0740584526689625</c:v>
                </c:pt>
                <c:pt idx="22">
                  <c:v>1.8814012975707344</c:v>
                </c:pt>
                <c:pt idx="23">
                  <c:v>3.3425169254155689</c:v>
                </c:pt>
                <c:pt idx="24">
                  <c:v>5.5046525078916613</c:v>
                </c:pt>
                <c:pt idx="25">
                  <c:v>8.4501180144286678</c:v>
                </c:pt>
                <c:pt idx="26">
                  <c:v>12.31949693773594</c:v>
                </c:pt>
                <c:pt idx="27">
                  <c:v>17.164223672876197</c:v>
                </c:pt>
                <c:pt idx="28">
                  <c:v>22.873918337937322</c:v>
                </c:pt>
                <c:pt idx="29">
                  <c:v>29.096014517993574</c:v>
                </c:pt>
                <c:pt idx="30">
                  <c:v>35.445363925166227</c:v>
                </c:pt>
                <c:pt idx="31">
                  <c:v>41.442642061788028</c:v>
                </c:pt>
                <c:pt idx="32">
                  <c:v>46.494516688578813</c:v>
                </c:pt>
                <c:pt idx="33">
                  <c:v>50.226660734212373</c:v>
                </c:pt>
                <c:pt idx="34">
                  <c:v>52.463852962388884</c:v>
                </c:pt>
                <c:pt idx="35">
                  <c:v>52.994439997088335</c:v>
                </c:pt>
                <c:pt idx="36">
                  <c:v>51.580429191494709</c:v>
                </c:pt>
                <c:pt idx="37">
                  <c:v>48.272981801680302</c:v>
                </c:pt>
                <c:pt idx="38">
                  <c:v>43.390605216257782</c:v>
                </c:pt>
                <c:pt idx="39">
                  <c:v>37.471092895646287</c:v>
                </c:pt>
                <c:pt idx="40">
                  <c:v>31.174597361015309</c:v>
                </c:pt>
                <c:pt idx="41">
                  <c:v>25.047899112788418</c:v>
                </c:pt>
                <c:pt idx="42">
                  <c:v>19.396631696448388</c:v>
                </c:pt>
                <c:pt idx="43">
                  <c:v>14.2991930901125</c:v>
                </c:pt>
                <c:pt idx="44">
                  <c:v>9.7314618224947367</c:v>
                </c:pt>
                <c:pt idx="45">
                  <c:v>5.8549383769182581</c:v>
                </c:pt>
                <c:pt idx="46">
                  <c:v>3.0283138616430252</c:v>
                </c:pt>
                <c:pt idx="47">
                  <c:v>1.5355298974776739</c:v>
                </c:pt>
                <c:pt idx="48">
                  <c:v>1.1259637295761526</c:v>
                </c:pt>
                <c:pt idx="49">
                  <c:v>1.3887826166805701</c:v>
                </c:pt>
                <c:pt idx="50">
                  <c:v>2.195492591714169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035776"/>
        <c:axId val="185053952"/>
      </c:lineChart>
      <c:catAx>
        <c:axId val="1850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5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0539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35776"/>
        <c:crosses val="autoZero"/>
        <c:crossBetween val="between"/>
        <c:majorUnit val="20"/>
        <c:minorUnit val="2"/>
      </c:valAx>
      <c:valAx>
        <c:axId val="19193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937920"/>
        <c:crosses val="max"/>
        <c:crossBetween val="between"/>
      </c:valAx>
      <c:catAx>
        <c:axId val="19193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3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019456"/>
        <c:axId val="1920171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2.7062534975174541</c:v>
                </c:pt>
                <c:pt idx="1">
                  <c:v>3.115992413210706</c:v>
                </c:pt>
                <c:pt idx="2">
                  <c:v>2.9816617854673715</c:v>
                </c:pt>
                <c:pt idx="3">
                  <c:v>3.2261240011493499</c:v>
                </c:pt>
                <c:pt idx="4">
                  <c:v>4.5032616979018458</c:v>
                </c:pt>
                <c:pt idx="5">
                  <c:v>5.7924031443529707</c:v>
                </c:pt>
                <c:pt idx="6">
                  <c:v>5.8122109666373669</c:v>
                </c:pt>
                <c:pt idx="7">
                  <c:v>4.6122523329568095</c:v>
                </c:pt>
                <c:pt idx="8">
                  <c:v>3.1813108969274158</c:v>
                </c:pt>
                <c:pt idx="9">
                  <c:v>2.3688609544807417</c:v>
                </c:pt>
                <c:pt idx="10">
                  <c:v>2.1276175928335519</c:v>
                </c:pt>
                <c:pt idx="11">
                  <c:v>1.9997511885172583</c:v>
                </c:pt>
                <c:pt idx="12">
                  <c:v>1.7001564770797419</c:v>
                </c:pt>
                <c:pt idx="13">
                  <c:v>1.2441526591278269</c:v>
                </c:pt>
                <c:pt idx="14">
                  <c:v>0.81577998231057258</c:v>
                </c:pt>
                <c:pt idx="15">
                  <c:v>0.52603471538350011</c:v>
                </c:pt>
                <c:pt idx="16">
                  <c:v>0.36196489174306451</c:v>
                </c:pt>
                <c:pt idx="17">
                  <c:v>0.28476435654237353</c:v>
                </c:pt>
                <c:pt idx="18">
                  <c:v>0.29912774754703553</c:v>
                </c:pt>
                <c:pt idx="19">
                  <c:v>0.4314078448669082</c:v>
                </c:pt>
                <c:pt idx="20">
                  <c:v>0.69464173799833728</c:v>
                </c:pt>
                <c:pt idx="21">
                  <c:v>1.0750529451808968</c:v>
                </c:pt>
                <c:pt idx="22">
                  <c:v>1.547496329775655</c:v>
                </c:pt>
                <c:pt idx="23">
                  <c:v>2.1010838414534434</c:v>
                </c:pt>
                <c:pt idx="24">
                  <c:v>2.7884788137161221</c:v>
                </c:pt>
                <c:pt idx="25">
                  <c:v>3.762588996766989</c:v>
                </c:pt>
                <c:pt idx="26">
                  <c:v>5.3481007513300973</c:v>
                </c:pt>
                <c:pt idx="27">
                  <c:v>7.9523069743836787</c:v>
                </c:pt>
                <c:pt idx="28">
                  <c:v>11.902610647832763</c:v>
                </c:pt>
                <c:pt idx="29">
                  <c:v>16.81603439276487</c:v>
                </c:pt>
                <c:pt idx="30">
                  <c:v>21.253956908489325</c:v>
                </c:pt>
                <c:pt idx="31">
                  <c:v>23.671504179372015</c:v>
                </c:pt>
                <c:pt idx="32">
                  <c:v>23.734759817881216</c:v>
                </c:pt>
                <c:pt idx="33">
                  <c:v>22.474034728212441</c:v>
                </c:pt>
                <c:pt idx="34">
                  <c:v>21.456133627229292</c:v>
                </c:pt>
                <c:pt idx="35">
                  <c:v>21.565653148758503</c:v>
                </c:pt>
                <c:pt idx="36">
                  <c:v>22.588340888805373</c:v>
                </c:pt>
                <c:pt idx="37">
                  <c:v>23.793755580594421</c:v>
                </c:pt>
                <c:pt idx="38">
                  <c:v>24.428544059607884</c:v>
                </c:pt>
                <c:pt idx="39">
                  <c:v>23.955850160030959</c:v>
                </c:pt>
                <c:pt idx="40">
                  <c:v>22.079437459928062</c:v>
                </c:pt>
                <c:pt idx="41">
                  <c:v>18.681822058398346</c:v>
                </c:pt>
                <c:pt idx="42">
                  <c:v>13.992618914050322</c:v>
                </c:pt>
                <c:pt idx="43">
                  <c:v>8.7713464855577126</c:v>
                </c:pt>
                <c:pt idx="44">
                  <c:v>4.1042333142780576</c:v>
                </c:pt>
                <c:pt idx="45">
                  <c:v>0.85202119756753281</c:v>
                </c:pt>
                <c:pt idx="46">
                  <c:v>-0.75582504695440877</c:v>
                </c:pt>
                <c:pt idx="47">
                  <c:v>-1.0670224281047656</c:v>
                </c:pt>
                <c:pt idx="48">
                  <c:v>-0.59307324073093437</c:v>
                </c:pt>
                <c:pt idx="49">
                  <c:v>0.36303395431318503</c:v>
                </c:pt>
                <c:pt idx="50">
                  <c:v>1.5337901615040184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4.8948994649189208</c:v>
                </c:pt>
                <c:pt idx="1">
                  <c:v>7.2897615194462739</c:v>
                </c:pt>
                <c:pt idx="2">
                  <c:v>9.5045352847500304</c:v>
                </c:pt>
                <c:pt idx="3">
                  <c:v>11.13988135349101</c:v>
                </c:pt>
                <c:pt idx="4">
                  <c:v>12.000066009366464</c:v>
                </c:pt>
                <c:pt idx="5">
                  <c:v>12.128108260299692</c:v>
                </c:pt>
                <c:pt idx="6">
                  <c:v>11.801097333786682</c:v>
                </c:pt>
                <c:pt idx="7">
                  <c:v>11.321138613660613</c:v>
                </c:pt>
                <c:pt idx="8">
                  <c:v>10.889444284352516</c:v>
                </c:pt>
                <c:pt idx="9">
                  <c:v>10.488489147603142</c:v>
                </c:pt>
                <c:pt idx="10">
                  <c:v>9.9547924213471806</c:v>
                </c:pt>
                <c:pt idx="11">
                  <c:v>9.1611819109475672</c:v>
                </c:pt>
                <c:pt idx="12">
                  <c:v>8.1074942003467072</c:v>
                </c:pt>
                <c:pt idx="13">
                  <c:v>6.9190165100199836</c:v>
                </c:pt>
                <c:pt idx="14">
                  <c:v>5.7445155346961903</c:v>
                </c:pt>
                <c:pt idx="15">
                  <c:v>4.6768156940015686</c:v>
                </c:pt>
                <c:pt idx="16">
                  <c:v>3.744922551925431</c:v>
                </c:pt>
                <c:pt idx="17">
                  <c:v>2.9264873296236744</c:v>
                </c:pt>
                <c:pt idx="18">
                  <c:v>2.2109548650208874</c:v>
                </c:pt>
                <c:pt idx="19">
                  <c:v>1.6448220897737411</c:v>
                </c:pt>
                <c:pt idx="20">
                  <c:v>1.3362876316824348</c:v>
                </c:pt>
                <c:pt idx="21">
                  <c:v>1.3769095003352296</c:v>
                </c:pt>
                <c:pt idx="22">
                  <c:v>1.8083350151636093</c:v>
                </c:pt>
                <c:pt idx="23">
                  <c:v>2.6326543717550526</c:v>
                </c:pt>
                <c:pt idx="24">
                  <c:v>3.8781519308021077</c:v>
                </c:pt>
                <c:pt idx="25">
                  <c:v>5.590102275504865</c:v>
                </c:pt>
                <c:pt idx="26">
                  <c:v>7.8858908226089079</c:v>
                </c:pt>
                <c:pt idx="27">
                  <c:v>10.912799516749129</c:v>
                </c:pt>
                <c:pt idx="28">
                  <c:v>14.784073380942448</c:v>
                </c:pt>
                <c:pt idx="29">
                  <c:v>19.327328543298915</c:v>
                </c:pt>
                <c:pt idx="30">
                  <c:v>24.1327917404987</c:v>
                </c:pt>
                <c:pt idx="31">
                  <c:v>28.634461283086136</c:v>
                </c:pt>
                <c:pt idx="32">
                  <c:v>32.422792078480036</c:v>
                </c:pt>
                <c:pt idx="33">
                  <c:v>35.512868046249409</c:v>
                </c:pt>
                <c:pt idx="34">
                  <c:v>38.094320358653739</c:v>
                </c:pt>
                <c:pt idx="35">
                  <c:v>40.272641400897108</c:v>
                </c:pt>
                <c:pt idx="36">
                  <c:v>41.892443282271607</c:v>
                </c:pt>
                <c:pt idx="37">
                  <c:v>42.641375656652883</c:v>
                </c:pt>
                <c:pt idx="38">
                  <c:v>42.2053566359602</c:v>
                </c:pt>
                <c:pt idx="39">
                  <c:v>40.312864739742061</c:v>
                </c:pt>
                <c:pt idx="40">
                  <c:v>36.818674778493559</c:v>
                </c:pt>
                <c:pt idx="41">
                  <c:v>31.762836929204695</c:v>
                </c:pt>
                <c:pt idx="42">
                  <c:v>25.400578385173443</c:v>
                </c:pt>
                <c:pt idx="43">
                  <c:v>18.333374437576389</c:v>
                </c:pt>
                <c:pt idx="44">
                  <c:v>11.56113530697931</c:v>
                </c:pt>
                <c:pt idx="45">
                  <c:v>6.0682743422635284</c:v>
                </c:pt>
                <c:pt idx="46">
                  <c:v>2.4932703315895135</c:v>
                </c:pt>
                <c:pt idx="47">
                  <c:v>1.0284273349278239</c:v>
                </c:pt>
                <c:pt idx="48">
                  <c:v>1.2475621143431563</c:v>
                </c:pt>
                <c:pt idx="49">
                  <c:v>2.5538620567163774</c:v>
                </c:pt>
                <c:pt idx="50">
                  <c:v>4.3217501171328623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143296"/>
        <c:axId val="185144832"/>
      </c:lineChart>
      <c:catAx>
        <c:axId val="1851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4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1448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43296"/>
        <c:crosses val="autoZero"/>
        <c:crossBetween val="between"/>
        <c:majorUnit val="5"/>
        <c:minorUnit val="2"/>
      </c:valAx>
      <c:valAx>
        <c:axId val="19201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019456"/>
        <c:crosses val="max"/>
        <c:crossBetween val="between"/>
      </c:valAx>
      <c:catAx>
        <c:axId val="1920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1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065536"/>
        <c:axId val="1920629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-4.6403724654984124</c:v>
                </c:pt>
                <c:pt idx="1">
                  <c:v>-5.4175924338359138</c:v>
                </c:pt>
                <c:pt idx="2">
                  <c:v>-4.7524557599064652</c:v>
                </c:pt>
                <c:pt idx="3">
                  <c:v>-3.1783877074941977</c:v>
                </c:pt>
                <c:pt idx="4">
                  <c:v>-1.428276992093952</c:v>
                </c:pt>
                <c:pt idx="5">
                  <c:v>0.17322926699261801</c:v>
                </c:pt>
                <c:pt idx="6">
                  <c:v>1.5584693016530373</c:v>
                </c:pt>
                <c:pt idx="7">
                  <c:v>2.6957143438801974</c:v>
                </c:pt>
                <c:pt idx="8">
                  <c:v>3.5330071308447417</c:v>
                </c:pt>
                <c:pt idx="9">
                  <c:v>4.0567993337846771</c:v>
                </c:pt>
                <c:pt idx="10">
                  <c:v>4.4334494951014358</c:v>
                </c:pt>
                <c:pt idx="11">
                  <c:v>4.879318397266224</c:v>
                </c:pt>
                <c:pt idx="12">
                  <c:v>5.4894408677017843</c:v>
                </c:pt>
                <c:pt idx="13">
                  <c:v>6.2002424794793631</c:v>
                </c:pt>
                <c:pt idx="14">
                  <c:v>6.888918634199916</c:v>
                </c:pt>
                <c:pt idx="15">
                  <c:v>7.520162031474797</c:v>
                </c:pt>
                <c:pt idx="16">
                  <c:v>8.1553438688570079</c:v>
                </c:pt>
                <c:pt idx="17">
                  <c:v>8.8825944058233812</c:v>
                </c:pt>
                <c:pt idx="18">
                  <c:v>9.774869334644654</c:v>
                </c:pt>
                <c:pt idx="19">
                  <c:v>10.847613030344183</c:v>
                </c:pt>
                <c:pt idx="20">
                  <c:v>12.054438746280901</c:v>
                </c:pt>
                <c:pt idx="21">
                  <c:v>13.319489888381764</c:v>
                </c:pt>
                <c:pt idx="22">
                  <c:v>14.55211836290629</c:v>
                </c:pt>
                <c:pt idx="23">
                  <c:v>15.548433556427025</c:v>
                </c:pt>
                <c:pt idx="24">
                  <c:v>15.843038671345729</c:v>
                </c:pt>
                <c:pt idx="25">
                  <c:v>14.689322432824861</c:v>
                </c:pt>
                <c:pt idx="26">
                  <c:v>11.124815025979713</c:v>
                </c:pt>
                <c:pt idx="27">
                  <c:v>4.9737041704096328</c:v>
                </c:pt>
                <c:pt idx="28">
                  <c:v>-2.4909589470242763</c:v>
                </c:pt>
                <c:pt idx="29">
                  <c:v>-8.4896887197658017</c:v>
                </c:pt>
                <c:pt idx="30">
                  <c:v>-10.804857457985438</c:v>
                </c:pt>
                <c:pt idx="31">
                  <c:v>-9.952054389009362</c:v>
                </c:pt>
                <c:pt idx="32">
                  <c:v>-7.5899140941417835</c:v>
                </c:pt>
                <c:pt idx="33">
                  <c:v>-5.0547187491017844</c:v>
                </c:pt>
                <c:pt idx="34">
                  <c:v>-2.8792274753234173</c:v>
                </c:pt>
                <c:pt idx="35">
                  <c:v>-0.91214895311939481</c:v>
                </c:pt>
                <c:pt idx="36">
                  <c:v>1.1029830850334141</c:v>
                </c:pt>
                <c:pt idx="37">
                  <c:v>3.0989744549451057</c:v>
                </c:pt>
                <c:pt idx="38">
                  <c:v>4.7135568709089419</c:v>
                </c:pt>
                <c:pt idx="39">
                  <c:v>5.5827536238349769</c:v>
                </c:pt>
                <c:pt idx="40">
                  <c:v>5.5459537926006899</c:v>
                </c:pt>
                <c:pt idx="41">
                  <c:v>4.7282028645399912</c:v>
                </c:pt>
                <c:pt idx="42">
                  <c:v>3.6064164349250158</c:v>
                </c:pt>
                <c:pt idx="43">
                  <c:v>2.7872727944378952</c:v>
                </c:pt>
                <c:pt idx="44">
                  <c:v>2.6013842682559885</c:v>
                </c:pt>
                <c:pt idx="45">
                  <c:v>2.9552893138076031</c:v>
                </c:pt>
                <c:pt idx="46">
                  <c:v>3.3424642099494237</c:v>
                </c:pt>
                <c:pt idx="47">
                  <c:v>3.0758306040351657</c:v>
                </c:pt>
                <c:pt idx="48">
                  <c:v>1.6971185823202692</c:v>
                </c:pt>
                <c:pt idx="49">
                  <c:v>-0.79297931319431569</c:v>
                </c:pt>
                <c:pt idx="50">
                  <c:v>-3.5236956600264042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-0.29534674454101423</c:v>
                </c:pt>
                <c:pt idx="1">
                  <c:v>-1.9323306572076409</c:v>
                </c:pt>
                <c:pt idx="2">
                  <c:v>-1.8024953189770314</c:v>
                </c:pt>
                <c:pt idx="3">
                  <c:v>-0.26842942314625717</c:v>
                </c:pt>
                <c:pt idx="4">
                  <c:v>1.7046419557735379</c:v>
                </c:pt>
                <c:pt idx="5">
                  <c:v>3.3856642545919367</c:v>
                </c:pt>
                <c:pt idx="6">
                  <c:v>4.678302956046287</c:v>
                </c:pt>
                <c:pt idx="7">
                  <c:v>5.7553245188232527</c:v>
                </c:pt>
                <c:pt idx="8">
                  <c:v>6.7260715599879566</c:v>
                </c:pt>
                <c:pt idx="9">
                  <c:v>7.5825130053297549</c:v>
                </c:pt>
                <c:pt idx="10">
                  <c:v>8.2990341391655651</c:v>
                </c:pt>
                <c:pt idx="11">
                  <c:v>8.880333139840566</c:v>
                </c:pt>
                <c:pt idx="12">
                  <c:v>9.3343903513658653</c:v>
                </c:pt>
                <c:pt idx="13">
                  <c:v>9.6674519744567089</c:v>
                </c:pt>
                <c:pt idx="14">
                  <c:v>9.9158889513234101</c:v>
                </c:pt>
                <c:pt idx="15">
                  <c:v>10.133107300705388</c:v>
                </c:pt>
                <c:pt idx="16">
                  <c:v>10.342308708937006</c:v>
                </c:pt>
                <c:pt idx="17">
                  <c:v>10.52776068859272</c:v>
                </c:pt>
                <c:pt idx="18">
                  <c:v>10.698413553427041</c:v>
                </c:pt>
                <c:pt idx="19">
                  <c:v>10.915359400370487</c:v>
                </c:pt>
                <c:pt idx="20">
                  <c:v>11.269064836237336</c:v>
                </c:pt>
                <c:pt idx="21">
                  <c:v>11.813781683782127</c:v>
                </c:pt>
                <c:pt idx="22">
                  <c:v>12.529059713220084</c:v>
                </c:pt>
                <c:pt idx="23">
                  <c:v>13.291233942182927</c:v>
                </c:pt>
                <c:pt idx="24">
                  <c:v>13.821830434017313</c:v>
                </c:pt>
                <c:pt idx="25">
                  <c:v>13.673341344885381</c:v>
                </c:pt>
                <c:pt idx="26">
                  <c:v>12.230705183248917</c:v>
                </c:pt>
                <c:pt idx="27">
                  <c:v>8.9080229452902611</c:v>
                </c:pt>
                <c:pt idx="28">
                  <c:v>3.6575723387089973</c:v>
                </c:pt>
                <c:pt idx="29">
                  <c:v>-2.0856512936528104</c:v>
                </c:pt>
                <c:pt idx="30">
                  <c:v>-6.1610155459191214</c:v>
                </c:pt>
                <c:pt idx="31">
                  <c:v>-7.2131211027764541</c:v>
                </c:pt>
                <c:pt idx="32">
                  <c:v>-5.5633636305664416</c:v>
                </c:pt>
                <c:pt idx="33">
                  <c:v>-2.489322500345347</c:v>
                </c:pt>
                <c:pt idx="34">
                  <c:v>1.0094109083101042</c:v>
                </c:pt>
                <c:pt idx="35">
                  <c:v>4.2278024965317655</c:v>
                </c:pt>
                <c:pt idx="36">
                  <c:v>6.7580334318698583</c:v>
                </c:pt>
                <c:pt idx="37">
                  <c:v>8.5282987788324238</c:v>
                </c:pt>
                <c:pt idx="38">
                  <c:v>9.6550379495600893</c:v>
                </c:pt>
                <c:pt idx="39">
                  <c:v>10.235053339321233</c:v>
                </c:pt>
                <c:pt idx="40">
                  <c:v>10.260064275720497</c:v>
                </c:pt>
                <c:pt idx="41">
                  <c:v>9.7771235699458092</c:v>
                </c:pt>
                <c:pt idx="42">
                  <c:v>8.9483550198572566</c:v>
                </c:pt>
                <c:pt idx="43">
                  <c:v>7.9781219774808347</c:v>
                </c:pt>
                <c:pt idx="44">
                  <c:v>7.015635796351666</c:v>
                </c:pt>
                <c:pt idx="45">
                  <c:v>6.1149001699584469</c:v>
                </c:pt>
                <c:pt idx="46">
                  <c:v>5.353032382970059</c:v>
                </c:pt>
                <c:pt idx="47">
                  <c:v>4.6950432794126158</c:v>
                </c:pt>
                <c:pt idx="48">
                  <c:v>3.7011412842066798</c:v>
                </c:pt>
                <c:pt idx="49">
                  <c:v>1.7622737334417127</c:v>
                </c:pt>
                <c:pt idx="50">
                  <c:v>-1.1472167156852489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176832"/>
        <c:axId val="185178368"/>
      </c:lineChart>
      <c:catAx>
        <c:axId val="185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7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178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76832"/>
        <c:crosses val="autoZero"/>
        <c:crossBetween val="between"/>
        <c:majorUnit val="10"/>
        <c:minorUnit val="2"/>
      </c:valAx>
      <c:valAx>
        <c:axId val="19206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065536"/>
        <c:crosses val="max"/>
        <c:crossBetween val="between"/>
      </c:valAx>
      <c:catAx>
        <c:axId val="19206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6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15456"/>
        <c:axId val="1920838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3.6784632643072399</c:v>
                </c:pt>
                <c:pt idx="1">
                  <c:v>2.3775813621203361</c:v>
                </c:pt>
                <c:pt idx="2">
                  <c:v>-0.5424894752772188</c:v>
                </c:pt>
                <c:pt idx="3">
                  <c:v>-3.7385616491619911</c:v>
                </c:pt>
                <c:pt idx="4">
                  <c:v>-6.3427065958251934</c:v>
                </c:pt>
                <c:pt idx="5">
                  <c:v>-7.75147718580312</c:v>
                </c:pt>
                <c:pt idx="6">
                  <c:v>-7.5890465655682764</c:v>
                </c:pt>
                <c:pt idx="7">
                  <c:v>-6.0268526251459145</c:v>
                </c:pt>
                <c:pt idx="8">
                  <c:v>-3.8686389700863026</c:v>
                </c:pt>
                <c:pt idx="9">
                  <c:v>-2.1741184524848909</c:v>
                </c:pt>
                <c:pt idx="10">
                  <c:v>-1.6219474270961478</c:v>
                </c:pt>
                <c:pt idx="11">
                  <c:v>-2.1584658721875014</c:v>
                </c:pt>
                <c:pt idx="12">
                  <c:v>-3.1209441573903676</c:v>
                </c:pt>
                <c:pt idx="13">
                  <c:v>-3.68543645818924</c:v>
                </c:pt>
                <c:pt idx="14">
                  <c:v>-3.4505400955950685</c:v>
                </c:pt>
                <c:pt idx="15">
                  <c:v>-2.5981043963626407</c:v>
                </c:pt>
                <c:pt idx="16">
                  <c:v>-1.5632176881823496</c:v>
                </c:pt>
                <c:pt idx="17">
                  <c:v>-0.74129594483793648</c:v>
                </c:pt>
                <c:pt idx="18">
                  <c:v>-0.27971289167022922</c:v>
                </c:pt>
                <c:pt idx="19">
                  <c:v>-5.1125315305963911E-2</c:v>
                </c:pt>
                <c:pt idx="20">
                  <c:v>0.13728910172664996</c:v>
                </c:pt>
                <c:pt idx="21">
                  <c:v>0.39827519232903369</c:v>
                </c:pt>
                <c:pt idx="22">
                  <c:v>0.71570233301690189</c:v>
                </c:pt>
                <c:pt idx="23">
                  <c:v>1.043548432717315</c:v>
                </c:pt>
                <c:pt idx="24">
                  <c:v>1.5362927844778831</c:v>
                </c:pt>
                <c:pt idx="25">
                  <c:v>2.6194983556706619</c:v>
                </c:pt>
                <c:pt idx="26">
                  <c:v>4.708366103435937</c:v>
                </c:pt>
                <c:pt idx="27">
                  <c:v>7.3450752379019857</c:v>
                </c:pt>
                <c:pt idx="28">
                  <c:v>9.0980301030780044</c:v>
                </c:pt>
                <c:pt idx="29">
                  <c:v>8.5441666438416402</c:v>
                </c:pt>
                <c:pt idx="30">
                  <c:v>5.7420262515051048</c:v>
                </c:pt>
                <c:pt idx="31">
                  <c:v>2.5038923943058973</c:v>
                </c:pt>
                <c:pt idx="32">
                  <c:v>0.41579150630717782</c:v>
                </c:pt>
                <c:pt idx="33">
                  <c:v>-4.3089536317461131E-2</c:v>
                </c:pt>
                <c:pt idx="34">
                  <c:v>0.9723921156150257</c:v>
                </c:pt>
                <c:pt idx="35">
                  <c:v>2.8319299178008879</c:v>
                </c:pt>
                <c:pt idx="36">
                  <c:v>4.4183176236858044</c:v>
                </c:pt>
                <c:pt idx="37">
                  <c:v>4.5706799853498037</c:v>
                </c:pt>
                <c:pt idx="38">
                  <c:v>2.8001428781111621</c:v>
                </c:pt>
                <c:pt idx="39">
                  <c:v>-0.20920971424777948</c:v>
                </c:pt>
                <c:pt idx="40">
                  <c:v>-3.0927204321562898</c:v>
                </c:pt>
                <c:pt idx="41">
                  <c:v>-4.5777056936763989</c:v>
                </c:pt>
                <c:pt idx="42">
                  <c:v>-3.949120943486252</c:v>
                </c:pt>
                <c:pt idx="43">
                  <c:v>-1.491533991655176</c:v>
                </c:pt>
                <c:pt idx="44">
                  <c:v>1.433313514056497</c:v>
                </c:pt>
                <c:pt idx="45">
                  <c:v>3.364747046857282</c:v>
                </c:pt>
                <c:pt idx="46">
                  <c:v>3.8148854991824059</c:v>
                </c:pt>
                <c:pt idx="47">
                  <c:v>3.5898156477126819</c:v>
                </c:pt>
                <c:pt idx="48">
                  <c:v>3.8379448354116965</c:v>
                </c:pt>
                <c:pt idx="49">
                  <c:v>4.7631038630775357</c:v>
                </c:pt>
                <c:pt idx="50">
                  <c:v>5.235189734652689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-8.2378228560601361</c:v>
                </c:pt>
                <c:pt idx="1">
                  <c:v>-10.836303095789527</c:v>
                </c:pt>
                <c:pt idx="2">
                  <c:v>-14.871653031427071</c:v>
                </c:pt>
                <c:pt idx="3">
                  <c:v>-17.929008467269433</c:v>
                </c:pt>
                <c:pt idx="4">
                  <c:v>-18.638635283991896</c:v>
                </c:pt>
                <c:pt idx="5">
                  <c:v>-17.618338016354649</c:v>
                </c:pt>
                <c:pt idx="6">
                  <c:v>-16.394523549595164</c:v>
                </c:pt>
                <c:pt idx="7">
                  <c:v>-15.710681097728818</c:v>
                </c:pt>
                <c:pt idx="8">
                  <c:v>-15.414208855236714</c:v>
                </c:pt>
                <c:pt idx="9">
                  <c:v>-15.120399559070597</c:v>
                </c:pt>
                <c:pt idx="10">
                  <c:v>-14.775835071001282</c:v>
                </c:pt>
                <c:pt idx="11">
                  <c:v>-14.511314171207331</c:v>
                </c:pt>
                <c:pt idx="12">
                  <c:v>-14.234132707707337</c:v>
                </c:pt>
                <c:pt idx="13">
                  <c:v>-13.692757227570564</c:v>
                </c:pt>
                <c:pt idx="14">
                  <c:v>-12.901182548577243</c:v>
                </c:pt>
                <c:pt idx="15">
                  <c:v>-12.132899164661955</c:v>
                </c:pt>
                <c:pt idx="16">
                  <c:v>-11.589332368073883</c:v>
                </c:pt>
                <c:pt idx="17">
                  <c:v>-11.127291879504986</c:v>
                </c:pt>
                <c:pt idx="18">
                  <c:v>-10.469089079787556</c:v>
                </c:pt>
                <c:pt idx="19">
                  <c:v>-9.5053514331914588</c:v>
                </c:pt>
                <c:pt idx="20">
                  <c:v>-8.3374876873569068</c:v>
                </c:pt>
                <c:pt idx="21">
                  <c:v>-7.1977962794600296</c:v>
                </c:pt>
                <c:pt idx="22">
                  <c:v>-6.2790572983265625</c:v>
                </c:pt>
                <c:pt idx="23">
                  <c:v>-5.6318262339514256</c:v>
                </c:pt>
                <c:pt idx="24">
                  <c:v>-5.1566263674511363</c:v>
                </c:pt>
                <c:pt idx="25">
                  <c:v>-4.639635452058644</c:v>
                </c:pt>
                <c:pt idx="26">
                  <c:v>-3.8468343084779058</c:v>
                </c:pt>
                <c:pt idx="27">
                  <c:v>-2.7043352939529672</c:v>
                </c:pt>
                <c:pt idx="28">
                  <c:v>-1.694578638757243</c:v>
                </c:pt>
                <c:pt idx="29">
                  <c:v>-1.7949509917360174</c:v>
                </c:pt>
                <c:pt idx="30">
                  <c:v>-3.5690403718469055</c:v>
                </c:pt>
                <c:pt idx="31">
                  <c:v>-6.525481701459106</c:v>
                </c:pt>
                <c:pt idx="32">
                  <c:v>-9.4581718639618231</c:v>
                </c:pt>
                <c:pt idx="33">
                  <c:v>-11.676783867358049</c:v>
                </c:pt>
                <c:pt idx="34">
                  <c:v>-13.341722916497675</c:v>
                </c:pt>
                <c:pt idx="35">
                  <c:v>-14.398204208577651</c:v>
                </c:pt>
                <c:pt idx="36">
                  <c:v>-14.427720216350005</c:v>
                </c:pt>
                <c:pt idx="37">
                  <c:v>-13.620002795457127</c:v>
                </c:pt>
                <c:pt idx="38">
                  <c:v>-12.844694661788511</c:v>
                </c:pt>
                <c:pt idx="39">
                  <c:v>-12.877083005999351</c:v>
                </c:pt>
                <c:pt idx="40">
                  <c:v>-13.636485146353065</c:v>
                </c:pt>
                <c:pt idx="41">
                  <c:v>-14.429288501481956</c:v>
                </c:pt>
                <c:pt idx="42">
                  <c:v>-14.505734707207893</c:v>
                </c:pt>
                <c:pt idx="43">
                  <c:v>-13.331080388743521</c:v>
                </c:pt>
                <c:pt idx="44">
                  <c:v>-11.086600281294064</c:v>
                </c:pt>
                <c:pt idx="45">
                  <c:v>-8.7714635821987308</c:v>
                </c:pt>
                <c:pt idx="46">
                  <c:v>-7.5866096101029088</c:v>
                </c:pt>
                <c:pt idx="47">
                  <c:v>-7.8340917638805641</c:v>
                </c:pt>
                <c:pt idx="48">
                  <c:v>-8.5172083079362793</c:v>
                </c:pt>
                <c:pt idx="49">
                  <c:v>-8.7224496058064762</c:v>
                </c:pt>
                <c:pt idx="50">
                  <c:v>-8.7035819932997374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247232"/>
        <c:axId val="185248768"/>
      </c:lineChart>
      <c:catAx>
        <c:axId val="1852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4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248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47232"/>
        <c:crosses val="autoZero"/>
        <c:crossBetween val="between"/>
        <c:majorUnit val="10"/>
        <c:minorUnit val="2"/>
      </c:valAx>
      <c:valAx>
        <c:axId val="19208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15456"/>
        <c:crosses val="max"/>
        <c:crossBetween val="between"/>
      </c:valAx>
      <c:catAx>
        <c:axId val="19211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8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40800"/>
        <c:axId val="1921248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-8.2554643809126311</c:v>
                </c:pt>
                <c:pt idx="1">
                  <c:v>-7.2146911945309631</c:v>
                </c:pt>
                <c:pt idx="2">
                  <c:v>-6.4842245154637954</c:v>
                </c:pt>
                <c:pt idx="3">
                  <c:v>-6.2293083675172323</c:v>
                </c:pt>
                <c:pt idx="4">
                  <c:v>-6.3619471617441086</c:v>
                </c:pt>
                <c:pt idx="5">
                  <c:v>-6.7062529101874429</c:v>
                </c:pt>
                <c:pt idx="6">
                  <c:v>-7.1328299307877163</c:v>
                </c:pt>
                <c:pt idx="7">
                  <c:v>-7.5791817395082681</c:v>
                </c:pt>
                <c:pt idx="8">
                  <c:v>-8.0009001016828201</c:v>
                </c:pt>
                <c:pt idx="9">
                  <c:v>-8.3696190110590614</c:v>
                </c:pt>
                <c:pt idx="10">
                  <c:v>-8.6760910307401637</c:v>
                </c:pt>
                <c:pt idx="11">
                  <c:v>-8.9244702614918197</c:v>
                </c:pt>
                <c:pt idx="12">
                  <c:v>-9.1370766314832874</c:v>
                </c:pt>
                <c:pt idx="13">
                  <c:v>-9.3517691097018218</c:v>
                </c:pt>
                <c:pt idx="14">
                  <c:v>-9.600701246370793</c:v>
                </c:pt>
                <c:pt idx="15">
                  <c:v>-9.8923866483424305</c:v>
                </c:pt>
                <c:pt idx="16">
                  <c:v>-10.225296541006168</c:v>
                </c:pt>
                <c:pt idx="17">
                  <c:v>-10.596481814308495</c:v>
                </c:pt>
                <c:pt idx="18">
                  <c:v>-10.994710454034305</c:v>
                </c:pt>
                <c:pt idx="19">
                  <c:v>-11.381163782989438</c:v>
                </c:pt>
                <c:pt idx="20">
                  <c:v>-11.694039209264961</c:v>
                </c:pt>
                <c:pt idx="21">
                  <c:v>-11.85326105595985</c:v>
                </c:pt>
                <c:pt idx="22">
                  <c:v>-11.762686334254397</c:v>
                </c:pt>
                <c:pt idx="23">
                  <c:v>-11.364918696327631</c:v>
                </c:pt>
                <c:pt idx="24">
                  <c:v>-10.624197769851902</c:v>
                </c:pt>
                <c:pt idx="25">
                  <c:v>-9.5214647030101531</c:v>
                </c:pt>
                <c:pt idx="26">
                  <c:v>-8.046823973341013</c:v>
                </c:pt>
                <c:pt idx="27">
                  <c:v>-6.3968348149103669</c:v>
                </c:pt>
                <c:pt idx="28">
                  <c:v>-5.2279697123708937</c:v>
                </c:pt>
                <c:pt idx="29">
                  <c:v>-5.6474842280101676</c:v>
                </c:pt>
                <c:pt idx="30">
                  <c:v>-8.5002201311380841</c:v>
                </c:pt>
                <c:pt idx="31">
                  <c:v>-13.242996357386604</c:v>
                </c:pt>
                <c:pt idx="32">
                  <c:v>-18.401052149367118</c:v>
                </c:pt>
                <c:pt idx="33">
                  <c:v>-22.529682650666174</c:v>
                </c:pt>
                <c:pt idx="34">
                  <c:v>-24.963320151087167</c:v>
                </c:pt>
                <c:pt idx="35">
                  <c:v>-25.92609311218618</c:v>
                </c:pt>
                <c:pt idx="36">
                  <c:v>-25.951026940575936</c:v>
                </c:pt>
                <c:pt idx="37">
                  <c:v>-25.553188855891491</c:v>
                </c:pt>
                <c:pt idx="38">
                  <c:v>-25.055466209544804</c:v>
                </c:pt>
                <c:pt idx="39">
                  <c:v>-24.465854022154389</c:v>
                </c:pt>
                <c:pt idx="40">
                  <c:v>-23.624803967691303</c:v>
                </c:pt>
                <c:pt idx="41">
                  <c:v>-22.43673418010075</c:v>
                </c:pt>
                <c:pt idx="42">
                  <c:v>-20.916216745065057</c:v>
                </c:pt>
                <c:pt idx="43">
                  <c:v>-19.101201714419219</c:v>
                </c:pt>
                <c:pt idx="44">
                  <c:v>-17.076898416584722</c:v>
                </c:pt>
                <c:pt idx="45">
                  <c:v>-15.048425078354825</c:v>
                </c:pt>
                <c:pt idx="46">
                  <c:v>-13.209841640632732</c:v>
                </c:pt>
                <c:pt idx="47">
                  <c:v>-11.529425857055045</c:v>
                </c:pt>
                <c:pt idx="48">
                  <c:v>-9.8512834139677601</c:v>
                </c:pt>
                <c:pt idx="49">
                  <c:v>-8.159151344442737</c:v>
                </c:pt>
                <c:pt idx="50">
                  <c:v>-6.6681945852593572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-14.711209774020165</c:v>
                </c:pt>
                <c:pt idx="1">
                  <c:v>-12.902727516524489</c:v>
                </c:pt>
                <c:pt idx="2">
                  <c:v>-11.585310380287094</c:v>
                </c:pt>
                <c:pt idx="3">
                  <c:v>-10.963924023523397</c:v>
                </c:pt>
                <c:pt idx="4">
                  <c:v>-11.043504009466291</c:v>
                </c:pt>
                <c:pt idx="5">
                  <c:v>-11.486498325224971</c:v>
                </c:pt>
                <c:pt idx="6">
                  <c:v>-11.935736899442221</c:v>
                </c:pt>
                <c:pt idx="7">
                  <c:v>-12.300118811570529</c:v>
                </c:pt>
                <c:pt idx="8">
                  <c:v>-12.622183152866556</c:v>
                </c:pt>
                <c:pt idx="9">
                  <c:v>-12.928594700333916</c:v>
                </c:pt>
                <c:pt idx="10">
                  <c:v>-13.198522842420571</c:v>
                </c:pt>
                <c:pt idx="11">
                  <c:v>-13.419810974060191</c:v>
                </c:pt>
                <c:pt idx="12">
                  <c:v>-13.626985313492714</c:v>
                </c:pt>
                <c:pt idx="13">
                  <c:v>-13.864534269088059</c:v>
                </c:pt>
                <c:pt idx="14">
                  <c:v>-14.125863462287311</c:v>
                </c:pt>
                <c:pt idx="15">
                  <c:v>-14.369072986858994</c:v>
                </c:pt>
                <c:pt idx="16">
                  <c:v>-14.56790463753592</c:v>
                </c:pt>
                <c:pt idx="17">
                  <c:v>-14.750903216280552</c:v>
                </c:pt>
                <c:pt idx="18">
                  <c:v>-14.978801931520939</c:v>
                </c:pt>
                <c:pt idx="19">
                  <c:v>-15.289975454517622</c:v>
                </c:pt>
                <c:pt idx="20">
                  <c:v>-15.659268035366221</c:v>
                </c:pt>
                <c:pt idx="21">
                  <c:v>-15.987446720998513</c:v>
                </c:pt>
                <c:pt idx="22">
                  <c:v>-16.151157355540601</c:v>
                </c:pt>
                <c:pt idx="23">
                  <c:v>-16.042797637334527</c:v>
                </c:pt>
                <c:pt idx="24">
                  <c:v>-15.594167553911442</c:v>
                </c:pt>
                <c:pt idx="25">
                  <c:v>-14.840169660025646</c:v>
                </c:pt>
                <c:pt idx="26">
                  <c:v>-13.830522862706873</c:v>
                </c:pt>
                <c:pt idx="27">
                  <c:v>-12.552048842664933</c:v>
                </c:pt>
                <c:pt idx="28">
                  <c:v>-10.864375964437029</c:v>
                </c:pt>
                <c:pt idx="29">
                  <c:v>-8.8299868095956597</c:v>
                </c:pt>
                <c:pt idx="30">
                  <c:v>-7.0995446627989773</c:v>
                </c:pt>
                <c:pt idx="31">
                  <c:v>-6.7922980445600283</c:v>
                </c:pt>
                <c:pt idx="32">
                  <c:v>-8.6419438093256282</c:v>
                </c:pt>
                <c:pt idx="33">
                  <c:v>-12.11614380881997</c:v>
                </c:pt>
                <c:pt idx="34">
                  <c:v>-16.097670689305463</c:v>
                </c:pt>
                <c:pt idx="35">
                  <c:v>-19.65387522182786</c:v>
                </c:pt>
                <c:pt idx="36">
                  <c:v>-22.389023490887631</c:v>
                </c:pt>
                <c:pt idx="37">
                  <c:v>-24.296025465040469</c:v>
                </c:pt>
                <c:pt idx="38">
                  <c:v>-25.492621800745614</c:v>
                </c:pt>
                <c:pt idx="39">
                  <c:v>-26.194306306974834</c:v>
                </c:pt>
                <c:pt idx="40">
                  <c:v>-26.617981488104576</c:v>
                </c:pt>
                <c:pt idx="41">
                  <c:v>-26.757088511528377</c:v>
                </c:pt>
                <c:pt idx="42">
                  <c:v>-26.397343512332135</c:v>
                </c:pt>
                <c:pt idx="43">
                  <c:v>-25.415876803809766</c:v>
                </c:pt>
                <c:pt idx="44">
                  <c:v>-24.184037194885732</c:v>
                </c:pt>
                <c:pt idx="45">
                  <c:v>-23.380218911415561</c:v>
                </c:pt>
                <c:pt idx="46">
                  <c:v>-23.426881103503401</c:v>
                </c:pt>
                <c:pt idx="47">
                  <c:v>-24.078344952841867</c:v>
                </c:pt>
                <c:pt idx="48">
                  <c:v>-24.605101838190166</c:v>
                </c:pt>
                <c:pt idx="49">
                  <c:v>-24.481978090011488</c:v>
                </c:pt>
                <c:pt idx="50">
                  <c:v>-23.60989270586672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551488"/>
        <c:axId val="187470208"/>
      </c:lineChart>
      <c:catAx>
        <c:axId val="1855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7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4702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51488"/>
        <c:crosses val="autoZero"/>
        <c:crossBetween val="between"/>
        <c:majorUnit val="10"/>
        <c:minorUnit val="2"/>
      </c:valAx>
      <c:valAx>
        <c:axId val="19212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40800"/>
        <c:crosses val="max"/>
        <c:crossBetween val="between"/>
      </c:valAx>
      <c:catAx>
        <c:axId val="19214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2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212992"/>
        <c:axId val="1921427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-37.558284755265106</c:v>
                </c:pt>
                <c:pt idx="1">
                  <c:v>-34.196319661318327</c:v>
                </c:pt>
                <c:pt idx="2">
                  <c:v>-28.015939968193795</c:v>
                </c:pt>
                <c:pt idx="3">
                  <c:v>-23.737268090996107</c:v>
                </c:pt>
                <c:pt idx="4">
                  <c:v>-23.360508463919778</c:v>
                </c:pt>
                <c:pt idx="5">
                  <c:v>-24.566279921871022</c:v>
                </c:pt>
                <c:pt idx="6">
                  <c:v>-24.531054453616626</c:v>
                </c:pt>
                <c:pt idx="7">
                  <c:v>-23.059692893902756</c:v>
                </c:pt>
                <c:pt idx="8">
                  <c:v>-21.787816156414753</c:v>
                </c:pt>
                <c:pt idx="9">
                  <c:v>-22.048938301512582</c:v>
                </c:pt>
                <c:pt idx="10">
                  <c:v>-23.355092203721188</c:v>
                </c:pt>
                <c:pt idx="11">
                  <c:v>-24.405923029744478</c:v>
                </c:pt>
                <c:pt idx="12">
                  <c:v>-24.498144860337764</c:v>
                </c:pt>
                <c:pt idx="13">
                  <c:v>-24.00376528116281</c:v>
                </c:pt>
                <c:pt idx="14">
                  <c:v>-23.871165384642435</c:v>
                </c:pt>
                <c:pt idx="15">
                  <c:v>-24.523924006950462</c:v>
                </c:pt>
                <c:pt idx="16">
                  <c:v>-25.594570104917768</c:v>
                </c:pt>
                <c:pt idx="17">
                  <c:v>-26.375639657275297</c:v>
                </c:pt>
                <c:pt idx="18">
                  <c:v>-26.406425356031253</c:v>
                </c:pt>
                <c:pt idx="19">
                  <c:v>-25.800609616073416</c:v>
                </c:pt>
                <c:pt idx="20">
                  <c:v>-24.968740213385527</c:v>
                </c:pt>
                <c:pt idx="21">
                  <c:v>-24.195195449223963</c:v>
                </c:pt>
                <c:pt idx="22">
                  <c:v>-23.354971038289523</c:v>
                </c:pt>
                <c:pt idx="23">
                  <c:v>-22.202076889842022</c:v>
                </c:pt>
                <c:pt idx="24">
                  <c:v>-20.838045917725541</c:v>
                </c:pt>
                <c:pt idx="25">
                  <c:v>-19.766249854219193</c:v>
                </c:pt>
                <c:pt idx="26">
                  <c:v>-19.605840141792239</c:v>
                </c:pt>
                <c:pt idx="27">
                  <c:v>-20.516479048209991</c:v>
                </c:pt>
                <c:pt idx="28">
                  <c:v>-22.088476278527285</c:v>
                </c:pt>
                <c:pt idx="29">
                  <c:v>-23.443102492633283</c:v>
                </c:pt>
                <c:pt idx="30">
                  <c:v>-23.951195130105397</c:v>
                </c:pt>
                <c:pt idx="31">
                  <c:v>-24.033007574415766</c:v>
                </c:pt>
                <c:pt idx="32">
                  <c:v>-24.411066826527076</c:v>
                </c:pt>
                <c:pt idx="33">
                  <c:v>-25.448917785969279</c:v>
                </c:pt>
                <c:pt idx="34">
                  <c:v>-27.421356707059811</c:v>
                </c:pt>
                <c:pt idx="35">
                  <c:v>-30.267019009671614</c:v>
                </c:pt>
                <c:pt idx="36">
                  <c:v>-33.28640459827475</c:v>
                </c:pt>
                <c:pt idx="37">
                  <c:v>-35.612231113853909</c:v>
                </c:pt>
                <c:pt idx="38">
                  <c:v>-36.809086932277893</c:v>
                </c:pt>
                <c:pt idx="39">
                  <c:v>-37.195152169926843</c:v>
                </c:pt>
                <c:pt idx="40">
                  <c:v>-37.467419747215494</c:v>
                </c:pt>
                <c:pt idx="41">
                  <c:v>-38.09505952886478</c:v>
                </c:pt>
                <c:pt idx="42">
                  <c:v>-38.985421601284408</c:v>
                </c:pt>
                <c:pt idx="43">
                  <c:v>-39.335338276062224</c:v>
                </c:pt>
                <c:pt idx="44">
                  <c:v>-38.061461561175356</c:v>
                </c:pt>
                <c:pt idx="45">
                  <c:v>-34.807704289588337</c:v>
                </c:pt>
                <c:pt idx="46">
                  <c:v>-30.816234531110158</c:v>
                </c:pt>
                <c:pt idx="47">
                  <c:v>-28.480561239044832</c:v>
                </c:pt>
                <c:pt idx="48">
                  <c:v>-29.183037815238901</c:v>
                </c:pt>
                <c:pt idx="49">
                  <c:v>-32.164912421642775</c:v>
                </c:pt>
                <c:pt idx="50">
                  <c:v>-34.754242799070354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-46.361985368966181</c:v>
                </c:pt>
                <c:pt idx="1">
                  <c:v>-43.441205786340461</c:v>
                </c:pt>
                <c:pt idx="2">
                  <c:v>-38.251512306209946</c:v>
                </c:pt>
                <c:pt idx="3">
                  <c:v>-33.820785679195438</c:v>
                </c:pt>
                <c:pt idx="4">
                  <c:v>-32.084049580781162</c:v>
                </c:pt>
                <c:pt idx="5">
                  <c:v>-32.393399303524788</c:v>
                </c:pt>
                <c:pt idx="6">
                  <c:v>-32.95443191383567</c:v>
                </c:pt>
                <c:pt idx="7">
                  <c:v>-33.102800694133776</c:v>
                </c:pt>
                <c:pt idx="8">
                  <c:v>-33.296273604218619</c:v>
                </c:pt>
                <c:pt idx="9">
                  <c:v>-34.016043921708381</c:v>
                </c:pt>
                <c:pt idx="10">
                  <c:v>-35.04558392914312</c:v>
                </c:pt>
                <c:pt idx="11">
                  <c:v>-35.915064089657065</c:v>
                </c:pt>
                <c:pt idx="12">
                  <c:v>-36.552870497245628</c:v>
                </c:pt>
                <c:pt idx="13">
                  <c:v>-37.279577533825766</c:v>
                </c:pt>
                <c:pt idx="14">
                  <c:v>-38.210297885331173</c:v>
                </c:pt>
                <c:pt idx="15">
                  <c:v>-39.126329577575795</c:v>
                </c:pt>
                <c:pt idx="16">
                  <c:v>-39.820769988534693</c:v>
                </c:pt>
                <c:pt idx="17">
                  <c:v>-40.414298115625328</c:v>
                </c:pt>
                <c:pt idx="18">
                  <c:v>-41.141989441300993</c:v>
                </c:pt>
                <c:pt idx="19">
                  <c:v>-42.013035284043575</c:v>
                </c:pt>
                <c:pt idx="20">
                  <c:v>-42.754694502162231</c:v>
                </c:pt>
                <c:pt idx="21">
                  <c:v>-43.010685834912145</c:v>
                </c:pt>
                <c:pt idx="22">
                  <c:v>-42.596224917764864</c:v>
                </c:pt>
                <c:pt idx="23">
                  <c:v>-41.58548245915528</c:v>
                </c:pt>
                <c:pt idx="24">
                  <c:v>-40.218784454991095</c:v>
                </c:pt>
                <c:pt idx="25">
                  <c:v>-38.808030404392824</c:v>
                </c:pt>
                <c:pt idx="26">
                  <c:v>-37.603815295028483</c:v>
                </c:pt>
                <c:pt idx="27">
                  <c:v>-36.600714406262647</c:v>
                </c:pt>
                <c:pt idx="28">
                  <c:v>-35.107659073123543</c:v>
                </c:pt>
                <c:pt idx="29">
                  <c:v>-32.066693366895038</c:v>
                </c:pt>
                <c:pt idx="30">
                  <c:v>-27.250388171704756</c:v>
                </c:pt>
                <c:pt idx="31">
                  <c:v>-22.087182818009559</c:v>
                </c:pt>
                <c:pt idx="32">
                  <c:v>-18.815925518642715</c:v>
                </c:pt>
                <c:pt idx="33">
                  <c:v>-18.076919287783948</c:v>
                </c:pt>
                <c:pt idx="34">
                  <c:v>-18.984760313260729</c:v>
                </c:pt>
                <c:pt idx="35">
                  <c:v>-21.053912199328128</c:v>
                </c:pt>
                <c:pt idx="36">
                  <c:v>-24.612842004541427</c:v>
                </c:pt>
                <c:pt idx="37">
                  <c:v>-29.453699943224134</c:v>
                </c:pt>
                <c:pt idx="38">
                  <c:v>-34.524436375512394</c:v>
                </c:pt>
                <c:pt idx="39">
                  <c:v>-38.734654678842354</c:v>
                </c:pt>
                <c:pt idx="40">
                  <c:v>-41.744796332270553</c:v>
                </c:pt>
                <c:pt idx="41">
                  <c:v>-43.685122232242321</c:v>
                </c:pt>
                <c:pt idx="42">
                  <c:v>-44.715944681779924</c:v>
                </c:pt>
                <c:pt idx="43">
                  <c:v>-45.138790883726578</c:v>
                </c:pt>
                <c:pt idx="44">
                  <c:v>-45.47286758263283</c:v>
                </c:pt>
                <c:pt idx="45">
                  <c:v>-46.007711495995729</c:v>
                </c:pt>
                <c:pt idx="46">
                  <c:v>-46.739204731590448</c:v>
                </c:pt>
                <c:pt idx="47">
                  <c:v>-47.909798283263491</c:v>
                </c:pt>
                <c:pt idx="48">
                  <c:v>-49.915682342372989</c:v>
                </c:pt>
                <c:pt idx="49">
                  <c:v>-52.370461335435763</c:v>
                </c:pt>
                <c:pt idx="50">
                  <c:v>-53.575611113699217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482112"/>
        <c:axId val="187483648"/>
      </c:lineChart>
      <c:catAx>
        <c:axId val="1874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8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4836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82112"/>
        <c:crosses val="autoZero"/>
        <c:crossBetween val="between"/>
        <c:majorUnit val="5"/>
        <c:minorUnit val="2"/>
      </c:valAx>
      <c:valAx>
        <c:axId val="19214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212992"/>
        <c:crosses val="max"/>
        <c:crossBetween val="between"/>
      </c:valAx>
      <c:catAx>
        <c:axId val="19221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4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1.1100000143051147</v>
      </c>
      <c r="I14" s="9">
        <v>2.2300000190734863</v>
      </c>
      <c r="J14" s="7">
        <v>1</v>
      </c>
      <c r="K14" s="5" t="s">
        <v>256</v>
      </c>
      <c r="L14" s="10">
        <v>59.82142448501321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1.6499999761581421</v>
      </c>
      <c r="I15" s="9">
        <v>2.7799999713897705</v>
      </c>
      <c r="J15" s="7">
        <v>1</v>
      </c>
      <c r="K15" s="5" t="s">
        <v>257</v>
      </c>
      <c r="L15" s="10">
        <v>61.94689658657385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0.5697256326675415</v>
      </c>
      <c r="C4">
        <v>-0.52895689010620117</v>
      </c>
      <c r="E4">
        <v>8.7122455239295959E-2</v>
      </c>
      <c r="G4">
        <v>-0.43476888537406921</v>
      </c>
      <c r="I4">
        <v>-3.7009336054325104E-2</v>
      </c>
      <c r="K4">
        <v>4.9915362149477005E-2</v>
      </c>
      <c r="M4">
        <v>1.6636630520224571E-2</v>
      </c>
      <c r="O4">
        <v>-4.4406585395336151E-2</v>
      </c>
      <c r="Q4">
        <v>4.6553183346986771E-2</v>
      </c>
      <c r="S4">
        <v>-0.20484606921672821</v>
      </c>
      <c r="U4">
        <v>-0.32999369502067566</v>
      </c>
      <c r="W4">
        <v>-0.12949836254119873</v>
      </c>
      <c r="Y4">
        <v>-0.8090214729309082</v>
      </c>
      <c r="AA4">
        <v>-4.2136523872613907E-2</v>
      </c>
      <c r="AC4">
        <v>-1.495633602142334</v>
      </c>
      <c r="AE4">
        <v>2.2433757781982422</v>
      </c>
      <c r="AG4">
        <v>-8.6086437106132507E-2</v>
      </c>
      <c r="AI4">
        <v>-0.75776499509811401</v>
      </c>
      <c r="AK4">
        <v>37.204600484568942</v>
      </c>
      <c r="AL4">
        <v>32.745128994332894</v>
      </c>
      <c r="AM4">
        <v>-0.77478266858290401</v>
      </c>
      <c r="AN4">
        <v>1.0887437863658911</v>
      </c>
      <c r="AO4">
        <v>18.256414340073171</v>
      </c>
      <c r="AP4">
        <v>31.429125711095359</v>
      </c>
      <c r="AQ4">
        <v>10.380255976980711</v>
      </c>
      <c r="AR4">
        <v>5.2931993850472496</v>
      </c>
      <c r="AS4">
        <v>2.7062534975174541</v>
      </c>
      <c r="AT4">
        <v>4.8948994649189208</v>
      </c>
      <c r="AU4">
        <v>-37.558284755265106</v>
      </c>
      <c r="AV4">
        <v>-46.361985368966181</v>
      </c>
      <c r="AW4">
        <v>-4.6403724654984124</v>
      </c>
      <c r="AX4">
        <v>-0.29534674454101423</v>
      </c>
      <c r="AY4">
        <v>5.4482364616351836E-2</v>
      </c>
      <c r="AZ4">
        <v>2.4299653019578753</v>
      </c>
      <c r="BA4">
        <v>3.6784632643072399</v>
      </c>
      <c r="BB4">
        <v>-8.2378228560601361</v>
      </c>
      <c r="BC4">
        <v>-100.31024818868669</v>
      </c>
      <c r="BD4">
        <v>-103.56521581879106</v>
      </c>
      <c r="BE4">
        <v>0.61064292418290056</v>
      </c>
      <c r="BF4">
        <v>1.3282726508644045</v>
      </c>
      <c r="BG4">
        <v>-8.2554643809126311</v>
      </c>
      <c r="BH4">
        <v>-14.711209774020165</v>
      </c>
      <c r="BI4">
        <v>11.508310383506078</v>
      </c>
      <c r="BJ4">
        <v>2.4816770910508614</v>
      </c>
      <c r="BK4">
        <v>7.4856107076720964</v>
      </c>
      <c r="BL4">
        <v>10.229009975547251</v>
      </c>
      <c r="BM4">
        <v>2.615648690299714</v>
      </c>
      <c r="BN4">
        <v>8.0630007491590874</v>
      </c>
      <c r="BO4">
        <v>0.43060034513473511</v>
      </c>
      <c r="BQ4">
        <v>0.80646413564682007</v>
      </c>
      <c r="BS4">
        <v>2.2740038111805916E-2</v>
      </c>
      <c r="BU4">
        <v>107.14285668669915</v>
      </c>
      <c r="BV4">
        <v>106.19469071360686</v>
      </c>
      <c r="BW4">
        <v>1.1200000047683716</v>
      </c>
      <c r="BX4">
        <v>1.1299999952316284</v>
      </c>
      <c r="BY4">
        <v>9.8214298068564716</v>
      </c>
      <c r="BZ4">
        <v>11.504424405327622</v>
      </c>
      <c r="CA4">
        <v>48.214282103034925</v>
      </c>
      <c r="CB4">
        <v>51.327437642728071</v>
      </c>
      <c r="CC4">
        <v>0.58000004291534424</v>
      </c>
      <c r="CD4">
        <v>0.54999995231628418</v>
      </c>
      <c r="CE4">
        <v>0.4299999475479126</v>
      </c>
      <c r="CF4">
        <v>0.45000004768371582</v>
      </c>
      <c r="CG4">
        <v>0.24000000953674316</v>
      </c>
      <c r="CH4">
        <v>0.24999988079071045</v>
      </c>
      <c r="CI4">
        <v>59.82142448501321</v>
      </c>
      <c r="CJ4">
        <v>61.94689658657385</v>
      </c>
      <c r="CK4">
        <v>1.3715418777677213</v>
      </c>
      <c r="CL4">
        <v>1.3472851455027941</v>
      </c>
      <c r="CM4">
        <v>0.7115436368105309</v>
      </c>
      <c r="CN4">
        <v>0.6510045973470403</v>
      </c>
      <c r="CO4">
        <v>1.2245909570789433</v>
      </c>
      <c r="CP4">
        <v>1.1922877444142168</v>
      </c>
    </row>
    <row r="5" spans="1:94" x14ac:dyDescent="0.2">
      <c r="A5">
        <v>0.1967525806879673</v>
      </c>
      <c r="C5">
        <v>-0.29620421155721555</v>
      </c>
      <c r="E5">
        <v>6.7409574286603074E-2</v>
      </c>
      <c r="G5">
        <v>-1.6759806553632642E-3</v>
      </c>
      <c r="I5">
        <v>-0.18109237580121523</v>
      </c>
      <c r="K5">
        <v>2.7980344689587214E-2</v>
      </c>
      <c r="M5">
        <v>-5.9849234770045077E-2</v>
      </c>
      <c r="O5">
        <v>-0.10563278423066221</v>
      </c>
      <c r="Q5">
        <v>1.8214873827022103E-2</v>
      </c>
      <c r="S5">
        <v>-0.33700234673952556</v>
      </c>
      <c r="U5">
        <v>-0.20930960261346215</v>
      </c>
      <c r="W5">
        <v>-2.5047392992298629</v>
      </c>
      <c r="Y5">
        <v>-8.4642816913257729E-2</v>
      </c>
      <c r="AA5">
        <v>-0.17683583309355275</v>
      </c>
      <c r="AC5">
        <v>-3.8046162934939955</v>
      </c>
      <c r="AE5">
        <v>4.4448890331547215</v>
      </c>
      <c r="AG5">
        <v>-0.21677227748758116</v>
      </c>
      <c r="AI5">
        <v>0.33521342261608228</v>
      </c>
      <c r="AK5">
        <v>36.93644885404747</v>
      </c>
      <c r="AL5">
        <v>32.661285977304004</v>
      </c>
      <c r="AM5">
        <v>0.46104840550628334</v>
      </c>
      <c r="AN5">
        <v>1.5611515977211465</v>
      </c>
      <c r="AO5">
        <v>16.992764458291742</v>
      </c>
      <c r="AP5">
        <v>32.171627164899199</v>
      </c>
      <c r="AQ5">
        <v>13.393277830219411</v>
      </c>
      <c r="AR5">
        <v>7.9396919455412753</v>
      </c>
      <c r="AS5">
        <v>3.115992413210706</v>
      </c>
      <c r="AT5">
        <v>7.2897615194462739</v>
      </c>
      <c r="AU5">
        <v>-34.196319661318327</v>
      </c>
      <c r="AV5">
        <v>-43.441205786340461</v>
      </c>
      <c r="AW5">
        <v>-5.4175924338359138</v>
      </c>
      <c r="AX5">
        <v>-1.9323306572076409</v>
      </c>
      <c r="AY5">
        <v>0.32217066111032394</v>
      </c>
      <c r="AZ5">
        <v>2.9957970879791134</v>
      </c>
      <c r="BA5">
        <v>2.3775813621203361</v>
      </c>
      <c r="BB5">
        <v>-10.836303095789527</v>
      </c>
      <c r="BC5">
        <v>-96.32063398764258</v>
      </c>
      <c r="BD5">
        <v>-98.557938127735753</v>
      </c>
      <c r="BE5">
        <v>0.35094601114023638</v>
      </c>
      <c r="BF5">
        <v>0.84755226477604384</v>
      </c>
      <c r="BG5">
        <v>-7.2146911945309631</v>
      </c>
      <c r="BH5">
        <v>-12.902727516524489</v>
      </c>
      <c r="BI5">
        <v>11.330903386054546</v>
      </c>
      <c r="BJ5">
        <v>2.9427029883003994</v>
      </c>
      <c r="BK5">
        <v>7.3950551768688841</v>
      </c>
      <c r="BL5">
        <v>9.9046425883765803</v>
      </c>
      <c r="BM5">
        <v>3.1978950347655686</v>
      </c>
      <c r="BN5">
        <v>8.494384549471464</v>
      </c>
      <c r="BO5">
        <v>0.39256478069204037</v>
      </c>
      <c r="BQ5">
        <v>-0.31093240933723576</v>
      </c>
      <c r="BS5">
        <v>-2.9901862698137036E-2</v>
      </c>
    </row>
    <row r="6" spans="1:94" x14ac:dyDescent="0.2">
      <c r="A6">
        <v>0.97629158405659444</v>
      </c>
      <c r="C6">
        <v>-0.19181158388467914</v>
      </c>
      <c r="E6">
        <v>4.6851025603375562E-2</v>
      </c>
      <c r="G6">
        <v>-6.3228159786191993E-2</v>
      </c>
      <c r="I6">
        <v>-5.185554603872989E-2</v>
      </c>
      <c r="K6">
        <v>2.8599005029537189E-2</v>
      </c>
      <c r="M6">
        <v>2.3181363720047955E-2</v>
      </c>
      <c r="O6">
        <v>-6.956948671304547E-2</v>
      </c>
      <c r="Q6">
        <v>2.2248849912250415E-2</v>
      </c>
      <c r="S6">
        <v>-1.8302607998950289</v>
      </c>
      <c r="U6">
        <v>-0.23764710647463083</v>
      </c>
      <c r="W6">
        <v>-4.034258575947451</v>
      </c>
      <c r="Y6">
        <v>-0.25642444598779951</v>
      </c>
      <c r="AA6">
        <v>0.11909701705508305</v>
      </c>
      <c r="AC6">
        <v>-5.4864564936751936</v>
      </c>
      <c r="AE6">
        <v>5.9889629054338593</v>
      </c>
      <c r="AG6">
        <v>-0.10118040537310291</v>
      </c>
      <c r="AI6">
        <v>0.4656461503302427</v>
      </c>
      <c r="AK6">
        <v>36.59648174473805</v>
      </c>
      <c r="AL6">
        <v>32.534399103840215</v>
      </c>
      <c r="AM6">
        <v>1.8012745963659678</v>
      </c>
      <c r="AN6">
        <v>2.3287534330784818</v>
      </c>
      <c r="AO6">
        <v>14.310054874341285</v>
      </c>
      <c r="AP6">
        <v>31.891251099976881</v>
      </c>
      <c r="AQ6">
        <v>16.816050349742159</v>
      </c>
      <c r="AR6">
        <v>10.968655218378647</v>
      </c>
      <c r="AS6">
        <v>2.9816617854673715</v>
      </c>
      <c r="AT6">
        <v>9.5045352847500304</v>
      </c>
      <c r="AU6">
        <v>-28.015939968193795</v>
      </c>
      <c r="AV6">
        <v>-38.251512306209946</v>
      </c>
      <c r="AW6">
        <v>-4.7524557599064652</v>
      </c>
      <c r="AX6">
        <v>-1.8024953189770314</v>
      </c>
      <c r="AY6">
        <v>0.92171941106894828</v>
      </c>
      <c r="AZ6">
        <v>3.8953887676415166</v>
      </c>
      <c r="BA6">
        <v>-0.5424894752772188</v>
      </c>
      <c r="BB6">
        <v>-14.871653031427071</v>
      </c>
      <c r="BC6">
        <v>-93.487443135754091</v>
      </c>
      <c r="BD6">
        <v>-95.088628163734498</v>
      </c>
      <c r="BE6">
        <v>-0.69307359458182016</v>
      </c>
      <c r="BF6">
        <v>-0.32666814140311112</v>
      </c>
      <c r="BG6">
        <v>-6.4842245154637954</v>
      </c>
      <c r="BH6">
        <v>-11.585310380287094</v>
      </c>
      <c r="BI6">
        <v>11.101450534846194</v>
      </c>
      <c r="BJ6">
        <v>3.3685305279135274</v>
      </c>
      <c r="BK6">
        <v>7.1467715152443683</v>
      </c>
      <c r="BL6">
        <v>9.6200910467884988</v>
      </c>
      <c r="BM6">
        <v>3.8769763562014745</v>
      </c>
      <c r="BN6">
        <v>8.776091342985735</v>
      </c>
      <c r="BO6">
        <v>0.45549852375121702</v>
      </c>
      <c r="BQ6">
        <v>-4.5807450361664316E-2</v>
      </c>
      <c r="BS6">
        <v>-1.6891292074295763E-2</v>
      </c>
    </row>
    <row r="7" spans="1:94" x14ac:dyDescent="0.2">
      <c r="A7">
        <v>1.0642299831004016</v>
      </c>
      <c r="C7">
        <v>-8.5521223072161645E-4</v>
      </c>
      <c r="E7">
        <v>8.858843153247916E-3</v>
      </c>
      <c r="G7">
        <v>0.10849920250493442</v>
      </c>
      <c r="I7">
        <v>-6.7833472638950112E-4</v>
      </c>
      <c r="K7">
        <v>1.8992427971893464E-2</v>
      </c>
      <c r="M7">
        <v>0.13003778553559062</v>
      </c>
      <c r="O7">
        <v>-4.3950499076687549E-2</v>
      </c>
      <c r="Q7">
        <v>1.2472888681560962E-2</v>
      </c>
      <c r="S7">
        <v>-2.387051974779248</v>
      </c>
      <c r="U7">
        <v>-0.14674042966855738</v>
      </c>
      <c r="W7">
        <v>-5.0870770129306466</v>
      </c>
      <c r="Y7">
        <v>0.2092109640135203</v>
      </c>
      <c r="AA7">
        <v>0.22391711578583468</v>
      </c>
      <c r="AC7">
        <v>-6.4790294221362199</v>
      </c>
      <c r="AE7">
        <v>6.8221580177107786</v>
      </c>
      <c r="AG7">
        <v>-0.16152867880060784</v>
      </c>
      <c r="AI7">
        <v>0.9798378574523201</v>
      </c>
      <c r="AK7">
        <v>35.752850268886284</v>
      </c>
      <c r="AL7">
        <v>32.229056921203188</v>
      </c>
      <c r="AM7">
        <v>3.0059304757241891</v>
      </c>
      <c r="AN7">
        <v>3.2640874353872666</v>
      </c>
      <c r="AO7">
        <v>13.495337814297391</v>
      </c>
      <c r="AP7">
        <v>30.935409087656318</v>
      </c>
      <c r="AQ7">
        <v>19.376762270391843</v>
      </c>
      <c r="AR7">
        <v>13.788402053080601</v>
      </c>
      <c r="AS7">
        <v>3.2261240011493499</v>
      </c>
      <c r="AT7">
        <v>11.13988135349101</v>
      </c>
      <c r="AU7">
        <v>-23.737268090996107</v>
      </c>
      <c r="AV7">
        <v>-33.820785679195438</v>
      </c>
      <c r="AW7">
        <v>-3.1783877074941977</v>
      </c>
      <c r="AX7">
        <v>-0.26842942314625717</v>
      </c>
      <c r="AY7">
        <v>1.5787398102700205</v>
      </c>
      <c r="AZ7">
        <v>4.5988122514928111</v>
      </c>
      <c r="BA7">
        <v>-3.7385616491619911</v>
      </c>
      <c r="BB7">
        <v>-17.929008467269433</v>
      </c>
      <c r="BC7">
        <v>-91.811999656356804</v>
      </c>
      <c r="BD7">
        <v>-93.18072262226606</v>
      </c>
      <c r="BE7">
        <v>-1.5863485628560854</v>
      </c>
      <c r="BF7">
        <v>-1.0536757201869529</v>
      </c>
      <c r="BG7">
        <v>-6.2293083675172323</v>
      </c>
      <c r="BH7">
        <v>-10.963924023523397</v>
      </c>
      <c r="BI7">
        <v>10.862316816798572</v>
      </c>
      <c r="BJ7">
        <v>3.6974500354462974</v>
      </c>
      <c r="BK7">
        <v>6.7686364067969915</v>
      </c>
      <c r="BL7">
        <v>9.421445551300053</v>
      </c>
      <c r="BM7">
        <v>4.5273110985059573</v>
      </c>
      <c r="BN7">
        <v>8.9211693067821063</v>
      </c>
      <c r="BO7">
        <v>0.77723442335385073</v>
      </c>
      <c r="BQ7">
        <v>-0.18787094667170434</v>
      </c>
      <c r="BS7">
        <v>-0.15568706982235475</v>
      </c>
    </row>
    <row r="8" spans="1:94" x14ac:dyDescent="0.2">
      <c r="A8">
        <v>1.0194501432424916</v>
      </c>
      <c r="C8">
        <v>0.18068653100733612</v>
      </c>
      <c r="E8">
        <v>-4.8991532975777984E-2</v>
      </c>
      <c r="G8">
        <v>0.15041324803097919</v>
      </c>
      <c r="I8">
        <v>0.14006597371496549</v>
      </c>
      <c r="K8">
        <v>1.0692402674509209E-2</v>
      </c>
      <c r="M8">
        <v>0.27658033061609782</v>
      </c>
      <c r="O8">
        <v>3.3865399060353657E-2</v>
      </c>
      <c r="Q8">
        <v>5.3386573723880051E-4</v>
      </c>
      <c r="S8">
        <v>-2.2658098934378672</v>
      </c>
      <c r="U8">
        <v>-0.12728437449949839</v>
      </c>
      <c r="W8">
        <v>-6.1637208515340651</v>
      </c>
      <c r="Y8">
        <v>0.7226807420520247</v>
      </c>
      <c r="AA8">
        <v>0.3545515362895667</v>
      </c>
      <c r="AC8">
        <v>-7.450664686693937</v>
      </c>
      <c r="AE8">
        <v>7.8192063475760305</v>
      </c>
      <c r="AG8">
        <v>-0.12289347725611813</v>
      </c>
      <c r="AI8">
        <v>1.2016644265371395</v>
      </c>
      <c r="AK8">
        <v>34.146113117104456</v>
      </c>
      <c r="AL8">
        <v>31.58880072481832</v>
      </c>
      <c r="AM8">
        <v>3.9024875496848499</v>
      </c>
      <c r="AN8">
        <v>4.2100080302075051</v>
      </c>
      <c r="AO8">
        <v>15.939392191411221</v>
      </c>
      <c r="AP8">
        <v>29.757077028485085</v>
      </c>
      <c r="AQ8">
        <v>20.223105804171183</v>
      </c>
      <c r="AR8">
        <v>15.821092407853829</v>
      </c>
      <c r="AS8">
        <v>4.5032616979018458</v>
      </c>
      <c r="AT8">
        <v>12.000066009366464</v>
      </c>
      <c r="AU8">
        <v>-23.360508463919778</v>
      </c>
      <c r="AV8">
        <v>-32.084049580781162</v>
      </c>
      <c r="AW8">
        <v>-1.428276992093952</v>
      </c>
      <c r="AX8">
        <v>1.7046419557735379</v>
      </c>
      <c r="AY8">
        <v>2.1173929377356306</v>
      </c>
      <c r="AZ8">
        <v>4.7654355597891946</v>
      </c>
      <c r="BA8">
        <v>-6.3427065958251934</v>
      </c>
      <c r="BB8">
        <v>-18.638635283991896</v>
      </c>
      <c r="BC8">
        <v>-90.95632692569707</v>
      </c>
      <c r="BD8">
        <v>-92.227705723806793</v>
      </c>
      <c r="BE8">
        <v>-1.8813166591819581</v>
      </c>
      <c r="BF8">
        <v>-0.91561788062695038</v>
      </c>
      <c r="BG8">
        <v>-6.3619471617441086</v>
      </c>
      <c r="BH8">
        <v>-11.043504009466291</v>
      </c>
      <c r="BI8">
        <v>10.663104672869034</v>
      </c>
      <c r="BJ8">
        <v>3.8709125452689901</v>
      </c>
      <c r="BK8">
        <v>6.303294212587514</v>
      </c>
      <c r="BL8">
        <v>9.3485693793995548</v>
      </c>
      <c r="BM8">
        <v>5.0164027357602228</v>
      </c>
      <c r="BN8">
        <v>8.9461906901766444</v>
      </c>
      <c r="BO8">
        <v>1.2073926475734407</v>
      </c>
      <c r="BQ8">
        <v>-0.20616623838827744</v>
      </c>
      <c r="BS8">
        <v>-0.33957279802320822</v>
      </c>
    </row>
    <row r="9" spans="1:94" x14ac:dyDescent="0.2">
      <c r="A9">
        <v>0.81333834348815393</v>
      </c>
      <c r="C9">
        <v>0.28312165241827669</v>
      </c>
      <c r="E9">
        <v>-8.389499508496806E-2</v>
      </c>
      <c r="G9">
        <v>0.16226610496256244</v>
      </c>
      <c r="I9">
        <v>0.23652481443491774</v>
      </c>
      <c r="K9">
        <v>7.9696616324173714E-3</v>
      </c>
      <c r="M9">
        <v>0.41007344624728798</v>
      </c>
      <c r="O9">
        <v>7.9869999663692418E-2</v>
      </c>
      <c r="Q9">
        <v>-9.3833985216427336E-3</v>
      </c>
      <c r="S9">
        <v>-1.7688304735490945</v>
      </c>
      <c r="U9">
        <v>-0.14775712101200614</v>
      </c>
      <c r="W9">
        <v>-7.0071565943562781</v>
      </c>
      <c r="Y9">
        <v>1.2158489189437169</v>
      </c>
      <c r="AA9">
        <v>0.43218818823119926</v>
      </c>
      <c r="AC9">
        <v>-8.1278729308101756</v>
      </c>
      <c r="AE9">
        <v>8.5842449354736772</v>
      </c>
      <c r="AG9">
        <v>-4.6732052532455784E-2</v>
      </c>
      <c r="AI9">
        <v>1.3038101656476293</v>
      </c>
      <c r="AK9">
        <v>32.092477284626803</v>
      </c>
      <c r="AL9">
        <v>30.545765248274517</v>
      </c>
      <c r="AM9">
        <v>4.4325295258749309</v>
      </c>
      <c r="AN9">
        <v>5.0015284152561135</v>
      </c>
      <c r="AO9">
        <v>18.762749211573826</v>
      </c>
      <c r="AP9">
        <v>28.638896267322384</v>
      </c>
      <c r="AQ9">
        <v>19.867002057365301</v>
      </c>
      <c r="AR9">
        <v>16.887278399419017</v>
      </c>
      <c r="AS9">
        <v>5.7924031443529707</v>
      </c>
      <c r="AT9">
        <v>12.128108260299692</v>
      </c>
      <c r="AU9">
        <v>-24.566279921871022</v>
      </c>
      <c r="AV9">
        <v>-32.393399303524788</v>
      </c>
      <c r="AW9">
        <v>0.17322926699261801</v>
      </c>
      <c r="AX9">
        <v>3.3856642545919367</v>
      </c>
      <c r="AY9">
        <v>2.4109925807649155</v>
      </c>
      <c r="AZ9">
        <v>4.5260849190259984</v>
      </c>
      <c r="BA9">
        <v>-7.75147718580312</v>
      </c>
      <c r="BB9">
        <v>-17.618338016354649</v>
      </c>
      <c r="BC9">
        <v>-90.515692072010054</v>
      </c>
      <c r="BD9">
        <v>-91.649675212120428</v>
      </c>
      <c r="BE9">
        <v>-1.6426873077779764</v>
      </c>
      <c r="BF9">
        <v>-0.36632582574092726</v>
      </c>
      <c r="BG9">
        <v>-6.7062529101874429</v>
      </c>
      <c r="BH9">
        <v>-11.486498325224971</v>
      </c>
      <c r="BI9">
        <v>10.547814076707297</v>
      </c>
      <c r="BJ9">
        <v>3.8326181611884627</v>
      </c>
      <c r="BK9">
        <v>5.8048372552921048</v>
      </c>
      <c r="BL9">
        <v>9.4283204135005647</v>
      </c>
      <c r="BM9">
        <v>5.2252515702737439</v>
      </c>
      <c r="BN9">
        <v>8.869068002333627</v>
      </c>
      <c r="BO9">
        <v>1.0222881940707602</v>
      </c>
      <c r="BQ9">
        <v>-0.13160964753377322</v>
      </c>
      <c r="BS9">
        <v>-0.47653433130738498</v>
      </c>
    </row>
    <row r="10" spans="1:94" x14ac:dyDescent="0.2">
      <c r="A10">
        <v>0.80505241081247059</v>
      </c>
      <c r="C10">
        <v>0.34140587429809477</v>
      </c>
      <c r="E10">
        <v>-7.4180551461720534E-2</v>
      </c>
      <c r="G10">
        <v>0.11311833593897173</v>
      </c>
      <c r="I10">
        <v>0.28481519423417045</v>
      </c>
      <c r="K10">
        <v>3.1309827083374805E-2</v>
      </c>
      <c r="M10">
        <v>0.50225479935081352</v>
      </c>
      <c r="O10">
        <v>9.712362698412047E-2</v>
      </c>
      <c r="Q10">
        <v>9.6756798636925701E-3</v>
      </c>
      <c r="S10">
        <v>-1.6388650662273276</v>
      </c>
      <c r="U10">
        <v>-4.1313085118728901E-2</v>
      </c>
      <c r="W10">
        <v>-7.4091791681055268</v>
      </c>
      <c r="Y10">
        <v>1.3698026869545932</v>
      </c>
      <c r="AA10">
        <v>0.50922756623965937</v>
      </c>
      <c r="AC10">
        <v>-8.4491811877341263</v>
      </c>
      <c r="AE10">
        <v>8.9518254207721668</v>
      </c>
      <c r="AG10">
        <v>6.445936499145824E-2</v>
      </c>
      <c r="AI10">
        <v>1.1911899535547108</v>
      </c>
      <c r="AK10">
        <v>30.075334578945924</v>
      </c>
      <c r="AL10">
        <v>29.205082760195264</v>
      </c>
      <c r="AM10">
        <v>4.6982838161950404</v>
      </c>
      <c r="AN10">
        <v>5.5228221468660132</v>
      </c>
      <c r="AO10">
        <v>18.646881687980535</v>
      </c>
      <c r="AP10">
        <v>27.703050287023768</v>
      </c>
      <c r="AQ10">
        <v>19.489003229300764</v>
      </c>
      <c r="AR10">
        <v>17.262270424500802</v>
      </c>
      <c r="AS10">
        <v>5.8122109666373669</v>
      </c>
      <c r="AT10">
        <v>11.801097333786682</v>
      </c>
      <c r="AU10">
        <v>-24.531054453616626</v>
      </c>
      <c r="AV10">
        <v>-32.95443191383567</v>
      </c>
      <c r="AW10">
        <v>1.5584693016530373</v>
      </c>
      <c r="AX10">
        <v>4.678302956046287</v>
      </c>
      <c r="AY10">
        <v>2.37706428885746</v>
      </c>
      <c r="AZ10">
        <v>4.2424600341604295</v>
      </c>
      <c r="BA10">
        <v>-7.5890465655682764</v>
      </c>
      <c r="BB10">
        <v>-16.394523549595164</v>
      </c>
      <c r="BC10">
        <v>-90.186916032304509</v>
      </c>
      <c r="BD10">
        <v>-91.150512840773118</v>
      </c>
      <c r="BE10">
        <v>-1.1706568617540516</v>
      </c>
      <c r="BF10">
        <v>0.13063848144931448</v>
      </c>
      <c r="BG10">
        <v>-7.1328299307877163</v>
      </c>
      <c r="BH10">
        <v>-11.935736899442221</v>
      </c>
      <c r="BI10">
        <v>10.532236669214132</v>
      </c>
      <c r="BJ10">
        <v>3.5673705276802066</v>
      </c>
      <c r="BK10">
        <v>5.323293683737818</v>
      </c>
      <c r="BL10">
        <v>9.6487059916118589</v>
      </c>
      <c r="BM10">
        <v>5.1142229765082208</v>
      </c>
      <c r="BN10">
        <v>8.7169087630694246</v>
      </c>
      <c r="BO10">
        <v>0.82789614911673115</v>
      </c>
      <c r="BQ10">
        <v>0.10903278650730661</v>
      </c>
      <c r="BS10">
        <v>-0.53504627812246497</v>
      </c>
    </row>
    <row r="11" spans="1:94" x14ac:dyDescent="0.2">
      <c r="A11">
        <v>0.92708383954060936</v>
      </c>
      <c r="C11">
        <v>0.39939213922169325</v>
      </c>
      <c r="E11">
        <v>-6.1241991171145579E-2</v>
      </c>
      <c r="G11">
        <v>5.7969148179061639E-2</v>
      </c>
      <c r="I11">
        <v>0.28523234736019581</v>
      </c>
      <c r="K11">
        <v>3.9968924294979814E-2</v>
      </c>
      <c r="M11">
        <v>0.56191066847349991</v>
      </c>
      <c r="O11">
        <v>8.0280970346886887E-2</v>
      </c>
      <c r="Q11">
        <v>1.8943989336523887E-2</v>
      </c>
      <c r="S11">
        <v>-1.8291363262787068</v>
      </c>
      <c r="U11">
        <v>0.20147070879492374</v>
      </c>
      <c r="W11">
        <v>-7.460078545720128</v>
      </c>
      <c r="Y11">
        <v>1.3130293676594476</v>
      </c>
      <c r="AA11">
        <v>0.58025707148004813</v>
      </c>
      <c r="AC11">
        <v>-8.5049425045574463</v>
      </c>
      <c r="AE11">
        <v>9.0126040078007215</v>
      </c>
      <c r="AG11">
        <v>0.18034827825073602</v>
      </c>
      <c r="AI11">
        <v>1.0368721770851304</v>
      </c>
      <c r="AK11">
        <v>28.229507956075839</v>
      </c>
      <c r="AL11">
        <v>27.699708455643254</v>
      </c>
      <c r="AM11">
        <v>4.7483433756630165</v>
      </c>
      <c r="AN11">
        <v>5.726679494495194</v>
      </c>
      <c r="AO11">
        <v>15.581510428529906</v>
      </c>
      <c r="AP11">
        <v>27.148314950181778</v>
      </c>
      <c r="AQ11">
        <v>19.333726806487167</v>
      </c>
      <c r="AR11">
        <v>17.194383849215715</v>
      </c>
      <c r="AS11">
        <v>4.6122523329568095</v>
      </c>
      <c r="AT11">
        <v>11.321138613660613</v>
      </c>
      <c r="AU11">
        <v>-23.059692893902756</v>
      </c>
      <c r="AV11">
        <v>-33.102800694133776</v>
      </c>
      <c r="AW11">
        <v>2.6957143438801974</v>
      </c>
      <c r="AX11">
        <v>5.7553245188232527</v>
      </c>
      <c r="AY11">
        <v>2.0518538419095376</v>
      </c>
      <c r="AZ11">
        <v>4.0855476965161026</v>
      </c>
      <c r="BA11">
        <v>-6.0268526251459145</v>
      </c>
      <c r="BB11">
        <v>-15.710681097728818</v>
      </c>
      <c r="BC11">
        <v>-89.86196374418958</v>
      </c>
      <c r="BD11">
        <v>-90.689712783631094</v>
      </c>
      <c r="BE11">
        <v>-0.66151460269033935</v>
      </c>
      <c r="BF11">
        <v>0.47055131867751238</v>
      </c>
      <c r="BG11">
        <v>-7.5791817395082681</v>
      </c>
      <c r="BH11">
        <v>-12.300118811570529</v>
      </c>
      <c r="BI11">
        <v>10.611792374969852</v>
      </c>
      <c r="BJ11">
        <v>3.0957013720729889</v>
      </c>
      <c r="BK11">
        <v>4.8809897829394222</v>
      </c>
      <c r="BL11">
        <v>9.9768025897176749</v>
      </c>
      <c r="BM11">
        <v>4.7038912188845732</v>
      </c>
      <c r="BN11">
        <v>8.5090039518807519</v>
      </c>
      <c r="BO11">
        <v>0.99351855906485265</v>
      </c>
      <c r="BQ11">
        <v>0.22882884597387354</v>
      </c>
      <c r="BS11">
        <v>-0.51305912593533498</v>
      </c>
    </row>
    <row r="12" spans="1:94" x14ac:dyDescent="0.2">
      <c r="A12">
        <v>1.0141599342589034</v>
      </c>
      <c r="C12">
        <v>0.39059348154748075</v>
      </c>
      <c r="E12">
        <v>-2.9718664109516159E-2</v>
      </c>
      <c r="G12">
        <v>-6.1987806935995399E-3</v>
      </c>
      <c r="I12">
        <v>0.2455120528510262</v>
      </c>
      <c r="K12">
        <v>5.0917660702195194E-2</v>
      </c>
      <c r="M12">
        <v>0.58997214617116289</v>
      </c>
      <c r="O12">
        <v>4.2229954689030527E-2</v>
      </c>
      <c r="Q12">
        <v>3.4360326782543679E-2</v>
      </c>
      <c r="S12">
        <v>-1.931247216648124</v>
      </c>
      <c r="U12">
        <v>0.34121809120166297</v>
      </c>
      <c r="W12">
        <v>-7.2138817778645095</v>
      </c>
      <c r="Y12">
        <v>1.1477584211406076</v>
      </c>
      <c r="AA12">
        <v>0.56098049131163807</v>
      </c>
      <c r="AC12">
        <v>-8.2938427312493221</v>
      </c>
      <c r="AE12">
        <v>8.7997447212473805</v>
      </c>
      <c r="AG12">
        <v>0.26549495079089502</v>
      </c>
      <c r="AI12">
        <v>0.85139771902595107</v>
      </c>
      <c r="AK12">
        <v>26.373333849947812</v>
      </c>
      <c r="AL12">
        <v>26.101396157564807</v>
      </c>
      <c r="AM12">
        <v>4.5849130565669389</v>
      </c>
      <c r="AN12">
        <v>5.6568373217036134</v>
      </c>
      <c r="AO12">
        <v>12.157556015990012</v>
      </c>
      <c r="AP12">
        <v>27.213187175255026</v>
      </c>
      <c r="AQ12">
        <v>18.807030121092048</v>
      </c>
      <c r="AR12">
        <v>16.785066827425705</v>
      </c>
      <c r="AS12">
        <v>3.1813108969274158</v>
      </c>
      <c r="AT12">
        <v>10.889444284352516</v>
      </c>
      <c r="AU12">
        <v>-21.787816156414753</v>
      </c>
      <c r="AV12">
        <v>-33.296273604218619</v>
      </c>
      <c r="AW12">
        <v>3.5330071308447417</v>
      </c>
      <c r="AX12">
        <v>6.7260715599879566</v>
      </c>
      <c r="AY12">
        <v>1.6054861681156147</v>
      </c>
      <c r="AZ12">
        <v>4.0178741213977673</v>
      </c>
      <c r="BA12">
        <v>-3.8686389700863026</v>
      </c>
      <c r="BB12">
        <v>-15.414208855236714</v>
      </c>
      <c r="BC12">
        <v>-89.534546608318351</v>
      </c>
      <c r="BD12">
        <v>-90.292331071357538</v>
      </c>
      <c r="BE12">
        <v>-0.18544803838971771</v>
      </c>
      <c r="BF12">
        <v>0.71037304788770317</v>
      </c>
      <c r="BG12">
        <v>-8.0009001016828201</v>
      </c>
      <c r="BH12">
        <v>-12.622183152866556</v>
      </c>
      <c r="BI12">
        <v>10.767168642357706</v>
      </c>
      <c r="BJ12">
        <v>2.4730998376674593</v>
      </c>
      <c r="BK12">
        <v>4.4729129462100161</v>
      </c>
      <c r="BL12">
        <v>10.357363540169851</v>
      </c>
      <c r="BM12">
        <v>4.0728627788189362</v>
      </c>
      <c r="BN12">
        <v>8.2572789611810915</v>
      </c>
      <c r="BO12">
        <v>1.4316670376135581</v>
      </c>
      <c r="BQ12">
        <v>0.10356949871785487</v>
      </c>
      <c r="BS12">
        <v>-0.39780349688713962</v>
      </c>
    </row>
    <row r="13" spans="1:94" x14ac:dyDescent="0.2">
      <c r="A13">
        <v>0.88328724419598514</v>
      </c>
      <c r="C13">
        <v>0.36053473112381246</v>
      </c>
      <c r="E13">
        <v>4.9088185153509725E-3</v>
      </c>
      <c r="G13">
        <v>-3.9957504142333802E-2</v>
      </c>
      <c r="I13">
        <v>0.17936757293421893</v>
      </c>
      <c r="K13">
        <v>5.7241041472146884E-2</v>
      </c>
      <c r="M13">
        <v>0.59930106524955218</v>
      </c>
      <c r="O13">
        <v>-2.2874339931432196E-2</v>
      </c>
      <c r="Q13">
        <v>4.7495154686192947E-2</v>
      </c>
      <c r="S13">
        <v>-1.5999238319464466</v>
      </c>
      <c r="U13">
        <v>0.43213409065249131</v>
      </c>
      <c r="W13">
        <v>-6.919389543141401</v>
      </c>
      <c r="Y13">
        <v>1.1083421338732165</v>
      </c>
      <c r="AA13">
        <v>0.51048434330201697</v>
      </c>
      <c r="AC13">
        <v>-7.9550023339214402</v>
      </c>
      <c r="AE13">
        <v>8.4831913523195528</v>
      </c>
      <c r="AG13">
        <v>0.31955489560767947</v>
      </c>
      <c r="AI13">
        <v>0.73782020003893445</v>
      </c>
      <c r="AK13">
        <v>24.26706962391421</v>
      </c>
      <c r="AL13">
        <v>24.377837424623468</v>
      </c>
      <c r="AM13">
        <v>4.2902213268796405</v>
      </c>
      <c r="AN13">
        <v>5.4399358487058818</v>
      </c>
      <c r="AO13">
        <v>10.920942867718319</v>
      </c>
      <c r="AP13">
        <v>27.89366283198456</v>
      </c>
      <c r="AQ13">
        <v>17.486030212353882</v>
      </c>
      <c r="AR13">
        <v>16.051480427511116</v>
      </c>
      <c r="AS13">
        <v>2.3688609544807417</v>
      </c>
      <c r="AT13">
        <v>10.488489147603142</v>
      </c>
      <c r="AU13">
        <v>-22.048938301512582</v>
      </c>
      <c r="AV13">
        <v>-34.016043921708381</v>
      </c>
      <c r="AW13">
        <v>4.0567993337846771</v>
      </c>
      <c r="AX13">
        <v>7.5825130053297549</v>
      </c>
      <c r="AY13">
        <v>1.2567347767964754</v>
      </c>
      <c r="AZ13">
        <v>3.9510141524824127</v>
      </c>
      <c r="BA13">
        <v>-2.1741184524848909</v>
      </c>
      <c r="BB13">
        <v>-15.120399559070597</v>
      </c>
      <c r="BC13">
        <v>-89.235782761399719</v>
      </c>
      <c r="BD13">
        <v>-89.965200969994683</v>
      </c>
      <c r="BE13">
        <v>0.18627012537422855</v>
      </c>
      <c r="BF13">
        <v>0.90089567720906405</v>
      </c>
      <c r="BG13">
        <v>-8.3696190110590614</v>
      </c>
      <c r="BH13">
        <v>-12.928594700333916</v>
      </c>
      <c r="BI13">
        <v>10.964874910752711</v>
      </c>
      <c r="BJ13">
        <v>1.7668481715943012</v>
      </c>
      <c r="BK13">
        <v>4.0777326336226567</v>
      </c>
      <c r="BL13">
        <v>10.720671807120331</v>
      </c>
      <c r="BM13">
        <v>3.3341041396539328</v>
      </c>
      <c r="BN13">
        <v>7.9671195026743984</v>
      </c>
      <c r="BO13">
        <v>1.4994946852357014</v>
      </c>
      <c r="BQ13">
        <v>-3.4916991468234918E-2</v>
      </c>
      <c r="BS13">
        <v>-0.25336679114657806</v>
      </c>
    </row>
    <row r="14" spans="1:94" x14ac:dyDescent="0.2">
      <c r="A14">
        <v>0.69137669925981871</v>
      </c>
      <c r="C14">
        <v>0.31138885709988556</v>
      </c>
      <c r="E14">
        <v>3.2578601400092236E-2</v>
      </c>
      <c r="G14">
        <v>-9.9080050381537971E-2</v>
      </c>
      <c r="I14">
        <v>0.10811358818266817</v>
      </c>
      <c r="K14">
        <v>5.5745114831708631E-2</v>
      </c>
      <c r="M14">
        <v>0.61804584324105327</v>
      </c>
      <c r="O14">
        <v>-8.9633421706355604E-2</v>
      </c>
      <c r="Q14">
        <v>5.191229036003981E-2</v>
      </c>
      <c r="S14">
        <v>-1.098865415703826</v>
      </c>
      <c r="U14">
        <v>0.50240618065253939</v>
      </c>
      <c r="W14">
        <v>-6.6501462872273827</v>
      </c>
      <c r="Y14">
        <v>1.1052353276226354</v>
      </c>
      <c r="AA14">
        <v>0.47186025654658115</v>
      </c>
      <c r="AC14">
        <v>-7.5973712357109306</v>
      </c>
      <c r="AE14">
        <v>8.1422621427976498</v>
      </c>
      <c r="AG14">
        <v>0.33039152451513792</v>
      </c>
      <c r="AI14">
        <v>0.60461407124193933</v>
      </c>
      <c r="AK14">
        <v>21.900162664755047</v>
      </c>
      <c r="AL14">
        <v>22.447628940646158</v>
      </c>
      <c r="AM14">
        <v>3.9690849491801532</v>
      </c>
      <c r="AN14">
        <v>5.2116674295774077</v>
      </c>
      <c r="AO14">
        <v>12.049507558390646</v>
      </c>
      <c r="AP14">
        <v>28.865090527623479</v>
      </c>
      <c r="AQ14">
        <v>15.626317978769709</v>
      </c>
      <c r="AR14">
        <v>15.037099443655764</v>
      </c>
      <c r="AS14">
        <v>2.1276175928335519</v>
      </c>
      <c r="AT14">
        <v>9.9547924213471806</v>
      </c>
      <c r="AU14">
        <v>-23.355092203721188</v>
      </c>
      <c r="AV14">
        <v>-35.04558392914312</v>
      </c>
      <c r="AW14">
        <v>4.4334494951014358</v>
      </c>
      <c r="AX14">
        <v>8.2990341391655651</v>
      </c>
      <c r="AY14">
        <v>1.1432958709533902</v>
      </c>
      <c r="AZ14">
        <v>3.8728391226819512</v>
      </c>
      <c r="BA14">
        <v>-1.6219474270961478</v>
      </c>
      <c r="BB14">
        <v>-14.775835071001282</v>
      </c>
      <c r="BC14">
        <v>-88.986414277620625</v>
      </c>
      <c r="BD14">
        <v>-89.689159033292867</v>
      </c>
      <c r="BE14">
        <v>0.38295555939415588</v>
      </c>
      <c r="BF14">
        <v>1.041421952013492</v>
      </c>
      <c r="BG14">
        <v>-8.6760910307401637</v>
      </c>
      <c r="BH14">
        <v>-13.198522842420571</v>
      </c>
      <c r="BI14">
        <v>11.156327174505364</v>
      </c>
      <c r="BJ14">
        <v>1.0287816770362175</v>
      </c>
      <c r="BK14">
        <v>3.6658238996207633</v>
      </c>
      <c r="BL14">
        <v>11.009451992875681</v>
      </c>
      <c r="BM14">
        <v>2.5877968013363923</v>
      </c>
      <c r="BN14">
        <v>7.6441744894518999</v>
      </c>
      <c r="BO14">
        <v>1.2166901529529488</v>
      </c>
      <c r="BQ14">
        <v>-0.13719208171288622</v>
      </c>
      <c r="BS14">
        <v>-0.19411953828664563</v>
      </c>
    </row>
    <row r="15" spans="1:94" x14ac:dyDescent="0.2">
      <c r="A15">
        <v>0.47517309551821396</v>
      </c>
      <c r="C15">
        <v>0.28397648214382082</v>
      </c>
      <c r="E15">
        <v>5.568275641687806E-2</v>
      </c>
      <c r="G15">
        <v>-0.13444221980882581</v>
      </c>
      <c r="I15">
        <v>4.4233132576773124E-2</v>
      </c>
      <c r="K15">
        <v>5.8650868165044695E-2</v>
      </c>
      <c r="M15">
        <v>0.65299587354663668</v>
      </c>
      <c r="O15">
        <v>-0.13993736302685511</v>
      </c>
      <c r="Q15">
        <v>5.8646700861449123E-2</v>
      </c>
      <c r="S15">
        <v>-0.61701753602418929</v>
      </c>
      <c r="U15">
        <v>0.58178888881202062</v>
      </c>
      <c r="W15">
        <v>-6.48896135864792</v>
      </c>
      <c r="Y15">
        <v>1.1774124379773889</v>
      </c>
      <c r="AA15">
        <v>0.44899736490408898</v>
      </c>
      <c r="AC15">
        <v>-7.332525667286272</v>
      </c>
      <c r="AE15">
        <v>7.8823150751575159</v>
      </c>
      <c r="AG15">
        <v>0.30134781995282078</v>
      </c>
      <c r="AI15">
        <v>0.53755885391887714</v>
      </c>
      <c r="AK15">
        <v>19.426281223253387</v>
      </c>
      <c r="AL15">
        <v>20.256792231807648</v>
      </c>
      <c r="AM15">
        <v>3.6476691229156835</v>
      </c>
      <c r="AN15">
        <v>5.0368666805387399</v>
      </c>
      <c r="AO15">
        <v>14.111061955551374</v>
      </c>
      <c r="AP15">
        <v>29.767004870085124</v>
      </c>
      <c r="AQ15">
        <v>13.727406280214705</v>
      </c>
      <c r="AR15">
        <v>13.807372192555768</v>
      </c>
      <c r="AS15">
        <v>1.9997511885172583</v>
      </c>
      <c r="AT15">
        <v>9.1611819109475672</v>
      </c>
      <c r="AU15">
        <v>-24.405923029744478</v>
      </c>
      <c r="AV15">
        <v>-35.915064089657065</v>
      </c>
      <c r="AW15">
        <v>4.879318397266224</v>
      </c>
      <c r="AX15">
        <v>8.880333139840566</v>
      </c>
      <c r="AY15">
        <v>1.2535192883385018</v>
      </c>
      <c r="AZ15">
        <v>3.8129931740251175</v>
      </c>
      <c r="BA15">
        <v>-2.1584658721875014</v>
      </c>
      <c r="BB15">
        <v>-14.511314171207331</v>
      </c>
      <c r="BC15">
        <v>-88.779178192291056</v>
      </c>
      <c r="BD15">
        <v>-89.443243683442589</v>
      </c>
      <c r="BE15">
        <v>0.40172887127193307</v>
      </c>
      <c r="BF15">
        <v>1.1221838636973904</v>
      </c>
      <c r="BG15">
        <v>-8.9244702614918197</v>
      </c>
      <c r="BH15">
        <v>-13.419810974060191</v>
      </c>
      <c r="BI15">
        <v>11.299139418405867</v>
      </c>
      <c r="BJ15">
        <v>0.27974441468568673</v>
      </c>
      <c r="BK15">
        <v>3.2089327650751884</v>
      </c>
      <c r="BL15">
        <v>11.196259151800719</v>
      </c>
      <c r="BM15">
        <v>1.8861035242706623</v>
      </c>
      <c r="BN15">
        <v>7.29464894460589</v>
      </c>
      <c r="BO15">
        <v>0.77424596734199946</v>
      </c>
      <c r="BQ15">
        <v>-0.17172024974943692</v>
      </c>
      <c r="BS15">
        <v>-0.24057011733520295</v>
      </c>
    </row>
    <row r="16" spans="1:94" x14ac:dyDescent="0.2">
      <c r="A16">
        <v>0.36796249212227017</v>
      </c>
      <c r="C16">
        <v>0.27694277963180525</v>
      </c>
      <c r="E16">
        <v>5.981757532460874E-2</v>
      </c>
      <c r="G16">
        <v>-0.17462382521721492</v>
      </c>
      <c r="I16">
        <v>1.8933844468098357E-2</v>
      </c>
      <c r="K16">
        <v>5.4316147446454868E-2</v>
      </c>
      <c r="M16">
        <v>0.70770670610551867</v>
      </c>
      <c r="O16">
        <v>-0.14641813680103632</v>
      </c>
      <c r="Q16">
        <v>5.4398567042233288E-2</v>
      </c>
      <c r="S16">
        <v>-0.35130990186553829</v>
      </c>
      <c r="U16">
        <v>0.64703244509778313</v>
      </c>
      <c r="W16">
        <v>-6.3760739806952209</v>
      </c>
      <c r="Y16">
        <v>1.2194807811176129</v>
      </c>
      <c r="AA16">
        <v>0.44687264413471617</v>
      </c>
      <c r="AC16">
        <v>-7.1541058640790789</v>
      </c>
      <c r="AE16">
        <v>7.69869498283862</v>
      </c>
      <c r="AG16">
        <v>0.25818982473498248</v>
      </c>
      <c r="AI16">
        <v>0.48215066746194968</v>
      </c>
      <c r="AK16">
        <v>16.991169625138578</v>
      </c>
      <c r="AL16">
        <v>17.818401218147589</v>
      </c>
      <c r="AM16">
        <v>3.3132039412695913</v>
      </c>
      <c r="AN16">
        <v>4.9045686706720026</v>
      </c>
      <c r="AO16">
        <v>15.692781573561549</v>
      </c>
      <c r="AP16">
        <v>30.404805349947797</v>
      </c>
      <c r="AQ16">
        <v>12.126378496613258</v>
      </c>
      <c r="AR16">
        <v>12.403314662213639</v>
      </c>
      <c r="AS16">
        <v>1.7001564770797419</v>
      </c>
      <c r="AT16">
        <v>8.1074942003467072</v>
      </c>
      <c r="AU16">
        <v>-24.498144860337764</v>
      </c>
      <c r="AV16">
        <v>-36.552870497245628</v>
      </c>
      <c r="AW16">
        <v>5.4894408677017843</v>
      </c>
      <c r="AX16">
        <v>9.3343903513658653</v>
      </c>
      <c r="AY16">
        <v>1.4514553103139654</v>
      </c>
      <c r="AZ16">
        <v>3.7504467905001913</v>
      </c>
      <c r="BA16">
        <v>-3.1209441573903676</v>
      </c>
      <c r="BB16">
        <v>-14.234132707707337</v>
      </c>
      <c r="BC16">
        <v>-88.583559649672154</v>
      </c>
      <c r="BD16">
        <v>-89.208043520303661</v>
      </c>
      <c r="BE16">
        <v>0.31933738396181566</v>
      </c>
      <c r="BF16">
        <v>1.1631986732351034</v>
      </c>
      <c r="BG16">
        <v>-9.1370766314832874</v>
      </c>
      <c r="BH16">
        <v>-13.626985313492714</v>
      </c>
      <c r="BI16">
        <v>11.372725116857019</v>
      </c>
      <c r="BJ16">
        <v>-0.4693673458517254</v>
      </c>
      <c r="BK16">
        <v>2.6817627916883162</v>
      </c>
      <c r="BL16">
        <v>11.287002966424565</v>
      </c>
      <c r="BM16">
        <v>1.2447976934924712</v>
      </c>
      <c r="BN16">
        <v>6.9226700838588435</v>
      </c>
      <c r="BO16">
        <v>0.57957354944247441</v>
      </c>
      <c r="BQ16">
        <v>-0.21552085554066369</v>
      </c>
      <c r="BS16">
        <v>-0.33712195514627263</v>
      </c>
    </row>
    <row r="17" spans="1:71" x14ac:dyDescent="0.2">
      <c r="A17">
        <v>0.32996223291143478</v>
      </c>
      <c r="C17">
        <v>0.29099308304950722</v>
      </c>
      <c r="E17">
        <v>6.9552569384899093E-2</v>
      </c>
      <c r="G17">
        <v>-0.20665844506993067</v>
      </c>
      <c r="I17">
        <v>1.4447931250022522E-2</v>
      </c>
      <c r="K17">
        <v>6.1514289458698218E-2</v>
      </c>
      <c r="M17">
        <v>0.76668922983695686</v>
      </c>
      <c r="O17">
        <v>-0.1343189132395034</v>
      </c>
      <c r="Q17">
        <v>6.0821654559308706E-2</v>
      </c>
      <c r="S17">
        <v>-0.23876958772724857</v>
      </c>
      <c r="U17">
        <v>0.71170311283738563</v>
      </c>
      <c r="W17">
        <v>-6.1674323940809446</v>
      </c>
      <c r="Y17">
        <v>1.2371703063849941</v>
      </c>
      <c r="AA17">
        <v>0.4600969278652588</v>
      </c>
      <c r="AC17">
        <v>-6.9184876027564535</v>
      </c>
      <c r="AE17">
        <v>7.4609405649887348</v>
      </c>
      <c r="AG17">
        <v>0.23173011076706396</v>
      </c>
      <c r="AI17">
        <v>0.46956928660991681</v>
      </c>
      <c r="AK17">
        <v>14.636407942679618</v>
      </c>
      <c r="AL17">
        <v>15.211811027346943</v>
      </c>
      <c r="AM17">
        <v>2.9440891546923158</v>
      </c>
      <c r="AN17">
        <v>4.757604717239821</v>
      </c>
      <c r="AO17">
        <v>16.323600253439853</v>
      </c>
      <c r="AP17">
        <v>30.835366614314175</v>
      </c>
      <c r="AQ17">
        <v>10.813493070842817</v>
      </c>
      <c r="AR17">
        <v>10.829215971240416</v>
      </c>
      <c r="AS17">
        <v>1.2441526591278269</v>
      </c>
      <c r="AT17">
        <v>6.9190165100199836</v>
      </c>
      <c r="AU17">
        <v>-24.00376528116281</v>
      </c>
      <c r="AV17">
        <v>-37.279577533825766</v>
      </c>
      <c r="AW17">
        <v>6.2002424794793631</v>
      </c>
      <c r="AX17">
        <v>9.6674519744567089</v>
      </c>
      <c r="AY17">
        <v>1.5677066568713425</v>
      </c>
      <c r="AZ17">
        <v>3.6287474080875621</v>
      </c>
      <c r="BA17">
        <v>-3.68543645818924</v>
      </c>
      <c r="BB17">
        <v>-13.692757227570564</v>
      </c>
      <c r="BC17">
        <v>-88.367461674482556</v>
      </c>
      <c r="BD17">
        <v>-88.963786647771755</v>
      </c>
      <c r="BE17">
        <v>0.25157057534249655</v>
      </c>
      <c r="BF17">
        <v>1.2035181262068337</v>
      </c>
      <c r="BG17">
        <v>-9.3517691097018218</v>
      </c>
      <c r="BH17">
        <v>-13.864534269088059</v>
      </c>
      <c r="BI17">
        <v>11.38228945754742</v>
      </c>
      <c r="BJ17">
        <v>-1.1931357242423293</v>
      </c>
      <c r="BK17">
        <v>2.0610821206840471</v>
      </c>
      <c r="BL17">
        <v>11.318976102857144</v>
      </c>
      <c r="BM17">
        <v>0.66000683308276642</v>
      </c>
      <c r="BN17">
        <v>6.5219530271073749</v>
      </c>
      <c r="BO17">
        <v>0.53012510930962864</v>
      </c>
      <c r="BQ17">
        <v>-0.23488800385054445</v>
      </c>
      <c r="BS17">
        <v>-0.40625381558134666</v>
      </c>
    </row>
    <row r="18" spans="1:71" x14ac:dyDescent="0.2">
      <c r="A18">
        <v>0.2893030375085</v>
      </c>
      <c r="C18">
        <v>0.29467445201979786</v>
      </c>
      <c r="E18">
        <v>7.7134904849688712E-2</v>
      </c>
      <c r="G18">
        <v>-0.22329486183725467</v>
      </c>
      <c r="I18">
        <v>1.1221505543431494E-2</v>
      </c>
      <c r="K18">
        <v>6.7769208363910483E-2</v>
      </c>
      <c r="M18">
        <v>0.80133830898158287</v>
      </c>
      <c r="O18">
        <v>-0.12506011108153769</v>
      </c>
      <c r="Q18">
        <v>6.7929753277797725E-2</v>
      </c>
      <c r="S18">
        <v>-0.14341614586099563</v>
      </c>
      <c r="U18">
        <v>0.74377515028261432</v>
      </c>
      <c r="W18">
        <v>-6.0166331081576345</v>
      </c>
      <c r="Y18">
        <v>1.242766219291811</v>
      </c>
      <c r="AA18">
        <v>0.44678799703089134</v>
      </c>
      <c r="AC18">
        <v>-6.7680871526569781</v>
      </c>
      <c r="AE18">
        <v>7.3165633372060803</v>
      </c>
      <c r="AG18">
        <v>0.21826137648367055</v>
      </c>
      <c r="AI18">
        <v>0.44842046325359164</v>
      </c>
      <c r="AK18">
        <v>12.301718077252533</v>
      </c>
      <c r="AL18">
        <v>12.535318892775431</v>
      </c>
      <c r="AM18">
        <v>2.5332151011220891</v>
      </c>
      <c r="AN18">
        <v>4.5534067004619558</v>
      </c>
      <c r="AO18">
        <v>16.54709280729757</v>
      </c>
      <c r="AP18">
        <v>31.241468952115643</v>
      </c>
      <c r="AQ18">
        <v>9.5271574966208501</v>
      </c>
      <c r="AR18">
        <v>9.1067643658912871</v>
      </c>
      <c r="AS18">
        <v>0.81577998231057258</v>
      </c>
      <c r="AT18">
        <v>5.7445155346961903</v>
      </c>
      <c r="AU18">
        <v>-23.871165384642435</v>
      </c>
      <c r="AV18">
        <v>-38.210297885331173</v>
      </c>
      <c r="AW18">
        <v>6.888918634199916</v>
      </c>
      <c r="AX18">
        <v>9.9158889513234101</v>
      </c>
      <c r="AY18">
        <v>1.5193178526134223</v>
      </c>
      <c r="AZ18">
        <v>3.4518056805101325</v>
      </c>
      <c r="BA18">
        <v>-3.4505400955950685</v>
      </c>
      <c r="BB18">
        <v>-12.901182548577243</v>
      </c>
      <c r="BC18">
        <v>-88.128382074306828</v>
      </c>
      <c r="BD18">
        <v>-88.693033273987666</v>
      </c>
      <c r="BE18">
        <v>0.27039941399364709</v>
      </c>
      <c r="BF18">
        <v>1.2678017035449181</v>
      </c>
      <c r="BG18">
        <v>-9.600701246370793</v>
      </c>
      <c r="BH18">
        <v>-14.125863462287311</v>
      </c>
      <c r="BI18">
        <v>11.354086100923652</v>
      </c>
      <c r="BJ18">
        <v>-1.8423522216862418</v>
      </c>
      <c r="BK18">
        <v>1.3320238390487735</v>
      </c>
      <c r="BL18">
        <v>11.339071226183275</v>
      </c>
      <c r="BM18">
        <v>0.12897695895187808</v>
      </c>
      <c r="BN18">
        <v>6.0702930329306231</v>
      </c>
      <c r="BO18">
        <v>0.46063590048530267</v>
      </c>
      <c r="BQ18">
        <v>-0.22515335922440999</v>
      </c>
      <c r="BS18">
        <v>-0.43069657184469878</v>
      </c>
    </row>
    <row r="19" spans="1:71" x14ac:dyDescent="0.2">
      <c r="A19">
        <v>0.22075603275426509</v>
      </c>
      <c r="C19">
        <v>0.32148088272204534</v>
      </c>
      <c r="E19">
        <v>8.5875714429534206E-2</v>
      </c>
      <c r="G19">
        <v>-0.24220449690342249</v>
      </c>
      <c r="I19">
        <v>3.6534321170149694E-2</v>
      </c>
      <c r="K19">
        <v>7.9289213781091133E-2</v>
      </c>
      <c r="M19">
        <v>0.82849462548410013</v>
      </c>
      <c r="O19">
        <v>-0.10097842796259053</v>
      </c>
      <c r="Q19">
        <v>7.8812666339258416E-2</v>
      </c>
      <c r="S19">
        <v>5.1455894976811412E-2</v>
      </c>
      <c r="U19">
        <v>0.78226764583730279</v>
      </c>
      <c r="W19">
        <v>-5.9140143620863501</v>
      </c>
      <c r="Y19">
        <v>1.2740155421617341</v>
      </c>
      <c r="AA19">
        <v>0.42409334890033556</v>
      </c>
      <c r="AC19">
        <v>-6.6759832839716173</v>
      </c>
      <c r="AE19">
        <v>7.2385966166425737</v>
      </c>
      <c r="AG19">
        <v>0.23696100836253225</v>
      </c>
      <c r="AI19">
        <v>0.41292874869721263</v>
      </c>
      <c r="AK19">
        <v>9.9427079585372127</v>
      </c>
      <c r="AL19">
        <v>9.8702271108240698</v>
      </c>
      <c r="AM19">
        <v>2.1190487325920908</v>
      </c>
      <c r="AN19">
        <v>4.2945664594980597</v>
      </c>
      <c r="AO19">
        <v>16.971875571682475</v>
      </c>
      <c r="AP19">
        <v>31.770158921296147</v>
      </c>
      <c r="AQ19">
        <v>8.1185999784732648</v>
      </c>
      <c r="AR19">
        <v>7.3038335878873886</v>
      </c>
      <c r="AS19">
        <v>0.52603471538350011</v>
      </c>
      <c r="AT19">
        <v>4.6768156940015686</v>
      </c>
      <c r="AU19">
        <v>-24.523924006950462</v>
      </c>
      <c r="AV19">
        <v>-39.126329577575795</v>
      </c>
      <c r="AW19">
        <v>7.520162031474797</v>
      </c>
      <c r="AX19">
        <v>10.133107300705388</v>
      </c>
      <c r="AY19">
        <v>1.3438974959757815</v>
      </c>
      <c r="AZ19">
        <v>3.281136705333052</v>
      </c>
      <c r="BA19">
        <v>-2.5981043963626407</v>
      </c>
      <c r="BB19">
        <v>-12.132899164661955</v>
      </c>
      <c r="BC19">
        <v>-87.882169314606756</v>
      </c>
      <c r="BD19">
        <v>-88.375365907536803</v>
      </c>
      <c r="BE19">
        <v>0.35938795979693189</v>
      </c>
      <c r="BF19">
        <v>1.3595442339620645</v>
      </c>
      <c r="BG19">
        <v>-9.8923866483424305</v>
      </c>
      <c r="BH19">
        <v>-14.369072986858994</v>
      </c>
      <c r="BI19">
        <v>11.316521838932056</v>
      </c>
      <c r="BJ19">
        <v>-2.3600899575676877</v>
      </c>
      <c r="BK19">
        <v>0.49081232490157423</v>
      </c>
      <c r="BL19">
        <v>11.382193975462245</v>
      </c>
      <c r="BM19">
        <v>-0.33803062606015333</v>
      </c>
      <c r="BN19">
        <v>5.5301636415636954</v>
      </c>
      <c r="BO19">
        <v>0.29515927415207643</v>
      </c>
      <c r="BQ19">
        <v>-0.2160241277205967</v>
      </c>
      <c r="BS19">
        <v>-0.45825959801597627</v>
      </c>
    </row>
    <row r="20" spans="1:71" x14ac:dyDescent="0.2">
      <c r="A20">
        <v>0.1044999646178417</v>
      </c>
      <c r="C20">
        <v>0.35750580652179564</v>
      </c>
      <c r="E20">
        <v>9.1591464584657667E-2</v>
      </c>
      <c r="G20">
        <v>-0.24929452897531407</v>
      </c>
      <c r="I20">
        <v>5.9646444732404734E-2</v>
      </c>
      <c r="K20">
        <v>8.7483325420589161E-2</v>
      </c>
      <c r="M20">
        <v>0.85148090420690026</v>
      </c>
      <c r="O20">
        <v>-8.74107188246393E-2</v>
      </c>
      <c r="Q20">
        <v>8.7421544508168414E-2</v>
      </c>
      <c r="S20">
        <v>0.32939695601291086</v>
      </c>
      <c r="U20">
        <v>0.84707705954464652</v>
      </c>
      <c r="W20">
        <v>-5.9108037632422752</v>
      </c>
      <c r="Y20">
        <v>1.3541947939686605</v>
      </c>
      <c r="AA20">
        <v>0.40073792939924435</v>
      </c>
      <c r="AC20">
        <v>-6.6859271060654875</v>
      </c>
      <c r="AE20">
        <v>7.26612416697147</v>
      </c>
      <c r="AG20">
        <v>0.26750957103975093</v>
      </c>
      <c r="AI20">
        <v>0.37545856663227473</v>
      </c>
      <c r="AK20">
        <v>7.5991709146734214</v>
      </c>
      <c r="AL20">
        <v>7.2808989418336436</v>
      </c>
      <c r="AM20">
        <v>1.7718702231078489</v>
      </c>
      <c r="AN20">
        <v>4.0264397616132497</v>
      </c>
      <c r="AO20">
        <v>17.661636028626585</v>
      </c>
      <c r="AP20">
        <v>32.489938826661742</v>
      </c>
      <c r="AQ20">
        <v>6.6887877720963971</v>
      </c>
      <c r="AR20">
        <v>5.5257615921517207</v>
      </c>
      <c r="AS20">
        <v>0.36196489174306451</v>
      </c>
      <c r="AT20">
        <v>3.744922551925431</v>
      </c>
      <c r="AU20">
        <v>-25.594570104917768</v>
      </c>
      <c r="AV20">
        <v>-39.820769988534693</v>
      </c>
      <c r="AW20">
        <v>8.1553438688570079</v>
      </c>
      <c r="AX20">
        <v>10.342308708937006</v>
      </c>
      <c r="AY20">
        <v>1.1312377115508969</v>
      </c>
      <c r="AZ20">
        <v>3.1610093460643234</v>
      </c>
      <c r="BA20">
        <v>-1.5632176881823496</v>
      </c>
      <c r="BB20">
        <v>-11.589332368073883</v>
      </c>
      <c r="BC20">
        <v>-87.620917248137914</v>
      </c>
      <c r="BD20">
        <v>-87.97237820039814</v>
      </c>
      <c r="BE20">
        <v>0.45480408902639774</v>
      </c>
      <c r="BF20">
        <v>1.4712964752459681</v>
      </c>
      <c r="BG20">
        <v>-10.225296541006168</v>
      </c>
      <c r="BH20">
        <v>-14.56790463753592</v>
      </c>
      <c r="BI20">
        <v>11.286867434085998</v>
      </c>
      <c r="BJ20">
        <v>-2.69862420137683</v>
      </c>
      <c r="BK20">
        <v>-0.45887257793996777</v>
      </c>
      <c r="BL20">
        <v>11.463026043552585</v>
      </c>
      <c r="BM20">
        <v>-0.71848396328123953</v>
      </c>
      <c r="BN20">
        <v>4.8522538487991032</v>
      </c>
      <c r="BO20">
        <v>2.6729043511764292E-2</v>
      </c>
      <c r="BQ20">
        <v>-0.19648900508376743</v>
      </c>
      <c r="BS20">
        <v>-0.5084997293850505</v>
      </c>
    </row>
    <row r="21" spans="1:71" x14ac:dyDescent="0.2">
      <c r="A21">
        <v>1.6833593519129851E-2</v>
      </c>
      <c r="C21">
        <v>0.41668154686864639</v>
      </c>
      <c r="E21">
        <v>0.10053201941650915</v>
      </c>
      <c r="G21">
        <v>-0.26419558621008526</v>
      </c>
      <c r="I21">
        <v>0.10077315703903286</v>
      </c>
      <c r="K21">
        <v>9.9778953974226578E-2</v>
      </c>
      <c r="M21">
        <v>0.88520648250644918</v>
      </c>
      <c r="O21">
        <v>-6.4376087576183946E-2</v>
      </c>
      <c r="Q21">
        <v>9.797466249054948E-2</v>
      </c>
      <c r="S21">
        <v>0.58056537334663094</v>
      </c>
      <c r="U21">
        <v>0.93600031031439956</v>
      </c>
      <c r="W21">
        <v>-5.9425483292133476</v>
      </c>
      <c r="Y21">
        <v>1.4425050307792038</v>
      </c>
      <c r="AA21">
        <v>0.40705008929827863</v>
      </c>
      <c r="AC21">
        <v>-6.7383310176100846</v>
      </c>
      <c r="AE21">
        <v>7.3346952881317202</v>
      </c>
      <c r="AG21">
        <v>0.31470267447346162</v>
      </c>
      <c r="AI21">
        <v>0.31805791680321305</v>
      </c>
      <c r="AK21">
        <v>5.3667518826593428</v>
      </c>
      <c r="AL21">
        <v>4.8055415382389377</v>
      </c>
      <c r="AM21">
        <v>1.5536795392454179</v>
      </c>
      <c r="AN21">
        <v>3.8108552657119841</v>
      </c>
      <c r="AO21">
        <v>18.293759752814935</v>
      </c>
      <c r="AP21">
        <v>33.375395234411073</v>
      </c>
      <c r="AQ21">
        <v>5.4830317640889152</v>
      </c>
      <c r="AR21">
        <v>3.8809357566805249</v>
      </c>
      <c r="AS21">
        <v>0.28476435654237353</v>
      </c>
      <c r="AT21">
        <v>2.9264873296236744</v>
      </c>
      <c r="AU21">
        <v>-26.375639657275297</v>
      </c>
      <c r="AV21">
        <v>-40.414298115625328</v>
      </c>
      <c r="AW21">
        <v>8.8825944058233812</v>
      </c>
      <c r="AX21">
        <v>10.52776068859272</v>
      </c>
      <c r="AY21">
        <v>0.96250130908571829</v>
      </c>
      <c r="AZ21">
        <v>3.0592842175200219</v>
      </c>
      <c r="BA21">
        <v>-0.74129594483793648</v>
      </c>
      <c r="BB21">
        <v>-11.127291879504986</v>
      </c>
      <c r="BC21">
        <v>-87.299098691800708</v>
      </c>
      <c r="BD21">
        <v>-87.449730241264263</v>
      </c>
      <c r="BE21">
        <v>0.4955642311313605</v>
      </c>
      <c r="BF21">
        <v>1.5890701722020988</v>
      </c>
      <c r="BG21">
        <v>-10.596481814308495</v>
      </c>
      <c r="BH21">
        <v>-14.750903216280552</v>
      </c>
      <c r="BI21">
        <v>11.269227984037034</v>
      </c>
      <c r="BJ21">
        <v>-2.8342768494289348</v>
      </c>
      <c r="BK21">
        <v>-1.5014105238929785</v>
      </c>
      <c r="BL21">
        <v>11.568270046039997</v>
      </c>
      <c r="BM21">
        <v>-0.9922271882107403</v>
      </c>
      <c r="BN21">
        <v>3.9995890761418416</v>
      </c>
      <c r="BO21">
        <v>-0.167127408538256</v>
      </c>
      <c r="BQ21">
        <v>-0.18156061402229307</v>
      </c>
      <c r="BS21">
        <v>-0.60378950688250588</v>
      </c>
    </row>
    <row r="22" spans="1:71" x14ac:dyDescent="0.2">
      <c r="A22">
        <v>-8.7272337248569212E-2</v>
      </c>
      <c r="C22">
        <v>0.49902144611574167</v>
      </c>
      <c r="E22">
        <v>0.11071295735424261</v>
      </c>
      <c r="G22">
        <v>-0.23696845009822326</v>
      </c>
      <c r="I22">
        <v>0.13857910477869492</v>
      </c>
      <c r="K22">
        <v>0.11404674841704987</v>
      </c>
      <c r="M22">
        <v>0.90637868747575023</v>
      </c>
      <c r="O22">
        <v>-4.2077618754396862E-2</v>
      </c>
      <c r="Q22">
        <v>0.11000437238627878</v>
      </c>
      <c r="S22">
        <v>0.78583521479525564</v>
      </c>
      <c r="U22">
        <v>1.030171696186102</v>
      </c>
      <c r="W22">
        <v>-6.0574881280562387</v>
      </c>
      <c r="Y22">
        <v>1.5758793232635944</v>
      </c>
      <c r="AA22">
        <v>0.43027088814098652</v>
      </c>
      <c r="AC22">
        <v>-6.8764498938685819</v>
      </c>
      <c r="AE22">
        <v>7.4983286086234262</v>
      </c>
      <c r="AG22">
        <v>0.35183289028735393</v>
      </c>
      <c r="AI22">
        <v>0.28306652991426839</v>
      </c>
      <c r="AK22">
        <v>3.3365568979765801</v>
      </c>
      <c r="AL22">
        <v>2.4677746820250315</v>
      </c>
      <c r="AM22">
        <v>1.4788438440320615</v>
      </c>
      <c r="AN22">
        <v>3.6888074990093762</v>
      </c>
      <c r="AO22">
        <v>18.543658142148729</v>
      </c>
      <c r="AP22">
        <v>34.325071171153816</v>
      </c>
      <c r="AQ22">
        <v>4.7354232894659711</v>
      </c>
      <c r="AR22">
        <v>2.4748931106085963</v>
      </c>
      <c r="AS22">
        <v>0.29912774754703553</v>
      </c>
      <c r="AT22">
        <v>2.2109548650208874</v>
      </c>
      <c r="AU22">
        <v>-26.406425356031253</v>
      </c>
      <c r="AV22">
        <v>-41.141989441300993</v>
      </c>
      <c r="AW22">
        <v>9.774869334644654</v>
      </c>
      <c r="AX22">
        <v>10.698413553427041</v>
      </c>
      <c r="AY22">
        <v>0.86777455922687319</v>
      </c>
      <c r="AZ22">
        <v>2.9149373832151642</v>
      </c>
      <c r="BA22">
        <v>-0.27971289167022922</v>
      </c>
      <c r="BB22">
        <v>-10.469089079787556</v>
      </c>
      <c r="BC22">
        <v>-86.872752029077461</v>
      </c>
      <c r="BD22">
        <v>-86.805335802140661</v>
      </c>
      <c r="BE22">
        <v>0.4562679390200754</v>
      </c>
      <c r="BF22">
        <v>1.690385628615404</v>
      </c>
      <c r="BG22">
        <v>-10.994710454034305</v>
      </c>
      <c r="BH22">
        <v>-14.978801931520939</v>
      </c>
      <c r="BI22">
        <v>11.254786013065848</v>
      </c>
      <c r="BJ22">
        <v>-2.7810078300924221</v>
      </c>
      <c r="BK22">
        <v>-2.6031956504216902</v>
      </c>
      <c r="BL22">
        <v>11.66670111427538</v>
      </c>
      <c r="BM22">
        <v>-1.1493581830039625</v>
      </c>
      <c r="BN22">
        <v>2.9609837280022204</v>
      </c>
      <c r="BO22">
        <v>-0.33493157354673408</v>
      </c>
      <c r="BQ22">
        <v>-0.12667798383956524</v>
      </c>
      <c r="BS22">
        <v>-0.72295522634226717</v>
      </c>
    </row>
    <row r="23" spans="1:71" x14ac:dyDescent="0.2">
      <c r="A23">
        <v>-0.14733177139453701</v>
      </c>
      <c r="C23">
        <v>0.62749079325694856</v>
      </c>
      <c r="E23">
        <v>0.13658207356279911</v>
      </c>
      <c r="G23">
        <v>-0.20399036732741754</v>
      </c>
      <c r="I23">
        <v>0.20656582824949368</v>
      </c>
      <c r="K23">
        <v>0.14679723707085107</v>
      </c>
      <c r="M23">
        <v>0.94582896567996699</v>
      </c>
      <c r="O23">
        <v>-1.8142967330683855E-3</v>
      </c>
      <c r="Q23">
        <v>0.13638982434757202</v>
      </c>
      <c r="S23">
        <v>0.91072118749661868</v>
      </c>
      <c r="U23">
        <v>1.1385891452380392</v>
      </c>
      <c r="W23">
        <v>-6.185209824551313</v>
      </c>
      <c r="Y23">
        <v>1.739543434214186</v>
      </c>
      <c r="AA23">
        <v>0.50452026219702506</v>
      </c>
      <c r="AC23">
        <v>-7.0278206588888157</v>
      </c>
      <c r="AE23">
        <v>7.6894459843046139</v>
      </c>
      <c r="AG23">
        <v>0.42060930649809058</v>
      </c>
      <c r="AI23">
        <v>0.27071708317335252</v>
      </c>
      <c r="AK23">
        <v>1.5392979036742118</v>
      </c>
      <c r="AL23">
        <v>0.30162920718471137</v>
      </c>
      <c r="AM23">
        <v>1.4972575765075653</v>
      </c>
      <c r="AN23">
        <v>3.666692447343082</v>
      </c>
      <c r="AO23">
        <v>18.400130060119878</v>
      </c>
      <c r="AP23">
        <v>35.176759572681924</v>
      </c>
      <c r="AQ23">
        <v>4.5426250752637953</v>
      </c>
      <c r="AR23">
        <v>1.4373201609769202</v>
      </c>
      <c r="AS23">
        <v>0.4314078448669082</v>
      </c>
      <c r="AT23">
        <v>1.6448220897737411</v>
      </c>
      <c r="AU23">
        <v>-25.800609616073416</v>
      </c>
      <c r="AV23">
        <v>-42.013035284043575</v>
      </c>
      <c r="AW23">
        <v>10.847613030344183</v>
      </c>
      <c r="AX23">
        <v>10.915359400370487</v>
      </c>
      <c r="AY23">
        <v>0.82086710030889554</v>
      </c>
      <c r="AZ23">
        <v>2.7046778811184446</v>
      </c>
      <c r="BA23">
        <v>-5.1125315305963911E-2</v>
      </c>
      <c r="BB23">
        <v>-9.5053514331914588</v>
      </c>
      <c r="BC23">
        <v>-86.318785675559226</v>
      </c>
      <c r="BD23">
        <v>-86.048659338585665</v>
      </c>
      <c r="BE23">
        <v>0.35392379494972909</v>
      </c>
      <c r="BF23">
        <v>1.744552346609368</v>
      </c>
      <c r="BG23">
        <v>-11.381163782989438</v>
      </c>
      <c r="BH23">
        <v>-15.289975454517622</v>
      </c>
      <c r="BI23">
        <v>11.225464572117213</v>
      </c>
      <c r="BJ23">
        <v>-2.5962679874870269</v>
      </c>
      <c r="BK23">
        <v>-3.715258199366374</v>
      </c>
      <c r="BL23">
        <v>11.72470823012649</v>
      </c>
      <c r="BM23">
        <v>-1.1935961598994711</v>
      </c>
      <c r="BN23">
        <v>1.7542182000484647</v>
      </c>
      <c r="BO23">
        <v>-0.40367483285589212</v>
      </c>
      <c r="BQ23">
        <v>-7.7826020450920047E-2</v>
      </c>
      <c r="BS23">
        <v>-0.8657080204328732</v>
      </c>
    </row>
    <row r="24" spans="1:71" x14ac:dyDescent="0.2">
      <c r="A24">
        <v>-0.28066787413190197</v>
      </c>
      <c r="C24">
        <v>0.77923994653203876</v>
      </c>
      <c r="E24">
        <v>0.14415381297562105</v>
      </c>
      <c r="G24">
        <v>-0.10387310838225855</v>
      </c>
      <c r="I24">
        <v>0.26471263699302483</v>
      </c>
      <c r="K24">
        <v>0.16411196618854249</v>
      </c>
      <c r="M24">
        <v>0.96310709437032227</v>
      </c>
      <c r="O24">
        <v>3.0401140235288872E-2</v>
      </c>
      <c r="Q24">
        <v>0.14765719759377302</v>
      </c>
      <c r="S24">
        <v>1.052054616679905</v>
      </c>
      <c r="U24">
        <v>1.2375207235932877</v>
      </c>
      <c r="W24">
        <v>-6.4159674458908968</v>
      </c>
      <c r="Y24">
        <v>1.9978469364289944</v>
      </c>
      <c r="AA24">
        <v>0.57137868912568623</v>
      </c>
      <c r="AC24">
        <v>-7.2698797995282023</v>
      </c>
      <c r="AE24">
        <v>7.9977250004800577</v>
      </c>
      <c r="AG24">
        <v>0.47451763160459609</v>
      </c>
      <c r="AI24">
        <v>0.31676741009858939</v>
      </c>
      <c r="AK24">
        <v>-3.1479196012148776E-2</v>
      </c>
      <c r="AL24">
        <v>-1.6323998824550883</v>
      </c>
      <c r="AM24">
        <v>1.524364714580918</v>
      </c>
      <c r="AN24">
        <v>3.7117103707442602</v>
      </c>
      <c r="AO24">
        <v>18.097933109529023</v>
      </c>
      <c r="AP24">
        <v>35.723150480186426</v>
      </c>
      <c r="AQ24">
        <v>4.9239887289060551</v>
      </c>
      <c r="AR24">
        <v>0.93628642801965067</v>
      </c>
      <c r="AS24">
        <v>0.69464173799833728</v>
      </c>
      <c r="AT24">
        <v>1.3362876316824348</v>
      </c>
      <c r="AU24">
        <v>-24.968740213385527</v>
      </c>
      <c r="AV24">
        <v>-42.754694502162231</v>
      </c>
      <c r="AW24">
        <v>12.054438746280901</v>
      </c>
      <c r="AX24">
        <v>11.269064836237336</v>
      </c>
      <c r="AY24">
        <v>0.78220378601813767</v>
      </c>
      <c r="AZ24">
        <v>2.4515209667618452</v>
      </c>
      <c r="BA24">
        <v>0.13728910172664996</v>
      </c>
      <c r="BB24">
        <v>-8.3374876873569068</v>
      </c>
      <c r="BC24">
        <v>-85.590563039097773</v>
      </c>
      <c r="BD24">
        <v>-85.169235559271627</v>
      </c>
      <c r="BE24">
        <v>0.21305073900078367</v>
      </c>
      <c r="BF24">
        <v>1.7151645957255555</v>
      </c>
      <c r="BG24">
        <v>-11.694039209264961</v>
      </c>
      <c r="BH24">
        <v>-15.659268035366221</v>
      </c>
      <c r="BI24">
        <v>11.159331920182369</v>
      </c>
      <c r="BJ24">
        <v>-2.3558662028610677</v>
      </c>
      <c r="BK24">
        <v>-4.7883875302692065</v>
      </c>
      <c r="BL24">
        <v>11.715037787801336</v>
      </c>
      <c r="BM24">
        <v>-1.1464476656468459</v>
      </c>
      <c r="BN24">
        <v>0.43003463735549374</v>
      </c>
      <c r="BO24">
        <v>-0.51027695279466911</v>
      </c>
      <c r="BQ24">
        <v>-4.2307057840083297E-2</v>
      </c>
      <c r="BS24">
        <v>-0.95991854445022362</v>
      </c>
    </row>
    <row r="25" spans="1:71" x14ac:dyDescent="0.2">
      <c r="A25">
        <v>-0.48413112807950226</v>
      </c>
      <c r="C25">
        <v>0.89662565917989456</v>
      </c>
      <c r="E25">
        <v>0.13557114876975021</v>
      </c>
      <c r="G25">
        <v>2.5200390121981154E-2</v>
      </c>
      <c r="I25">
        <v>0.29516245827429322</v>
      </c>
      <c r="K25">
        <v>0.16712566340019069</v>
      </c>
      <c r="M25">
        <v>0.98771730746273245</v>
      </c>
      <c r="O25">
        <v>6.2447951895713255E-2</v>
      </c>
      <c r="Q25">
        <v>0.14277871707696915</v>
      </c>
      <c r="S25">
        <v>1.2647100067888319</v>
      </c>
      <c r="U25">
        <v>1.2809981752668038</v>
      </c>
      <c r="W25">
        <v>-6.5881725684838139</v>
      </c>
      <c r="Y25">
        <v>2.3486183763181239</v>
      </c>
      <c r="AA25">
        <v>0.56411255501193247</v>
      </c>
      <c r="AC25">
        <v>-7.4322496409773819</v>
      </c>
      <c r="AE25">
        <v>8.2617921472818043</v>
      </c>
      <c r="AG25">
        <v>0.45877626878164024</v>
      </c>
      <c r="AI25">
        <v>0.43710695365574331</v>
      </c>
      <c r="AK25">
        <v>-1.3741313859303961</v>
      </c>
      <c r="AL25">
        <v>-3.2903100563986998</v>
      </c>
      <c r="AM25">
        <v>1.4585299447056028</v>
      </c>
      <c r="AN25">
        <v>3.7457240349376355</v>
      </c>
      <c r="AO25">
        <v>17.840530198382005</v>
      </c>
      <c r="AP25">
        <v>35.836123477883163</v>
      </c>
      <c r="AQ25">
        <v>5.9123012482112243</v>
      </c>
      <c r="AR25">
        <v>1.0740584526689625</v>
      </c>
      <c r="AS25">
        <v>1.0750529451808968</v>
      </c>
      <c r="AT25">
        <v>1.3769095003352296</v>
      </c>
      <c r="AU25">
        <v>-24.195195449223963</v>
      </c>
      <c r="AV25">
        <v>-43.010685834912145</v>
      </c>
      <c r="AW25">
        <v>13.319489888381764</v>
      </c>
      <c r="AX25">
        <v>11.813781683782127</v>
      </c>
      <c r="AY25">
        <v>0.72864723136448806</v>
      </c>
      <c r="AZ25">
        <v>2.205944857446227</v>
      </c>
      <c r="BA25">
        <v>0.39827519232903369</v>
      </c>
      <c r="BB25">
        <v>-7.1977962794600296</v>
      </c>
      <c r="BC25">
        <v>-84.603197240177721</v>
      </c>
      <c r="BD25">
        <v>-84.138100716749335</v>
      </c>
      <c r="BE25">
        <v>3.8277445284200844E-2</v>
      </c>
      <c r="BF25">
        <v>1.583805252465174</v>
      </c>
      <c r="BG25">
        <v>-11.85326105595985</v>
      </c>
      <c r="BH25">
        <v>-15.987446720998513</v>
      </c>
      <c r="BI25">
        <v>11.035327612339733</v>
      </c>
      <c r="BJ25">
        <v>-2.1512822590466216</v>
      </c>
      <c r="BK25">
        <v>-5.780231872732525</v>
      </c>
      <c r="BL25">
        <v>11.629809494525899</v>
      </c>
      <c r="BM25">
        <v>-1.0583010184355468</v>
      </c>
      <c r="BN25">
        <v>-0.91999065345581865</v>
      </c>
      <c r="BO25">
        <v>-0.55136560898473808</v>
      </c>
      <c r="BQ25">
        <v>-9.0202450082880622E-2</v>
      </c>
      <c r="BS25">
        <v>-1.0056314943518014</v>
      </c>
    </row>
    <row r="26" spans="1:71" x14ac:dyDescent="0.2">
      <c r="A26">
        <v>-0.68010708818352761</v>
      </c>
      <c r="C26">
        <v>1.0025681778276787</v>
      </c>
      <c r="E26">
        <v>0.12478600388399609</v>
      </c>
      <c r="G26">
        <v>0.16079955649774996</v>
      </c>
      <c r="I26">
        <v>0.32806138275923558</v>
      </c>
      <c r="K26">
        <v>0.17450304749300205</v>
      </c>
      <c r="M26">
        <v>1.0140046964034271</v>
      </c>
      <c r="O26">
        <v>0.1145716302146628</v>
      </c>
      <c r="Q26">
        <v>0.13551958963150249</v>
      </c>
      <c r="S26">
        <v>1.4377523485226793</v>
      </c>
      <c r="U26">
        <v>1.2867241533080978</v>
      </c>
      <c r="W26">
        <v>-6.7045295365708224</v>
      </c>
      <c r="Y26">
        <v>2.7246365051626733</v>
      </c>
      <c r="AA26">
        <v>0.51843157347471069</v>
      </c>
      <c r="AC26">
        <v>-7.5166155745589522</v>
      </c>
      <c r="AE26">
        <v>8.484975472175762</v>
      </c>
      <c r="AG26">
        <v>0.40747163305826883</v>
      </c>
      <c r="AI26">
        <v>0.57627554084794519</v>
      </c>
      <c r="AK26">
        <v>-2.4215943033790075</v>
      </c>
      <c r="AL26">
        <v>-4.6570102821278683</v>
      </c>
      <c r="AM26">
        <v>1.1916559212589668</v>
      </c>
      <c r="AN26">
        <v>3.6685743889125426</v>
      </c>
      <c r="AO26">
        <v>17.570760064066224</v>
      </c>
      <c r="AP26">
        <v>35.538001522811221</v>
      </c>
      <c r="AQ26">
        <v>7.651595049314099</v>
      </c>
      <c r="AR26">
        <v>1.8814012975707344</v>
      </c>
      <c r="AS26">
        <v>1.547496329775655</v>
      </c>
      <c r="AT26">
        <v>1.8083350151636093</v>
      </c>
      <c r="AU26">
        <v>-23.354971038289523</v>
      </c>
      <c r="AV26">
        <v>-42.596224917764864</v>
      </c>
      <c r="AW26">
        <v>14.55211836290629</v>
      </c>
      <c r="AX26">
        <v>12.529059713220084</v>
      </c>
      <c r="AY26">
        <v>0.66350351980052014</v>
      </c>
      <c r="AZ26">
        <v>2.0088886763103293</v>
      </c>
      <c r="BA26">
        <v>0.71570233301690189</v>
      </c>
      <c r="BB26">
        <v>-6.2790572983265625</v>
      </c>
      <c r="BC26">
        <v>-83.199431543035345</v>
      </c>
      <c r="BD26">
        <v>-82.887630931063782</v>
      </c>
      <c r="BE26">
        <v>-0.17371169882484222</v>
      </c>
      <c r="BF26">
        <v>1.3640944043150907</v>
      </c>
      <c r="BG26">
        <v>-11.762686334254397</v>
      </c>
      <c r="BH26">
        <v>-16.151157355540601</v>
      </c>
      <c r="BI26">
        <v>10.838451694282496</v>
      </c>
      <c r="BJ26">
        <v>-2.0813465798640283</v>
      </c>
      <c r="BK26">
        <v>-6.657018817951541</v>
      </c>
      <c r="BL26">
        <v>11.469840454883894</v>
      </c>
      <c r="BM26">
        <v>-0.99064696581545586</v>
      </c>
      <c r="BN26">
        <v>-2.1921617717288133</v>
      </c>
      <c r="BO26">
        <v>-0.35257136896195485</v>
      </c>
      <c r="BQ26">
        <v>-0.30667215771436579</v>
      </c>
      <c r="BS26">
        <v>-0.93295853975123411</v>
      </c>
    </row>
    <row r="27" spans="1:71" x14ac:dyDescent="0.2">
      <c r="A27">
        <v>-0.90270525182744055</v>
      </c>
      <c r="C27">
        <v>1.0365523333985738</v>
      </c>
      <c r="E27">
        <v>9.0877767559583378E-2</v>
      </c>
      <c r="G27">
        <v>0.31634882893125599</v>
      </c>
      <c r="I27">
        <v>0.30609189701756168</v>
      </c>
      <c r="K27">
        <v>0.15902570215788109</v>
      </c>
      <c r="M27">
        <v>1.0266222635502882</v>
      </c>
      <c r="O27">
        <v>0.13420838984300157</v>
      </c>
      <c r="Q27">
        <v>0.11183650011668617</v>
      </c>
      <c r="S27">
        <v>1.5576063460191309</v>
      </c>
      <c r="U27">
        <v>1.2447462299762582</v>
      </c>
      <c r="W27">
        <v>-6.6130018723252171</v>
      </c>
      <c r="Y27">
        <v>3.1140080867652538</v>
      </c>
      <c r="AA27">
        <v>0.41898875371472966</v>
      </c>
      <c r="AC27">
        <v>-7.3537790292162306</v>
      </c>
      <c r="AE27">
        <v>8.5064592583111107</v>
      </c>
      <c r="AG27">
        <v>0.30487328722439089</v>
      </c>
      <c r="AI27">
        <v>0.80161803623321803</v>
      </c>
      <c r="AK27">
        <v>-3.073936876923419</v>
      </c>
      <c r="AL27">
        <v>-5.7385714805436852</v>
      </c>
      <c r="AM27">
        <v>0.64597950149595817</v>
      </c>
      <c r="AN27">
        <v>3.3805902136030288</v>
      </c>
      <c r="AO27">
        <v>17.140612917484692</v>
      </c>
      <c r="AP27">
        <v>34.964962590184399</v>
      </c>
      <c r="AQ27">
        <v>10.27506532281547</v>
      </c>
      <c r="AR27">
        <v>3.3425169254155689</v>
      </c>
      <c r="AS27">
        <v>2.1010838414534434</v>
      </c>
      <c r="AT27">
        <v>2.6326543717550526</v>
      </c>
      <c r="AU27">
        <v>-22.202076889842022</v>
      </c>
      <c r="AV27">
        <v>-41.58548245915528</v>
      </c>
      <c r="AW27">
        <v>15.548433556427025</v>
      </c>
      <c r="AX27">
        <v>13.291233942182927</v>
      </c>
      <c r="AY27">
        <v>0.59621181446218607</v>
      </c>
      <c r="AZ27">
        <v>1.8704999032571463</v>
      </c>
      <c r="BA27">
        <v>1.043548432717315</v>
      </c>
      <c r="BB27">
        <v>-5.6318262339514256</v>
      </c>
      <c r="BC27">
        <v>-81.116749997303216</v>
      </c>
      <c r="BD27">
        <v>-81.276089321531188</v>
      </c>
      <c r="BE27">
        <v>-0.37106341939875881</v>
      </c>
      <c r="BF27">
        <v>1.1046878390217494</v>
      </c>
      <c r="BG27">
        <v>-11.364918696327631</v>
      </c>
      <c r="BH27">
        <v>-16.042797637334527</v>
      </c>
      <c r="BI27">
        <v>10.574428960121196</v>
      </c>
      <c r="BJ27">
        <v>-2.2117591371380998</v>
      </c>
      <c r="BK27">
        <v>-7.4031108592692929</v>
      </c>
      <c r="BL27">
        <v>11.235559295518865</v>
      </c>
      <c r="BM27">
        <v>-1.0055117116147387</v>
      </c>
      <c r="BN27">
        <v>-3.2835637307340728</v>
      </c>
      <c r="BO27">
        <v>8.5271086753430814E-2</v>
      </c>
      <c r="BQ27">
        <v>-0.77175765035933774</v>
      </c>
      <c r="BS27">
        <v>-0.57189730227895619</v>
      </c>
    </row>
    <row r="28" spans="1:71" x14ac:dyDescent="0.2">
      <c r="A28">
        <v>-1.171951825892934</v>
      </c>
      <c r="C28">
        <v>1.0497168977478029</v>
      </c>
      <c r="E28">
        <v>6.3198685244360883E-2</v>
      </c>
      <c r="G28">
        <v>0.52087629468408392</v>
      </c>
      <c r="I28">
        <v>0.25629680755692719</v>
      </c>
      <c r="K28">
        <v>0.15082969493962145</v>
      </c>
      <c r="M28">
        <v>1.0110180757359151</v>
      </c>
      <c r="O28">
        <v>0.1402202575529102</v>
      </c>
      <c r="Q28">
        <v>0.10059207680620384</v>
      </c>
      <c r="S28">
        <v>1.6454161852490541</v>
      </c>
      <c r="U28">
        <v>1.1990491863114363</v>
      </c>
      <c r="W28">
        <v>-6.3826562447166904</v>
      </c>
      <c r="Y28">
        <v>3.5464456234549253</v>
      </c>
      <c r="AA28">
        <v>0.29563631705810989</v>
      </c>
      <c r="AC28">
        <v>-6.9728944271458593</v>
      </c>
      <c r="AE28">
        <v>8.341575196779214</v>
      </c>
      <c r="AG28">
        <v>0.19789396437875095</v>
      </c>
      <c r="AI28">
        <v>1.2110967672343613</v>
      </c>
      <c r="AK28">
        <v>-3.1988260613742163</v>
      </c>
      <c r="AL28">
        <v>-6.4956219895791873</v>
      </c>
      <c r="AM28">
        <v>-0.2341309537209697</v>
      </c>
      <c r="AN28">
        <v>2.8006984074549419</v>
      </c>
      <c r="AO28">
        <v>16.573706777043856</v>
      </c>
      <c r="AP28">
        <v>34.250599864701471</v>
      </c>
      <c r="AQ28">
        <v>13.8820352793974</v>
      </c>
      <c r="AR28">
        <v>5.5046525078916613</v>
      </c>
      <c r="AS28">
        <v>2.7884788137161221</v>
      </c>
      <c r="AT28">
        <v>3.8781519308021077</v>
      </c>
      <c r="AU28">
        <v>-20.838045917725541</v>
      </c>
      <c r="AV28">
        <v>-40.218784454991095</v>
      </c>
      <c r="AW28">
        <v>15.843038671345729</v>
      </c>
      <c r="AX28">
        <v>13.821830434017313</v>
      </c>
      <c r="AY28">
        <v>0.49504504283364137</v>
      </c>
      <c r="AZ28">
        <v>1.7691064588840273</v>
      </c>
      <c r="BA28">
        <v>1.5362927844778831</v>
      </c>
      <c r="BB28">
        <v>-5.1566263674511363</v>
      </c>
      <c r="BC28">
        <v>-77.862060019827808</v>
      </c>
      <c r="BD28">
        <v>-78.987292722668101</v>
      </c>
      <c r="BE28">
        <v>-0.4191374516958733</v>
      </c>
      <c r="BF28">
        <v>0.87620026006033913</v>
      </c>
      <c r="BG28">
        <v>-10.624197769851902</v>
      </c>
      <c r="BH28">
        <v>-15.594167553911442</v>
      </c>
      <c r="BI28">
        <v>10.263569212169008</v>
      </c>
      <c r="BJ28">
        <v>-2.5681237721998462</v>
      </c>
      <c r="BK28">
        <v>-8.0048733765815587</v>
      </c>
      <c r="BL28">
        <v>10.922098960482542</v>
      </c>
      <c r="BM28">
        <v>-1.1591497114163696</v>
      </c>
      <c r="BN28">
        <v>-4.0966980172789729</v>
      </c>
      <c r="BO28">
        <v>0.80283909325736535</v>
      </c>
      <c r="BQ28">
        <v>-1.651235782522265</v>
      </c>
      <c r="BS28">
        <v>0.24977382952372312</v>
      </c>
    </row>
    <row r="29" spans="1:71" x14ac:dyDescent="0.2">
      <c r="A29">
        <v>-1.3759413957595825</v>
      </c>
      <c r="C29">
        <v>0.98484706878662109</v>
      </c>
      <c r="E29">
        <v>4.2310461401939392E-2</v>
      </c>
      <c r="G29">
        <v>0.71111154556274414</v>
      </c>
      <c r="I29">
        <v>0.17776554822921753</v>
      </c>
      <c r="K29">
        <v>0.14116400480270386</v>
      </c>
      <c r="M29">
        <v>0.9766046404838562</v>
      </c>
      <c r="O29">
        <v>0.13581028580665588</v>
      </c>
      <c r="Q29">
        <v>9.4030827283859253E-2</v>
      </c>
      <c r="S29">
        <v>1.602684497833252</v>
      </c>
      <c r="U29">
        <v>1.0775766372680664</v>
      </c>
      <c r="W29">
        <v>-6.0219135284423828</v>
      </c>
      <c r="Y29">
        <v>3.8865225315093994</v>
      </c>
      <c r="AA29">
        <v>0.11432322859764099</v>
      </c>
      <c r="AC29">
        <v>-6.373751163482666</v>
      </c>
      <c r="AE29">
        <v>7.8913354873657227</v>
      </c>
      <c r="AG29">
        <v>9.5613241195678711E-2</v>
      </c>
      <c r="AI29">
        <v>1.8089711666107178</v>
      </c>
      <c r="AK29">
        <v>-2.6595542135016106</v>
      </c>
      <c r="AL29">
        <v>-6.8274469148065835</v>
      </c>
      <c r="AM29">
        <v>-1.4628320732687012</v>
      </c>
      <c r="AN29">
        <v>1.9285910767667482</v>
      </c>
      <c r="AO29">
        <v>16.082108995164383</v>
      </c>
      <c r="AP29">
        <v>33.481572854022644</v>
      </c>
      <c r="AQ29">
        <v>18.472272223507655</v>
      </c>
      <c r="AR29">
        <v>8.4501180144286678</v>
      </c>
      <c r="AS29">
        <v>3.762588996766989</v>
      </c>
      <c r="AT29">
        <v>5.590102275504865</v>
      </c>
      <c r="AU29">
        <v>-19.766249854219193</v>
      </c>
      <c r="AV29">
        <v>-38.808030404392824</v>
      </c>
      <c r="AW29">
        <v>14.689322432824861</v>
      </c>
      <c r="AX29">
        <v>13.673341344885381</v>
      </c>
      <c r="AY29">
        <v>0.27246352974821025</v>
      </c>
      <c r="AZ29">
        <v>1.658972666506128</v>
      </c>
      <c r="BA29">
        <v>2.6194983556706619</v>
      </c>
      <c r="BB29">
        <v>-4.639635452058644</v>
      </c>
      <c r="BC29">
        <v>-72.7379629622626</v>
      </c>
      <c r="BD29">
        <v>-75.558918978076662</v>
      </c>
      <c r="BE29">
        <v>-9.9881371379274053E-2</v>
      </c>
      <c r="BF29">
        <v>0.7570372687670982</v>
      </c>
      <c r="BG29">
        <v>-9.5214647030101531</v>
      </c>
      <c r="BH29">
        <v>-14.840169660025646</v>
      </c>
      <c r="BI29">
        <v>9.9401715208311856</v>
      </c>
      <c r="BJ29">
        <v>-3.1219543917734471</v>
      </c>
      <c r="BK29">
        <v>-8.4552115556423484</v>
      </c>
      <c r="BL29">
        <v>10.537022476658711</v>
      </c>
      <c r="BM29">
        <v>-1.4665069482578168</v>
      </c>
      <c r="BN29">
        <v>-4.5993084437063514</v>
      </c>
      <c r="BO29">
        <v>1.7573796510696411</v>
      </c>
      <c r="BQ29">
        <v>-2.7880220413208008</v>
      </c>
      <c r="BS29">
        <v>1.5753341913223267</v>
      </c>
    </row>
    <row r="30" spans="1:71" x14ac:dyDescent="0.2">
      <c r="A30">
        <v>-1.3656846936957532</v>
      </c>
      <c r="C30">
        <v>0.75225266969575466</v>
      </c>
      <c r="E30">
        <v>1.9781705834970444E-2</v>
      </c>
      <c r="G30">
        <v>0.81046209631480526</v>
      </c>
      <c r="I30">
        <v>4.8962948043189167E-2</v>
      </c>
      <c r="K30">
        <v>9.2968962582786918E-2</v>
      </c>
      <c r="M30">
        <v>0.88173503404583242</v>
      </c>
      <c r="O30">
        <v>9.2508317168113544E-2</v>
      </c>
      <c r="Q30">
        <v>6.4687724672120459E-2</v>
      </c>
      <c r="S30">
        <v>1.2455801591536442</v>
      </c>
      <c r="U30">
        <v>0.77714826917140356</v>
      </c>
      <c r="W30">
        <v>-5.3176989541387174</v>
      </c>
      <c r="Y30">
        <v>3.8410108456100764</v>
      </c>
      <c r="AA30">
        <v>-0.14080058488179345</v>
      </c>
      <c r="AC30">
        <v>-5.4409443861504556</v>
      </c>
      <c r="AE30">
        <v>6.8593840711568053</v>
      </c>
      <c r="AG30">
        <v>3.4461189420271675E-2</v>
      </c>
      <c r="AI30">
        <v>2.471399395837333</v>
      </c>
      <c r="AK30">
        <v>-1.3298398217497671</v>
      </c>
      <c r="AL30">
        <v>-6.548620686918242</v>
      </c>
      <c r="AM30">
        <v>-3.0062636199165178</v>
      </c>
      <c r="AN30">
        <v>0.79621074429224414</v>
      </c>
      <c r="AO30">
        <v>16.094178430746528</v>
      </c>
      <c r="AP30">
        <v>32.752934643995303</v>
      </c>
      <c r="AQ30">
        <v>23.926079562778032</v>
      </c>
      <c r="AR30">
        <v>12.31949693773594</v>
      </c>
      <c r="AS30">
        <v>5.3481007513300973</v>
      </c>
      <c r="AT30">
        <v>7.8858908226089079</v>
      </c>
      <c r="AU30">
        <v>-19.605840141792239</v>
      </c>
      <c r="AV30">
        <v>-37.603815295028483</v>
      </c>
      <c r="AW30">
        <v>11.124815025979713</v>
      </c>
      <c r="AX30">
        <v>12.230705183248917</v>
      </c>
      <c r="AY30">
        <v>-0.1581011427591813</v>
      </c>
      <c r="AZ30">
        <v>1.4903946856258208</v>
      </c>
      <c r="BA30">
        <v>4.708366103435937</v>
      </c>
      <c r="BB30">
        <v>-3.8468343084779058</v>
      </c>
      <c r="BC30">
        <v>-64.930519460764458</v>
      </c>
      <c r="BD30">
        <v>-70.362955600974871</v>
      </c>
      <c r="BE30">
        <v>0.96736471494337861</v>
      </c>
      <c r="BF30">
        <v>0.86350762313628715</v>
      </c>
      <c r="BG30">
        <v>-8.046823973341013</v>
      </c>
      <c r="BH30">
        <v>-13.830522862706873</v>
      </c>
      <c r="BI30">
        <v>9.6511043670379379</v>
      </c>
      <c r="BJ30">
        <v>-3.7915858569255714</v>
      </c>
      <c r="BK30">
        <v>-8.7498741459126776</v>
      </c>
      <c r="BL30">
        <v>10.099005217485331</v>
      </c>
      <c r="BM30">
        <v>-1.9088377712117572</v>
      </c>
      <c r="BN30">
        <v>-4.7995422456470491</v>
      </c>
      <c r="BO30">
        <v>2.4018234303548525</v>
      </c>
      <c r="BQ30">
        <v>-3.7147911377385574</v>
      </c>
      <c r="BS30">
        <v>3.0415773069503995</v>
      </c>
    </row>
    <row r="31" spans="1:71" x14ac:dyDescent="0.2">
      <c r="A31">
        <v>-1.1107096366430893</v>
      </c>
      <c r="C31">
        <v>0.40701529378074475</v>
      </c>
      <c r="E31">
        <v>8.6499891481616169E-3</v>
      </c>
      <c r="G31">
        <v>0.75580625149671088</v>
      </c>
      <c r="I31">
        <v>-9.77555220090046E-2</v>
      </c>
      <c r="K31">
        <v>5.4245638851513327E-3</v>
      </c>
      <c r="M31">
        <v>0.72298012423085134</v>
      </c>
      <c r="O31">
        <v>-8.6215512033994551E-3</v>
      </c>
      <c r="Q31">
        <v>6.3185662527723962E-3</v>
      </c>
      <c r="S31">
        <v>0.64142106576800129</v>
      </c>
      <c r="U31">
        <v>0.40089809521763903</v>
      </c>
      <c r="W31">
        <v>-4.0960671406390539</v>
      </c>
      <c r="Y31">
        <v>3.2826902393263633</v>
      </c>
      <c r="AA31">
        <v>-0.31768784565786939</v>
      </c>
      <c r="AC31">
        <v>-4.1663501637770732</v>
      </c>
      <c r="AE31">
        <v>5.1767707321296648</v>
      </c>
      <c r="AG31">
        <v>0.10909461119561858</v>
      </c>
      <c r="AI31">
        <v>2.8689867120425268</v>
      </c>
      <c r="AK31">
        <v>0.69228656592972038</v>
      </c>
      <c r="AL31">
        <v>-5.4766913318070793</v>
      </c>
      <c r="AM31">
        <v>-4.7186791258975873</v>
      </c>
      <c r="AN31">
        <v>-0.54309315716472795</v>
      </c>
      <c r="AO31">
        <v>17.203821815731654</v>
      </c>
      <c r="AP31">
        <v>32.259076707250735</v>
      </c>
      <c r="AQ31">
        <v>29.773126879375525</v>
      </c>
      <c r="AR31">
        <v>17.164223672876197</v>
      </c>
      <c r="AS31">
        <v>7.9523069743836787</v>
      </c>
      <c r="AT31">
        <v>10.912799516749129</v>
      </c>
      <c r="AU31">
        <v>-20.516479048209991</v>
      </c>
      <c r="AV31">
        <v>-36.600714406262647</v>
      </c>
      <c r="AW31">
        <v>4.9737041704096328</v>
      </c>
      <c r="AX31">
        <v>8.9080229452902611</v>
      </c>
      <c r="AY31">
        <v>-0.70549682276318837</v>
      </c>
      <c r="AZ31">
        <v>1.2479939373384159</v>
      </c>
      <c r="BA31">
        <v>7.3450752379019857</v>
      </c>
      <c r="BB31">
        <v>-2.7043352939529672</v>
      </c>
      <c r="BC31">
        <v>-54.59017651295563</v>
      </c>
      <c r="BD31">
        <v>-62.86647486324707</v>
      </c>
      <c r="BE31">
        <v>3.0689528728570155</v>
      </c>
      <c r="BF31">
        <v>1.3774335972051026</v>
      </c>
      <c r="BG31">
        <v>-6.3968348149103669</v>
      </c>
      <c r="BH31">
        <v>-12.552048842664933</v>
      </c>
      <c r="BI31">
        <v>9.4421333143251172</v>
      </c>
      <c r="BJ31">
        <v>-4.4463512817589317</v>
      </c>
      <c r="BK31">
        <v>-8.9084904289018425</v>
      </c>
      <c r="BL31">
        <v>9.6427415646860606</v>
      </c>
      <c r="BM31">
        <v>-2.4304423511218092</v>
      </c>
      <c r="BN31">
        <v>-4.7494624021611989</v>
      </c>
      <c r="BO31">
        <v>2.183992704402713</v>
      </c>
      <c r="BQ31">
        <v>-3.756310137292818</v>
      </c>
      <c r="BS31">
        <v>3.7082858329585378</v>
      </c>
    </row>
    <row r="32" spans="1:71" x14ac:dyDescent="0.2">
      <c r="A32">
        <v>-0.6159995185679028</v>
      </c>
      <c r="C32">
        <v>2.2892050275481399E-2</v>
      </c>
      <c r="E32">
        <v>4.2895232333882941E-2</v>
      </c>
      <c r="G32">
        <v>0.41253879235484942</v>
      </c>
      <c r="I32">
        <v>-0.16499091132937527</v>
      </c>
      <c r="K32">
        <v>-3.8297881441105901E-2</v>
      </c>
      <c r="M32">
        <v>0.33986696950368778</v>
      </c>
      <c r="O32">
        <v>-5.5246847320689282E-2</v>
      </c>
      <c r="Q32">
        <v>-3.2576833353212008E-2</v>
      </c>
      <c r="S32">
        <v>0.17025984497762006</v>
      </c>
      <c r="U32">
        <v>1.3149156651016437E-2</v>
      </c>
      <c r="W32">
        <v>-1.1637716169848533</v>
      </c>
      <c r="Y32">
        <v>1.5634922410818137</v>
      </c>
      <c r="AA32">
        <v>-0.32204987377881983</v>
      </c>
      <c r="AC32">
        <v>-1.6938311222574391</v>
      </c>
      <c r="AE32">
        <v>2.2563374205422289</v>
      </c>
      <c r="AG32">
        <v>6.9769451916320377E-2</v>
      </c>
      <c r="AI32">
        <v>1.7971366898872523</v>
      </c>
      <c r="AK32">
        <v>3.2051630503551887</v>
      </c>
      <c r="AL32">
        <v>-3.5189726642570216</v>
      </c>
      <c r="AM32">
        <v>-6.3873696466235392</v>
      </c>
      <c r="AN32">
        <v>-2.0041640018880793</v>
      </c>
      <c r="AO32">
        <v>19.79231699265123</v>
      </c>
      <c r="AP32">
        <v>32.270956893405078</v>
      </c>
      <c r="AQ32">
        <v>35.401088978792764</v>
      </c>
      <c r="AR32">
        <v>22.873918337937322</v>
      </c>
      <c r="AS32">
        <v>11.902610647832763</v>
      </c>
      <c r="AT32">
        <v>14.784073380942448</v>
      </c>
      <c r="AU32">
        <v>-22.088476278527285</v>
      </c>
      <c r="AV32">
        <v>-35.107659073123543</v>
      </c>
      <c r="AW32">
        <v>-2.4909589470242763</v>
      </c>
      <c r="AX32">
        <v>3.6575723387089973</v>
      </c>
      <c r="AY32">
        <v>-1.0727830979290389</v>
      </c>
      <c r="AZ32">
        <v>1.0341582537253458</v>
      </c>
      <c r="BA32">
        <v>9.0980301030780044</v>
      </c>
      <c r="BB32">
        <v>-1.694578638757243</v>
      </c>
      <c r="BC32">
        <v>-43.311713452193516</v>
      </c>
      <c r="BD32">
        <v>-53.186372257061862</v>
      </c>
      <c r="BE32">
        <v>5.8725337072693682</v>
      </c>
      <c r="BF32">
        <v>2.3659122527878131</v>
      </c>
      <c r="BG32">
        <v>-5.2279697123708937</v>
      </c>
      <c r="BH32">
        <v>-10.864375964437029</v>
      </c>
      <c r="BI32">
        <v>9.3522249961651696</v>
      </c>
      <c r="BJ32">
        <v>-4.9579239755580318</v>
      </c>
      <c r="BK32">
        <v>-8.9477478895910458</v>
      </c>
      <c r="BL32">
        <v>9.2155893166290923</v>
      </c>
      <c r="BM32">
        <v>-2.9455606335709827</v>
      </c>
      <c r="BN32">
        <v>-4.5286936188258267</v>
      </c>
      <c r="BO32">
        <v>0.92865699485343656</v>
      </c>
      <c r="BQ32">
        <v>-1.922022917241025</v>
      </c>
      <c r="BS32">
        <v>1.8131786163982397</v>
      </c>
    </row>
    <row r="33" spans="1:71" x14ac:dyDescent="0.2">
      <c r="A33">
        <v>-0.45300266062682271</v>
      </c>
      <c r="C33">
        <v>-2.0163017554889393E-2</v>
      </c>
      <c r="E33">
        <v>7.140429231207486E-2</v>
      </c>
      <c r="G33">
        <v>0.14303369262245205</v>
      </c>
      <c r="I33">
        <v>-0.10546785424292367</v>
      </c>
      <c r="K33">
        <v>1.0305398242486512E-2</v>
      </c>
      <c r="M33">
        <v>-1.7607236733870286E-2</v>
      </c>
      <c r="O33">
        <v>-3.5152753450844565E-2</v>
      </c>
      <c r="Q33">
        <v>4.5617812199933274E-3</v>
      </c>
      <c r="S33">
        <v>0.44525204690249365</v>
      </c>
      <c r="U33">
        <v>4.452627002613186E-2</v>
      </c>
      <c r="W33">
        <v>1.6079540438488047</v>
      </c>
      <c r="Y33">
        <v>5.9395839786309287E-2</v>
      </c>
      <c r="AA33">
        <v>-0.19199148334668345</v>
      </c>
      <c r="AC33">
        <v>0.66756307269115089</v>
      </c>
      <c r="AE33">
        <v>-0.16517209282765033</v>
      </c>
      <c r="AG33">
        <v>-1.2672111457161649E-2</v>
      </c>
      <c r="AI33">
        <v>0.22600487307475581</v>
      </c>
      <c r="AK33">
        <v>6.0235378725356989</v>
      </c>
      <c r="AL33">
        <v>-0.8506680187536777</v>
      </c>
      <c r="AM33">
        <v>-7.739694595889782</v>
      </c>
      <c r="AN33">
        <v>-3.4333437279430155</v>
      </c>
      <c r="AO33">
        <v>23.246090398195413</v>
      </c>
      <c r="AP33">
        <v>32.866520558355603</v>
      </c>
      <c r="AQ33">
        <v>40.423084518175472</v>
      </c>
      <c r="AR33">
        <v>29.096014517993574</v>
      </c>
      <c r="AS33">
        <v>16.81603439276487</v>
      </c>
      <c r="AT33">
        <v>19.327328543298915</v>
      </c>
      <c r="AU33">
        <v>-23.443102492633283</v>
      </c>
      <c r="AV33">
        <v>-32.066693366895038</v>
      </c>
      <c r="AW33">
        <v>-8.4896887197658017</v>
      </c>
      <c r="AX33">
        <v>-2.0856512936528104</v>
      </c>
      <c r="AY33">
        <v>-0.95631690924672152</v>
      </c>
      <c r="AZ33">
        <v>1.0554050782865314</v>
      </c>
      <c r="BA33">
        <v>8.5441666438416402</v>
      </c>
      <c r="BB33">
        <v>-1.7949509917360174</v>
      </c>
      <c r="BC33">
        <v>-33.895351066255159</v>
      </c>
      <c r="BD33">
        <v>-43.055372636693427</v>
      </c>
      <c r="BE33">
        <v>8.2463827260580231</v>
      </c>
      <c r="BF33">
        <v>3.2672890375541073</v>
      </c>
      <c r="BG33">
        <v>-5.6474842280101676</v>
      </c>
      <c r="BH33">
        <v>-8.8299868095956597</v>
      </c>
      <c r="BI33">
        <v>9.404663764884674</v>
      </c>
      <c r="BJ33">
        <v>-5.2188600138227068</v>
      </c>
      <c r="BK33">
        <v>-8.8871612726825227</v>
      </c>
      <c r="BL33">
        <v>8.859444415356263</v>
      </c>
      <c r="BM33">
        <v>-3.3652345302651971</v>
      </c>
      <c r="BN33">
        <v>-4.232033863646409</v>
      </c>
      <c r="BO33">
        <v>0.64207594503482623</v>
      </c>
      <c r="BQ33">
        <v>-0.46016484880638603</v>
      </c>
      <c r="BS33">
        <v>-3.2182930171591483E-2</v>
      </c>
    </row>
    <row r="34" spans="1:71" x14ac:dyDescent="0.2">
      <c r="A34">
        <v>-0.49191569547312952</v>
      </c>
      <c r="C34">
        <v>2.2781664059196825E-2</v>
      </c>
      <c r="E34">
        <v>4.3245556542922975E-2</v>
      </c>
      <c r="G34">
        <v>0.16217029056131627</v>
      </c>
      <c r="I34">
        <v>-6.3476296081470665E-2</v>
      </c>
      <c r="K34">
        <v>8.6899519886448374E-3</v>
      </c>
      <c r="M34">
        <v>-5.4427443078473664E-2</v>
      </c>
      <c r="O34">
        <v>-9.2232682818171024E-3</v>
      </c>
      <c r="Q34">
        <v>6.3874987500543486E-3</v>
      </c>
      <c r="S34">
        <v>0.58482990413641522</v>
      </c>
      <c r="U34">
        <v>6.9118426724349286E-2</v>
      </c>
      <c r="W34">
        <v>1.7273393755720079</v>
      </c>
      <c r="Y34">
        <v>-2.8230690040091905E-2</v>
      </c>
      <c r="AA34">
        <v>-0.19356147839207138</v>
      </c>
      <c r="AC34">
        <v>0.74832739653194902</v>
      </c>
      <c r="AE34">
        <v>-0.28334241482569422</v>
      </c>
      <c r="AG34">
        <v>-8.7579336855710555E-3</v>
      </c>
      <c r="AI34">
        <v>9.2881942818637098E-2</v>
      </c>
      <c r="AK34">
        <v>9.0974184233517352</v>
      </c>
      <c r="AL34">
        <v>2.2835903585921744</v>
      </c>
      <c r="AM34">
        <v>-8.4836786606729166</v>
      </c>
      <c r="AN34">
        <v>-4.6479566543473503</v>
      </c>
      <c r="AO34">
        <v>25.903911996383261</v>
      </c>
      <c r="AP34">
        <v>33.863499228811271</v>
      </c>
      <c r="AQ34">
        <v>45.008833273807312</v>
      </c>
      <c r="AR34">
        <v>35.445363925166227</v>
      </c>
      <c r="AS34">
        <v>21.253956908489325</v>
      </c>
      <c r="AT34">
        <v>24.1327917404987</v>
      </c>
      <c r="AU34">
        <v>-23.951195130105397</v>
      </c>
      <c r="AV34">
        <v>-27.250388171704756</v>
      </c>
      <c r="AW34">
        <v>-10.804857457985438</v>
      </c>
      <c r="AX34">
        <v>-6.1610155459191214</v>
      </c>
      <c r="AY34">
        <v>-0.37208191405104862</v>
      </c>
      <c r="AZ34">
        <v>1.4314354557522417</v>
      </c>
      <c r="BA34">
        <v>5.7420262515051048</v>
      </c>
      <c r="BB34">
        <v>-3.5690403718469055</v>
      </c>
      <c r="BC34">
        <v>-28.488920050783022</v>
      </c>
      <c r="BD34">
        <v>-34.951153565907028</v>
      </c>
      <c r="BE34">
        <v>9.4318782207058192</v>
      </c>
      <c r="BF34">
        <v>3.3950258615699305</v>
      </c>
      <c r="BG34">
        <v>-8.5002201311380841</v>
      </c>
      <c r="BH34">
        <v>-7.0995446627989773</v>
      </c>
      <c r="BI34">
        <v>9.6041253827039395</v>
      </c>
      <c r="BJ34">
        <v>-5.1561723195221409</v>
      </c>
      <c r="BK34">
        <v>-8.7458493069987249</v>
      </c>
      <c r="BL34">
        <v>8.6049364080231747</v>
      </c>
      <c r="BM34">
        <v>-3.6182314828021691</v>
      </c>
      <c r="BN34">
        <v>-3.922025760043554</v>
      </c>
    </row>
    <row r="35" spans="1:71" x14ac:dyDescent="0.2">
      <c r="A35">
        <v>-0.47436743359408251</v>
      </c>
      <c r="C35">
        <v>3.2125824512355246E-2</v>
      </c>
      <c r="E35">
        <v>3.0131915498160626E-2</v>
      </c>
      <c r="G35">
        <v>0.1599752992619648</v>
      </c>
      <c r="I35">
        <v>-5.4918616285283842E-2</v>
      </c>
      <c r="K35">
        <v>-4.1670925214060831E-3</v>
      </c>
      <c r="M35">
        <v>-5.0470776323578187E-2</v>
      </c>
      <c r="O35">
        <v>-3.7585993185276675E-18</v>
      </c>
      <c r="Q35">
        <v>-4.3799396561696154E-3</v>
      </c>
      <c r="S35">
        <v>0.59885619015104996</v>
      </c>
      <c r="U35">
        <v>8.8475082241661257E-2</v>
      </c>
      <c r="W35">
        <v>1.6638781988189244</v>
      </c>
      <c r="Y35">
        <v>-5.6062774671515068E-2</v>
      </c>
      <c r="AA35">
        <v>-0.18745105306630463</v>
      </c>
      <c r="AC35">
        <v>0.65706367487916029</v>
      </c>
      <c r="AE35">
        <v>-0.24324555229556002</v>
      </c>
      <c r="AG35">
        <v>-4.1389948433870852E-2</v>
      </c>
      <c r="AI35">
        <v>6.3072716734468806E-2</v>
      </c>
      <c r="AK35">
        <v>12.433099048874567</v>
      </c>
      <c r="AL35">
        <v>5.6609567411811366</v>
      </c>
      <c r="AM35">
        <v>-8.5153365138327999</v>
      </c>
      <c r="AN35">
        <v>-5.4893768833620102</v>
      </c>
      <c r="AO35">
        <v>26.398333151653702</v>
      </c>
      <c r="AP35">
        <v>34.898000161298931</v>
      </c>
      <c r="AQ35">
        <v>49.523217404709811</v>
      </c>
      <c r="AR35">
        <v>41.442642061788028</v>
      </c>
      <c r="AS35">
        <v>23.671504179372015</v>
      </c>
      <c r="AT35">
        <v>28.634461283086136</v>
      </c>
      <c r="AU35">
        <v>-24.033007574415766</v>
      </c>
      <c r="AV35">
        <v>-22.087182818009559</v>
      </c>
      <c r="AW35">
        <v>-9.952054389009362</v>
      </c>
      <c r="AX35">
        <v>-7.2131211027764541</v>
      </c>
      <c r="AY35">
        <v>0.29617348341824856</v>
      </c>
      <c r="AZ35">
        <v>2.0617040789019008</v>
      </c>
      <c r="BA35">
        <v>2.5038923943058973</v>
      </c>
      <c r="BB35">
        <v>-6.525481701459106</v>
      </c>
      <c r="BC35">
        <v>-26.880581851223241</v>
      </c>
      <c r="BD35">
        <v>-30.589601949882809</v>
      </c>
      <c r="BE35">
        <v>9.8416884738236199</v>
      </c>
      <c r="BF35">
        <v>3.0590099001272164</v>
      </c>
      <c r="BG35">
        <v>-13.242996357386604</v>
      </c>
      <c r="BH35">
        <v>-6.7922980445600283</v>
      </c>
      <c r="BI35">
        <v>9.9165785696400164</v>
      </c>
      <c r="BJ35">
        <v>-4.7894391425510472</v>
      </c>
      <c r="BK35">
        <v>-8.5469292198818181</v>
      </c>
      <c r="BL35">
        <v>8.4708186570470723</v>
      </c>
      <c r="BM35">
        <v>-3.6545498137263785</v>
      </c>
      <c r="BN35">
        <v>-3.6352604749247277</v>
      </c>
      <c r="BO35">
        <v>1.225594681310695</v>
      </c>
      <c r="BQ35">
        <v>-0.54890491825737953</v>
      </c>
      <c r="BS35">
        <v>5.3821073074236732E-2</v>
      </c>
    </row>
    <row r="36" spans="1:71" x14ac:dyDescent="0.2">
      <c r="A36">
        <v>-0.36096705026255727</v>
      </c>
      <c r="C36">
        <v>2.2452839368033953E-2</v>
      </c>
      <c r="E36">
        <v>2.6929916298957156E-2</v>
      </c>
      <c r="G36">
        <v>0.13058592691043985</v>
      </c>
      <c r="I36">
        <v>-6.392313792325624E-2</v>
      </c>
      <c r="K36">
        <v>-2.0650166521244184E-2</v>
      </c>
      <c r="M36">
        <v>-2.9269185737161238E-2</v>
      </c>
      <c r="O36">
        <v>-5.475556411496719E-18</v>
      </c>
      <c r="Q36">
        <v>-2.0497380685876618E-2</v>
      </c>
      <c r="S36">
        <v>0.43094284365345153</v>
      </c>
      <c r="U36">
        <v>0.10394773253039716</v>
      </c>
      <c r="W36">
        <v>1.4989892728913508</v>
      </c>
      <c r="Y36">
        <v>-8.694734661910461E-2</v>
      </c>
      <c r="AA36">
        <v>-0.14039070283753735</v>
      </c>
      <c r="AC36">
        <v>0.47774829686159659</v>
      </c>
      <c r="AE36">
        <v>-0.15052964305582167</v>
      </c>
      <c r="AG36">
        <v>-9.2382868401908194E-2</v>
      </c>
      <c r="AI36">
        <v>6.2500678044552754E-2</v>
      </c>
      <c r="AK36">
        <v>15.988757019214805</v>
      </c>
      <c r="AL36">
        <v>9.1640274306174625</v>
      </c>
      <c r="AM36">
        <v>-7.9545145574980358</v>
      </c>
      <c r="AN36">
        <v>-5.8855414419744685</v>
      </c>
      <c r="AO36">
        <v>24.764287139705434</v>
      </c>
      <c r="AP36">
        <v>35.685273440220918</v>
      </c>
      <c r="AQ36">
        <v>53.747022619790343</v>
      </c>
      <c r="AR36">
        <v>46.494516688578813</v>
      </c>
      <c r="AS36">
        <v>23.734759817881216</v>
      </c>
      <c r="AT36">
        <v>32.422792078480036</v>
      </c>
      <c r="AU36">
        <v>-24.411066826527076</v>
      </c>
      <c r="AV36">
        <v>-18.815925518642715</v>
      </c>
      <c r="AW36">
        <v>-7.5899140941417835</v>
      </c>
      <c r="AX36">
        <v>-5.5633636305664416</v>
      </c>
      <c r="AY36">
        <v>0.72505001832786609</v>
      </c>
      <c r="AZ36">
        <v>2.6945891635413739</v>
      </c>
      <c r="BA36">
        <v>0.41579150630717782</v>
      </c>
      <c r="BB36">
        <v>-9.4581718639618231</v>
      </c>
      <c r="BC36">
        <v>-27.926077568760753</v>
      </c>
      <c r="BD36">
        <v>-29.9988704634589</v>
      </c>
      <c r="BE36">
        <v>9.8958586128556423</v>
      </c>
      <c r="BF36">
        <v>3.2137299231788359</v>
      </c>
      <c r="BG36">
        <v>-18.401052149367118</v>
      </c>
      <c r="BH36">
        <v>-8.6419438093256282</v>
      </c>
      <c r="BI36">
        <v>10.289250403729532</v>
      </c>
      <c r="BJ36">
        <v>-4.1938427590806331</v>
      </c>
      <c r="BK36">
        <v>-8.3041950576462771</v>
      </c>
      <c r="BL36">
        <v>8.4651023906981333</v>
      </c>
      <c r="BM36">
        <v>-3.4509858125749457</v>
      </c>
      <c r="BN36">
        <v>-3.3858788683959662</v>
      </c>
      <c r="BO36">
        <v>1.0466491876980997</v>
      </c>
      <c r="BQ36">
        <v>-0.41789589842783109</v>
      </c>
      <c r="BS36">
        <v>3.5662616221703955E-2</v>
      </c>
    </row>
    <row r="37" spans="1:71" x14ac:dyDescent="0.2">
      <c r="A37">
        <v>-0.22750870197756343</v>
      </c>
      <c r="C37">
        <v>1.2780550714280799E-2</v>
      </c>
      <c r="E37">
        <v>2.350690623909487E-2</v>
      </c>
      <c r="G37">
        <v>0.11148104083834548</v>
      </c>
      <c r="I37">
        <v>-6.6759506591845985E-2</v>
      </c>
      <c r="K37">
        <v>-2.7462221724767821E-2</v>
      </c>
      <c r="M37">
        <v>-1.9478110960848682E-2</v>
      </c>
      <c r="O37">
        <v>-6.0324311749548664E-18</v>
      </c>
      <c r="Q37">
        <v>-2.7292603355665194E-2</v>
      </c>
      <c r="S37">
        <v>0.22437728819041644</v>
      </c>
      <c r="U37">
        <v>8.8072959144850124E-2</v>
      </c>
      <c r="W37">
        <v>1.3160831657847085</v>
      </c>
      <c r="Y37">
        <v>-0.1014489035498117</v>
      </c>
      <c r="AA37">
        <v>-8.776927007682217E-2</v>
      </c>
      <c r="AC37">
        <v>0.3212936688813815</v>
      </c>
      <c r="AE37">
        <v>-0.10861565457660893</v>
      </c>
      <c r="AG37">
        <v>-0.11253282086060193</v>
      </c>
      <c r="AI37">
        <v>6.1997941917750647E-2</v>
      </c>
      <c r="AK37">
        <v>19.599470826436896</v>
      </c>
      <c r="AL37">
        <v>12.752628939435741</v>
      </c>
      <c r="AM37">
        <v>-7.0621157289841712</v>
      </c>
      <c r="AN37">
        <v>-5.8909927786723415</v>
      </c>
      <c r="AO37">
        <v>22.25509965550885</v>
      </c>
      <c r="AP37">
        <v>36.23475455876342</v>
      </c>
      <c r="AQ37">
        <v>56.984513236108604</v>
      </c>
      <c r="AR37">
        <v>50.226660734212373</v>
      </c>
      <c r="AS37">
        <v>22.474034728212441</v>
      </c>
      <c r="AT37">
        <v>35.512868046249409</v>
      </c>
      <c r="AU37">
        <v>-25.448917785969279</v>
      </c>
      <c r="AV37">
        <v>-18.076919287783948</v>
      </c>
      <c r="AW37">
        <v>-5.0547187491017844</v>
      </c>
      <c r="AX37">
        <v>-2.489322500345347</v>
      </c>
      <c r="AY37">
        <v>0.81921815005012266</v>
      </c>
      <c r="AZ37">
        <v>3.1804390979316204</v>
      </c>
      <c r="BA37">
        <v>-4.3089536317461131E-2</v>
      </c>
      <c r="BB37">
        <v>-11.676783867358049</v>
      </c>
      <c r="BC37">
        <v>-30.666723648287643</v>
      </c>
      <c r="BD37">
        <v>-32.001821648735167</v>
      </c>
      <c r="BE37">
        <v>9.6745819554670316</v>
      </c>
      <c r="BF37">
        <v>3.9585874670993446</v>
      </c>
      <c r="BG37">
        <v>-22.529682650666174</v>
      </c>
      <c r="BH37">
        <v>-12.11614380881997</v>
      </c>
      <c r="BI37">
        <v>10.658432384016795</v>
      </c>
      <c r="BJ37">
        <v>-3.474314007155912</v>
      </c>
      <c r="BK37">
        <v>-8.0241134625309112</v>
      </c>
      <c r="BL37">
        <v>8.5732867555324628</v>
      </c>
      <c r="BM37">
        <v>-3.0345007901746373</v>
      </c>
      <c r="BN37">
        <v>-3.1678884214301322</v>
      </c>
      <c r="BO37">
        <v>0.67731174507090397</v>
      </c>
      <c r="BQ37">
        <v>-0.27550411394602325</v>
      </c>
      <c r="BS37">
        <v>4.2193369000485766E-2</v>
      </c>
    </row>
    <row r="38" spans="1:71" x14ac:dyDescent="0.2">
      <c r="A38">
        <v>-0.12831311805336815</v>
      </c>
      <c r="C38">
        <v>-8.7194577276816319E-3</v>
      </c>
      <c r="E38">
        <v>2.0905842186848288E-2</v>
      </c>
      <c r="G38">
        <v>9.6967306756212984E-2</v>
      </c>
      <c r="I38">
        <v>-6.4500721643256514E-2</v>
      </c>
      <c r="K38">
        <v>-2.4647693262900356E-2</v>
      </c>
      <c r="M38">
        <v>-1.9791736757658551E-2</v>
      </c>
      <c r="O38">
        <v>7.4247218214980215E-19</v>
      </c>
      <c r="Q38">
        <v>-2.448663005888381E-2</v>
      </c>
      <c r="S38">
        <v>0.10669988166526986</v>
      </c>
      <c r="U38">
        <v>5.1579121671770527E-2</v>
      </c>
      <c r="W38">
        <v>1.2039399558373347</v>
      </c>
      <c r="Y38">
        <v>-0.12269626483659736</v>
      </c>
      <c r="AA38">
        <v>-5.8386615947254666E-2</v>
      </c>
      <c r="AC38">
        <v>0.24583571451853928</v>
      </c>
      <c r="AE38">
        <v>-0.11219765582901747</v>
      </c>
      <c r="AG38">
        <v>-0.10420102557834703</v>
      </c>
      <c r="AI38">
        <v>5.3707707924237867E-2</v>
      </c>
      <c r="AK38">
        <v>22.987178486219406</v>
      </c>
      <c r="AL38">
        <v>16.381015035723831</v>
      </c>
      <c r="AM38">
        <v>-6.0800972472075214</v>
      </c>
      <c r="AN38">
        <v>-5.5929673518482383</v>
      </c>
      <c r="AO38">
        <v>20.477604230421502</v>
      </c>
      <c r="AP38">
        <v>36.729975353973202</v>
      </c>
      <c r="AQ38">
        <v>58.528907278862427</v>
      </c>
      <c r="AR38">
        <v>52.463852962388884</v>
      </c>
      <c r="AS38">
        <v>21.456133627229292</v>
      </c>
      <c r="AT38">
        <v>38.094320358653739</v>
      </c>
      <c r="AU38">
        <v>-27.421356707059811</v>
      </c>
      <c r="AV38">
        <v>-18.984760313260729</v>
      </c>
      <c r="AW38">
        <v>-2.8792274753234173</v>
      </c>
      <c r="AX38">
        <v>1.0094109083101042</v>
      </c>
      <c r="AY38">
        <v>0.61081262226079835</v>
      </c>
      <c r="AZ38">
        <v>3.5501641104614965</v>
      </c>
      <c r="BA38">
        <v>0.9723921156150257</v>
      </c>
      <c r="BB38">
        <v>-13.341722916497675</v>
      </c>
      <c r="BC38">
        <v>-34.727088418762705</v>
      </c>
      <c r="BD38">
        <v>-35.646551525071182</v>
      </c>
      <c r="BE38">
        <v>9.2134140102692825</v>
      </c>
      <c r="BF38">
        <v>4.7897879523095854</v>
      </c>
      <c r="BG38">
        <v>-24.963320151087167</v>
      </c>
      <c r="BH38">
        <v>-16.097670689305463</v>
      </c>
      <c r="BI38">
        <v>10.961993015693885</v>
      </c>
      <c r="BJ38">
        <v>-2.7302099837627458</v>
      </c>
      <c r="BK38">
        <v>-7.7096706277705351</v>
      </c>
      <c r="BL38">
        <v>8.7696221609703553</v>
      </c>
      <c r="BM38">
        <v>-2.4489174207859747</v>
      </c>
      <c r="BN38">
        <v>-2.9660749100628339</v>
      </c>
      <c r="BO38">
        <v>0.3470389242941625</v>
      </c>
      <c r="BQ38">
        <v>-9.5323127430186783E-2</v>
      </c>
      <c r="BS38">
        <v>6.087267938360455E-2</v>
      </c>
    </row>
    <row r="39" spans="1:71" x14ac:dyDescent="0.2">
      <c r="A39">
        <v>-6.6837607237260468E-2</v>
      </c>
      <c r="C39">
        <v>-4.1701376496652329E-2</v>
      </c>
      <c r="E39">
        <v>2.0837527368551437E-2</v>
      </c>
      <c r="G39">
        <v>6.5422975435240893E-2</v>
      </c>
      <c r="I39">
        <v>-5.5359496229284474E-2</v>
      </c>
      <c r="K39">
        <v>-1.6741876808707576E-2</v>
      </c>
      <c r="M39">
        <v>-2.2220084044379747E-2</v>
      </c>
      <c r="O39">
        <v>-4.6403485005167637E-19</v>
      </c>
      <c r="Q39">
        <v>-1.6672553562638241E-2</v>
      </c>
      <c r="S39">
        <v>0.10213428549439732</v>
      </c>
      <c r="U39">
        <v>2.015835217694905E-2</v>
      </c>
      <c r="W39">
        <v>1.2048653582487077</v>
      </c>
      <c r="Y39">
        <v>-0.18992196563282787</v>
      </c>
      <c r="AA39">
        <v>-4.2054703951391104E-2</v>
      </c>
      <c r="AC39">
        <v>0.25522872681281417</v>
      </c>
      <c r="AE39">
        <v>-0.12901081441213472</v>
      </c>
      <c r="AG39">
        <v>-8.2240993896028347E-2</v>
      </c>
      <c r="AI39">
        <v>2.183500738528487E-2</v>
      </c>
      <c r="AK39">
        <v>25.915893213361354</v>
      </c>
      <c r="AL39">
        <v>19.933187911398761</v>
      </c>
      <c r="AM39">
        <v>-5.1340587360957333</v>
      </c>
      <c r="AN39">
        <v>-5.0873047839582712</v>
      </c>
      <c r="AO39">
        <v>20.264117298540324</v>
      </c>
      <c r="AP39">
        <v>37.331297212803094</v>
      </c>
      <c r="AQ39">
        <v>58.104191278049356</v>
      </c>
      <c r="AR39">
        <v>52.994439997088335</v>
      </c>
      <c r="AS39">
        <v>21.565653148758503</v>
      </c>
      <c r="AT39">
        <v>40.272641400897108</v>
      </c>
      <c r="AU39">
        <v>-30.267019009671614</v>
      </c>
      <c r="AV39">
        <v>-21.053912199328128</v>
      </c>
      <c r="AW39">
        <v>-0.91214895311939481</v>
      </c>
      <c r="AX39">
        <v>4.2278024965317655</v>
      </c>
      <c r="AY39">
        <v>0.2287374013069266</v>
      </c>
      <c r="AZ39">
        <v>3.7874508250664967</v>
      </c>
      <c r="BA39">
        <v>2.8319299178008879</v>
      </c>
      <c r="BB39">
        <v>-14.398204208577651</v>
      </c>
      <c r="BC39">
        <v>-40.110713451722141</v>
      </c>
      <c r="BD39">
        <v>-40.343322937180922</v>
      </c>
      <c r="BE39">
        <v>8.4631565890606915</v>
      </c>
      <c r="BF39">
        <v>5.4376524370044885</v>
      </c>
      <c r="BG39">
        <v>-25.92609311218618</v>
      </c>
      <c r="BH39">
        <v>-19.65387522182786</v>
      </c>
      <c r="BI39">
        <v>11.165823580264135</v>
      </c>
      <c r="BJ39">
        <v>-2.0246981478290316</v>
      </c>
      <c r="BK39">
        <v>-7.3674626828099123</v>
      </c>
      <c r="BL39">
        <v>9.0124065639784838</v>
      </c>
      <c r="BM39">
        <v>-1.7474764682709814</v>
      </c>
      <c r="BN39">
        <v>-2.7592113565147969</v>
      </c>
      <c r="BO39">
        <v>0.13917720901643971</v>
      </c>
      <c r="BQ39">
        <v>5.8637217633490862E-2</v>
      </c>
      <c r="BS39">
        <v>5.9100394423275297E-2</v>
      </c>
    </row>
    <row r="40" spans="1:71" x14ac:dyDescent="0.2">
      <c r="A40">
        <v>-2.0760386972099299E-2</v>
      </c>
      <c r="C40">
        <v>-6.8670551185347276E-2</v>
      </c>
      <c r="E40">
        <v>1.955347525063519E-2</v>
      </c>
      <c r="G40">
        <v>2.4434066379365762E-2</v>
      </c>
      <c r="I40">
        <v>-3.7052863831718949E-2</v>
      </c>
      <c r="K40">
        <v>-7.3510908514568219E-3</v>
      </c>
      <c r="M40">
        <v>-2.0787543273613478E-2</v>
      </c>
      <c r="O40">
        <v>-3.712258272829511E-19</v>
      </c>
      <c r="Q40">
        <v>-7.3563434262519803E-3</v>
      </c>
      <c r="S40">
        <v>0.12967028233364619</v>
      </c>
      <c r="U40">
        <v>4.6124086009489522E-3</v>
      </c>
      <c r="W40">
        <v>1.228072894226854</v>
      </c>
      <c r="Y40">
        <v>-0.26109936274301465</v>
      </c>
      <c r="AA40">
        <v>-2.0212975133582344E-2</v>
      </c>
      <c r="AC40">
        <v>0.29016718992633789</v>
      </c>
      <c r="AE40">
        <v>-0.13314520990086054</v>
      </c>
      <c r="AG40">
        <v>-5.0594816847672613E-2</v>
      </c>
      <c r="AI40">
        <v>-1.6371114240837054E-2</v>
      </c>
      <c r="AK40">
        <v>28.304191707120435</v>
      </c>
      <c r="AL40">
        <v>23.236759944819834</v>
      </c>
      <c r="AM40">
        <v>-4.2395320725684682</v>
      </c>
      <c r="AN40">
        <v>-4.4590833441226341</v>
      </c>
      <c r="AO40">
        <v>21.378798895336338</v>
      </c>
      <c r="AP40">
        <v>38.004128879838689</v>
      </c>
      <c r="AQ40">
        <v>55.78576983446753</v>
      </c>
      <c r="AR40">
        <v>51.580429191494709</v>
      </c>
      <c r="AS40">
        <v>22.588340888805373</v>
      </c>
      <c r="AT40">
        <v>41.892443282271607</v>
      </c>
      <c r="AU40">
        <v>-33.28640459827475</v>
      </c>
      <c r="AV40">
        <v>-24.612842004541427</v>
      </c>
      <c r="AW40">
        <v>1.1029830850334141</v>
      </c>
      <c r="AX40">
        <v>6.7580334318698583</v>
      </c>
      <c r="AY40">
        <v>-9.8133319745431935E-2</v>
      </c>
      <c r="AZ40">
        <v>3.7941253639602657</v>
      </c>
      <c r="BA40">
        <v>4.4183176236858044</v>
      </c>
      <c r="BB40">
        <v>-14.427720216350005</v>
      </c>
      <c r="BC40">
        <v>-46.782768595113531</v>
      </c>
      <c r="BD40">
        <v>-45.822698049233814</v>
      </c>
      <c r="BE40">
        <v>7.2939016374182115</v>
      </c>
      <c r="BF40">
        <v>5.8647012739962641</v>
      </c>
      <c r="BG40">
        <v>-25.951026940575936</v>
      </c>
      <c r="BH40">
        <v>-22.389023490887631</v>
      </c>
      <c r="BI40">
        <v>11.27324288739084</v>
      </c>
      <c r="BJ40">
        <v>-1.3768189198529248</v>
      </c>
      <c r="BK40">
        <v>-7.0033224587696585</v>
      </c>
      <c r="BL40">
        <v>9.2502004907683979</v>
      </c>
      <c r="BM40">
        <v>-0.9825067689136211</v>
      </c>
      <c r="BN40">
        <v>-2.5252663954908869</v>
      </c>
      <c r="BO40">
        <v>1.6480745314063565E-2</v>
      </c>
      <c r="BQ40">
        <v>9.5031569613265365E-2</v>
      </c>
      <c r="BS40">
        <v>3.9428720482748481E-2</v>
      </c>
    </row>
    <row r="41" spans="1:71" x14ac:dyDescent="0.2">
      <c r="A41">
        <v>1.4597015816629077E-2</v>
      </c>
      <c r="C41">
        <v>-6.8822688887833258E-2</v>
      </c>
      <c r="E41">
        <v>1.1350703959478438E-2</v>
      </c>
      <c r="G41">
        <v>-1.7919407519248242E-3</v>
      </c>
      <c r="I41">
        <v>-1.3687330053331413E-2</v>
      </c>
      <c r="K41">
        <v>2.6413477550475299E-4</v>
      </c>
      <c r="M41">
        <v>-1.6172718266668745E-2</v>
      </c>
      <c r="O41">
        <v>-1.0208684590800951E-18</v>
      </c>
      <c r="Q41">
        <v>2.9741484238069837E-4</v>
      </c>
      <c r="S41">
        <v>0.13474775811808037</v>
      </c>
      <c r="U41">
        <v>1.7852971918366004E-2</v>
      </c>
      <c r="W41">
        <v>1.1960075334481894</v>
      </c>
      <c r="Y41">
        <v>-0.28206833198350734</v>
      </c>
      <c r="AA41">
        <v>1.2244967261494079E-2</v>
      </c>
      <c r="AC41">
        <v>0.32024570427950022</v>
      </c>
      <c r="AE41">
        <v>-0.12772514624489067</v>
      </c>
      <c r="AG41">
        <v>-1.5345984664704056E-2</v>
      </c>
      <c r="AI41">
        <v>-3.6429728051842886E-2</v>
      </c>
      <c r="AK41">
        <v>30.177113254798371</v>
      </c>
      <c r="AL41">
        <v>26.143992829324208</v>
      </c>
      <c r="AM41">
        <v>-3.3677844747944361</v>
      </c>
      <c r="AN41">
        <v>-3.7730162697335836</v>
      </c>
      <c r="AO41">
        <v>23.15518353321686</v>
      </c>
      <c r="AP41">
        <v>38.564771757176054</v>
      </c>
      <c r="AQ41">
        <v>51.822957475398603</v>
      </c>
      <c r="AR41">
        <v>48.272981801680302</v>
      </c>
      <c r="AS41">
        <v>23.793755580594421</v>
      </c>
      <c r="AT41">
        <v>42.641375656652883</v>
      </c>
      <c r="AU41">
        <v>-35.612231113853909</v>
      </c>
      <c r="AV41">
        <v>-29.453699943224134</v>
      </c>
      <c r="AW41">
        <v>3.0989744549451057</v>
      </c>
      <c r="AX41">
        <v>8.5282987788324238</v>
      </c>
      <c r="AY41">
        <v>-0.1295811134355967</v>
      </c>
      <c r="AZ41">
        <v>3.6124540061847457</v>
      </c>
      <c r="BA41">
        <v>4.5706799853498037</v>
      </c>
      <c r="BB41">
        <v>-13.620002795457127</v>
      </c>
      <c r="BC41">
        <v>-54.354932609800301</v>
      </c>
      <c r="BD41">
        <v>-51.967265179107777</v>
      </c>
      <c r="BE41">
        <v>5.7585045706509703</v>
      </c>
      <c r="BF41">
        <v>6.0303622281117564</v>
      </c>
      <c r="BG41">
        <v>-25.553188855891491</v>
      </c>
      <c r="BH41">
        <v>-24.296025465040469</v>
      </c>
      <c r="BI41">
        <v>11.314560698653558</v>
      </c>
      <c r="BJ41">
        <v>-0.78429273391793286</v>
      </c>
      <c r="BK41">
        <v>-6.6144692409681642</v>
      </c>
      <c r="BL41">
        <v>9.4432182285665185</v>
      </c>
      <c r="BM41">
        <v>-0.20060572955827691</v>
      </c>
      <c r="BN41">
        <v>-2.2483013359071271</v>
      </c>
      <c r="BO41">
        <v>-3.1286924945059809E-2</v>
      </c>
      <c r="BQ41">
        <v>2.8131914798738708E-2</v>
      </c>
      <c r="BS41">
        <v>2.3989020198160557E-2</v>
      </c>
    </row>
    <row r="42" spans="1:71" x14ac:dyDescent="0.2">
      <c r="A42">
        <v>2.5451545058335124E-2</v>
      </c>
      <c r="C42">
        <v>-3.0504282195371605E-2</v>
      </c>
      <c r="E42">
        <v>-2.0474658934378494E-3</v>
      </c>
      <c r="G42">
        <v>-7.4154954887413883E-4</v>
      </c>
      <c r="I42">
        <v>6.1143142809422747E-3</v>
      </c>
      <c r="K42">
        <v>3.7748392648097482E-3</v>
      </c>
      <c r="M42">
        <v>-1.2792886746390794E-2</v>
      </c>
      <c r="O42">
        <v>1.3746639038969096E-18</v>
      </c>
      <c r="Q42">
        <v>3.8914892059125224E-3</v>
      </c>
      <c r="S42">
        <v>0.12889284478445878</v>
      </c>
      <c r="U42">
        <v>7.3108026041980134E-2</v>
      </c>
      <c r="W42">
        <v>1.1382471168100561</v>
      </c>
      <c r="Y42">
        <v>-0.24848605787798544</v>
      </c>
      <c r="AA42">
        <v>5.1069197622123169E-2</v>
      </c>
      <c r="AC42">
        <v>0.37037035977312843</v>
      </c>
      <c r="AE42">
        <v>-0.13309819360807734</v>
      </c>
      <c r="AG42">
        <v>1.1775725681563858E-2</v>
      </c>
      <c r="AI42">
        <v>-2.9578736106707464E-2</v>
      </c>
      <c r="AK42">
        <v>31.591450636440833</v>
      </c>
      <c r="AL42">
        <v>28.549416807546763</v>
      </c>
      <c r="AM42">
        <v>-2.4955744908724249</v>
      </c>
      <c r="AN42">
        <v>-3.0770778084416612</v>
      </c>
      <c r="AO42">
        <v>25.017211733664848</v>
      </c>
      <c r="AP42">
        <v>38.843812207600031</v>
      </c>
      <c r="AQ42">
        <v>46.554472461726277</v>
      </c>
      <c r="AR42">
        <v>43.390605216257782</v>
      </c>
      <c r="AS42">
        <v>24.428544059607884</v>
      </c>
      <c r="AT42">
        <v>42.2053566359602</v>
      </c>
      <c r="AU42">
        <v>-36.809086932277893</v>
      </c>
      <c r="AV42">
        <v>-34.524436375512394</v>
      </c>
      <c r="AW42">
        <v>4.7135568709089419</v>
      </c>
      <c r="AX42">
        <v>9.6550379495600893</v>
      </c>
      <c r="AY42">
        <v>0.23528379088092335</v>
      </c>
      <c r="AZ42">
        <v>3.4392005667723109</v>
      </c>
      <c r="BA42">
        <v>2.8001428781111621</v>
      </c>
      <c r="BB42">
        <v>-12.844694661788511</v>
      </c>
      <c r="BC42">
        <v>-62.219975292436217</v>
      </c>
      <c r="BD42">
        <v>-58.709666407733259</v>
      </c>
      <c r="BE42">
        <v>4.1290249678013806</v>
      </c>
      <c r="BF42">
        <v>5.9040904645194363</v>
      </c>
      <c r="BG42">
        <v>-25.055466209544804</v>
      </c>
      <c r="BH42">
        <v>-25.492621800745614</v>
      </c>
      <c r="BI42">
        <v>11.333185222723866</v>
      </c>
      <c r="BJ42">
        <v>-0.24525639280492056</v>
      </c>
      <c r="BK42">
        <v>-6.1815008950178081</v>
      </c>
      <c r="BL42">
        <v>9.5721217880106284</v>
      </c>
      <c r="BM42">
        <v>0.55291071060075192</v>
      </c>
      <c r="BN42">
        <v>-1.9145562916673153</v>
      </c>
      <c r="BO42">
        <v>-2.1265564846261305E-2</v>
      </c>
      <c r="BQ42">
        <v>-1.9613365956993631E-2</v>
      </c>
      <c r="BS42">
        <v>2.00101641790674E-2</v>
      </c>
    </row>
    <row r="43" spans="1:71" x14ac:dyDescent="0.2">
      <c r="A43">
        <v>-1.0406047583941024E-3</v>
      </c>
      <c r="C43">
        <v>3.1356407124037915E-2</v>
      </c>
      <c r="E43">
        <v>-1.0135660698247157E-2</v>
      </c>
      <c r="G43">
        <v>1.5884716939127096E-2</v>
      </c>
      <c r="I43">
        <v>1.4935919903764923E-2</v>
      </c>
      <c r="K43">
        <v>3.7734411559886276E-3</v>
      </c>
      <c r="M43">
        <v>-1.3881688680158859E-2</v>
      </c>
      <c r="O43">
        <v>1.3891749660060395E-18</v>
      </c>
      <c r="Q43">
        <v>3.9944816147545149E-3</v>
      </c>
      <c r="S43">
        <v>0.16228423807220066</v>
      </c>
      <c r="U43">
        <v>0.15949470269674881</v>
      </c>
      <c r="W43">
        <v>1.1421629893040592</v>
      </c>
      <c r="Y43">
        <v>-0.19727625277483807</v>
      </c>
      <c r="AA43">
        <v>7.9828777431588907E-2</v>
      </c>
      <c r="AC43">
        <v>0.47963124536887136</v>
      </c>
      <c r="AE43">
        <v>-0.16308098009073557</v>
      </c>
      <c r="AG43">
        <v>2.5058733458316322E-2</v>
      </c>
      <c r="AI43">
        <v>-7.9252617233907738E-3</v>
      </c>
      <c r="AK43">
        <v>32.611870205694359</v>
      </c>
      <c r="AL43">
        <v>30.378268121355411</v>
      </c>
      <c r="AM43">
        <v>-1.6407496484325697</v>
      </c>
      <c r="AN43">
        <v>-2.4171412648848678</v>
      </c>
      <c r="AO43">
        <v>26.635550880150053</v>
      </c>
      <c r="AP43">
        <v>38.730893440491009</v>
      </c>
      <c r="AQ43">
        <v>40.404529659301787</v>
      </c>
      <c r="AR43">
        <v>37.471092895646287</v>
      </c>
      <c r="AS43">
        <v>23.955850160030959</v>
      </c>
      <c r="AT43">
        <v>40.312864739742061</v>
      </c>
      <c r="AU43">
        <v>-37.195152169926843</v>
      </c>
      <c r="AV43">
        <v>-38.734654678842354</v>
      </c>
      <c r="AW43">
        <v>5.5827536238349769</v>
      </c>
      <c r="AX43">
        <v>10.235053339321233</v>
      </c>
      <c r="AY43">
        <v>0.85331699034499342</v>
      </c>
      <c r="AZ43">
        <v>3.446415523141062</v>
      </c>
      <c r="BA43">
        <v>-0.20920971424777948</v>
      </c>
      <c r="BB43">
        <v>-12.877083005999351</v>
      </c>
      <c r="BC43">
        <v>-69.861313063915361</v>
      </c>
      <c r="BD43">
        <v>-65.926578367289238</v>
      </c>
      <c r="BE43">
        <v>2.6554295883361219</v>
      </c>
      <c r="BF43">
        <v>5.4801975665331355</v>
      </c>
      <c r="BG43">
        <v>-24.465854022154389</v>
      </c>
      <c r="BH43">
        <v>-26.194306306974834</v>
      </c>
      <c r="BI43">
        <v>11.36902914723038</v>
      </c>
      <c r="BJ43">
        <v>0.23242270131832185</v>
      </c>
      <c r="BK43">
        <v>-5.668344085283274</v>
      </c>
      <c r="BL43">
        <v>9.6330888708207052</v>
      </c>
      <c r="BM43">
        <v>1.2228013498890651</v>
      </c>
      <c r="BN43">
        <v>-1.5053843417902075</v>
      </c>
      <c r="BO43">
        <v>3.041454250046934E-3</v>
      </c>
      <c r="BQ43">
        <v>3.3141825359446181E-2</v>
      </c>
      <c r="BS43">
        <v>1.3832542177722111E-2</v>
      </c>
    </row>
    <row r="44" spans="1:71" x14ac:dyDescent="0.2">
      <c r="A44">
        <v>-6.4359468519349455E-2</v>
      </c>
      <c r="C44">
        <v>8.8281465898007019E-2</v>
      </c>
      <c r="E44">
        <v>-8.2074686917375378E-3</v>
      </c>
      <c r="G44">
        <v>2.9398180400085336E-2</v>
      </c>
      <c r="I44">
        <v>1.1674638052667221E-2</v>
      </c>
      <c r="K44">
        <v>2.4145070667534007E-3</v>
      </c>
      <c r="M44">
        <v>-2.024100517885544E-2</v>
      </c>
      <c r="O44">
        <v>-5.0751680019846604E-19</v>
      </c>
      <c r="Q44">
        <v>2.8334688392178077E-3</v>
      </c>
      <c r="S44">
        <v>0.26982527761583075</v>
      </c>
      <c r="U44">
        <v>0.24907300478698291</v>
      </c>
      <c r="W44">
        <v>1.2472550791789314</v>
      </c>
      <c r="Y44">
        <v>-0.14937994411502131</v>
      </c>
      <c r="AA44">
        <v>7.7977128805498161E-2</v>
      </c>
      <c r="AC44">
        <v>0.65310296629140707</v>
      </c>
      <c r="AE44">
        <v>-0.22008219149815422</v>
      </c>
      <c r="AG44">
        <v>2.6936202776255622E-2</v>
      </c>
      <c r="AI44">
        <v>9.4612644274723184E-3</v>
      </c>
      <c r="AK44">
        <v>33.300675593793152</v>
      </c>
      <c r="AL44">
        <v>31.605786321129706</v>
      </c>
      <c r="AM44">
        <v>-0.85836183088254581</v>
      </c>
      <c r="AN44">
        <v>-1.8297319703351944</v>
      </c>
      <c r="AO44">
        <v>27.766685628894415</v>
      </c>
      <c r="AP44">
        <v>38.158404568990505</v>
      </c>
      <c r="AQ44">
        <v>33.833653308042237</v>
      </c>
      <c r="AR44">
        <v>31.174597361015309</v>
      </c>
      <c r="AS44">
        <v>22.079437459928062</v>
      </c>
      <c r="AT44">
        <v>36.818674778493559</v>
      </c>
      <c r="AU44">
        <v>-37.467419747215494</v>
      </c>
      <c r="AV44">
        <v>-41.744796332270553</v>
      </c>
      <c r="AW44">
        <v>5.5459537926006899</v>
      </c>
      <c r="AX44">
        <v>10.260064275720497</v>
      </c>
      <c r="AY44">
        <v>1.4456975624707835</v>
      </c>
      <c r="AZ44">
        <v>3.6161448444378053</v>
      </c>
      <c r="BA44">
        <v>-3.0927204321562898</v>
      </c>
      <c r="BB44">
        <v>-13.636485146353065</v>
      </c>
      <c r="BC44">
        <v>-77.044937278447264</v>
      </c>
      <c r="BD44">
        <v>-73.427375284791935</v>
      </c>
      <c r="BE44">
        <v>1.3822249147543173</v>
      </c>
      <c r="BF44">
        <v>4.7290853976783422</v>
      </c>
      <c r="BG44">
        <v>-23.624803967691303</v>
      </c>
      <c r="BH44">
        <v>-26.617981488104576</v>
      </c>
      <c r="BI44">
        <v>11.440219449715537</v>
      </c>
      <c r="BJ44">
        <v>0.63223194973496544</v>
      </c>
      <c r="BK44">
        <v>-5.0333674515425963</v>
      </c>
      <c r="BL44">
        <v>9.6325698135278959</v>
      </c>
      <c r="BM44">
        <v>1.7561230692211904</v>
      </c>
      <c r="BN44">
        <v>-0.99894102445171273</v>
      </c>
      <c r="BO44">
        <v>1.9085367256132496E-2</v>
      </c>
      <c r="BQ44">
        <v>0.12950340635424212</v>
      </c>
      <c r="BS44">
        <v>-1.7667024308816066E-3</v>
      </c>
    </row>
    <row r="45" spans="1:71" x14ac:dyDescent="0.2">
      <c r="A45">
        <v>-0.1259267972602523</v>
      </c>
      <c r="C45">
        <v>0.10839850051387315</v>
      </c>
      <c r="E45">
        <v>-2.3589636956336812E-3</v>
      </c>
      <c r="G45">
        <v>1.9650400005418289E-2</v>
      </c>
      <c r="I45">
        <v>4.0979301539479738E-3</v>
      </c>
      <c r="K45">
        <v>1.2305975365573853E-3</v>
      </c>
      <c r="M45">
        <v>-2.8971659477434786E-2</v>
      </c>
      <c r="O45">
        <v>2.9060006074528928E-18</v>
      </c>
      <c r="Q45">
        <v>1.9307292097244778E-3</v>
      </c>
      <c r="S45">
        <v>0.41026925410936044</v>
      </c>
      <c r="U45">
        <v>0.3001410144699167</v>
      </c>
      <c r="W45">
        <v>1.4317325360897624</v>
      </c>
      <c r="Y45">
        <v>-0.12486380980350056</v>
      </c>
      <c r="AA45">
        <v>4.7082365700631054E-2</v>
      </c>
      <c r="AC45">
        <v>0.84113353923348511</v>
      </c>
      <c r="AE45">
        <v>-0.2866128877913845</v>
      </c>
      <c r="AG45">
        <v>2.3019311269936178E-2</v>
      </c>
      <c r="AI45">
        <v>-2.253293656185101E-4</v>
      </c>
      <c r="AK45">
        <v>33.720907580487236</v>
      </c>
      <c r="AL45">
        <v>32.248147739041656</v>
      </c>
      <c r="AM45">
        <v>-0.2098952421922487</v>
      </c>
      <c r="AN45">
        <v>-1.3313303956145484</v>
      </c>
      <c r="AO45">
        <v>28.032742511246951</v>
      </c>
      <c r="AP45">
        <v>37.054596260662301</v>
      </c>
      <c r="AQ45">
        <v>27.309745895867088</v>
      </c>
      <c r="AR45">
        <v>25.047899112788418</v>
      </c>
      <c r="AS45">
        <v>18.681822058398346</v>
      </c>
      <c r="AT45">
        <v>31.762836929204695</v>
      </c>
      <c r="AU45">
        <v>-38.09505952886478</v>
      </c>
      <c r="AV45">
        <v>-43.685122232242321</v>
      </c>
      <c r="AW45">
        <v>4.7282028645399912</v>
      </c>
      <c r="AX45">
        <v>9.7771235699458092</v>
      </c>
      <c r="AY45">
        <v>1.7517874599662118</v>
      </c>
      <c r="AZ45">
        <v>3.7944817885232527</v>
      </c>
      <c r="BA45">
        <v>-4.5777056936763989</v>
      </c>
      <c r="BB45">
        <v>-14.429288501481956</v>
      </c>
      <c r="BC45">
        <v>-83.851516983440234</v>
      </c>
      <c r="BD45">
        <v>-81.133528815823311</v>
      </c>
      <c r="BE45">
        <v>0.24144428784645311</v>
      </c>
      <c r="BF45">
        <v>3.5936288698525782</v>
      </c>
      <c r="BG45">
        <v>-22.43673418010075</v>
      </c>
      <c r="BH45">
        <v>-26.757088511528377</v>
      </c>
      <c r="BI45">
        <v>11.540572402102422</v>
      </c>
      <c r="BJ45">
        <v>0.93397026759487056</v>
      </c>
      <c r="BK45">
        <v>-4.2378684471091335</v>
      </c>
      <c r="BL45">
        <v>9.5781558722711253</v>
      </c>
      <c r="BM45">
        <v>2.1206509024959863</v>
      </c>
      <c r="BN45">
        <v>-0.37758452430126871</v>
      </c>
      <c r="BO45">
        <v>2.2717180630495697E-2</v>
      </c>
      <c r="BQ45">
        <v>0.1066842949339023</v>
      </c>
      <c r="BS45">
        <v>-2.0395833181431431E-2</v>
      </c>
    </row>
    <row r="46" spans="1:71" x14ac:dyDescent="0.2">
      <c r="A46">
        <v>-0.11446082425781288</v>
      </c>
      <c r="C46">
        <v>5.9633660869371372E-2</v>
      </c>
      <c r="E46">
        <v>1.5170577047335363E-3</v>
      </c>
      <c r="G46">
        <v>-3.7775488001213706E-2</v>
      </c>
      <c r="I46">
        <v>2.7489823198607131E-3</v>
      </c>
      <c r="K46">
        <v>7.4213599396500676E-4</v>
      </c>
      <c r="M46">
        <v>-3.2966661796747815E-2</v>
      </c>
      <c r="O46">
        <v>-4.5559711391769014E-19</v>
      </c>
      <c r="Q46">
        <v>1.5340403830907494E-3</v>
      </c>
      <c r="S46">
        <v>0.48533090129279827</v>
      </c>
      <c r="U46">
        <v>0.26596308923987433</v>
      </c>
      <c r="W46">
        <v>1.626339886934026</v>
      </c>
      <c r="Y46">
        <v>-0.16915286494628415</v>
      </c>
      <c r="AA46">
        <v>1.0116531547605057E-2</v>
      </c>
      <c r="AC46">
        <v>0.95912089859861061</v>
      </c>
      <c r="AE46">
        <v>-0.32175993170243705</v>
      </c>
      <c r="AG46">
        <v>1.683849494420981E-2</v>
      </c>
      <c r="AI46">
        <v>-5.8824489331309418E-2</v>
      </c>
      <c r="AK46">
        <v>33.956960080465322</v>
      </c>
      <c r="AL46">
        <v>32.354502340840064</v>
      </c>
      <c r="AM46">
        <v>0.25624495964558569</v>
      </c>
      <c r="AN46">
        <v>-0.92464597722901598</v>
      </c>
      <c r="AO46">
        <v>26.955409653886882</v>
      </c>
      <c r="AP46">
        <v>35.341629391250201</v>
      </c>
      <c r="AQ46">
        <v>21.234782652446288</v>
      </c>
      <c r="AR46">
        <v>19.396631696448388</v>
      </c>
      <c r="AS46">
        <v>13.992618914050322</v>
      </c>
      <c r="AT46">
        <v>25.400578385173443</v>
      </c>
      <c r="AU46">
        <v>-38.985421601284408</v>
      </c>
      <c r="AV46">
        <v>-44.715944681779924</v>
      </c>
      <c r="AW46">
        <v>3.6064164349250158</v>
      </c>
      <c r="AX46">
        <v>8.9483550198572566</v>
      </c>
      <c r="AY46">
        <v>1.6220759421668436</v>
      </c>
      <c r="AZ46">
        <v>3.8117323977209936</v>
      </c>
      <c r="BA46">
        <v>-3.949120943486252</v>
      </c>
      <c r="BB46">
        <v>-14.505734707207893</v>
      </c>
      <c r="BC46">
        <v>-90.570759014586145</v>
      </c>
      <c r="BD46">
        <v>-89.030335003824604</v>
      </c>
      <c r="BE46">
        <v>-0.77739218338435423</v>
      </c>
      <c r="BF46">
        <v>2.0811033242689585</v>
      </c>
      <c r="BG46">
        <v>-20.916216745065057</v>
      </c>
      <c r="BH46">
        <v>-26.397343512332135</v>
      </c>
      <c r="BI46">
        <v>11.643701132161132</v>
      </c>
      <c r="BJ46">
        <v>1.121057393746558</v>
      </c>
      <c r="BK46">
        <v>-3.2574364084461682</v>
      </c>
      <c r="BL46">
        <v>9.4770777111852951</v>
      </c>
      <c r="BM46">
        <v>2.3054455123469557</v>
      </c>
      <c r="BN46">
        <v>0.36483128978052914</v>
      </c>
      <c r="BO46">
        <v>2.1108754978904621E-2</v>
      </c>
      <c r="BQ46">
        <v>-0.21699324093162289</v>
      </c>
      <c r="BS46">
        <v>-2.4758314535636004E-2</v>
      </c>
    </row>
    <row r="47" spans="1:71" x14ac:dyDescent="0.2">
      <c r="A47">
        <v>3.0678646271230708E-2</v>
      </c>
      <c r="C47">
        <v>-6.4938505856068945E-2</v>
      </c>
      <c r="E47">
        <v>7.0573110718541304E-3</v>
      </c>
      <c r="G47">
        <v>-0.15778948489196426</v>
      </c>
      <c r="I47">
        <v>1.212021572598607E-2</v>
      </c>
      <c r="K47">
        <v>1.2677820487912638E-3</v>
      </c>
      <c r="M47">
        <v>-2.671534801507388E-2</v>
      </c>
      <c r="O47">
        <v>4.7272302432479909E-18</v>
      </c>
      <c r="Q47">
        <v>1.7599997432555282E-3</v>
      </c>
      <c r="S47">
        <v>0.40299300731033005</v>
      </c>
      <c r="U47">
        <v>0.14024090606733824</v>
      </c>
      <c r="W47">
        <v>1.748527457389859</v>
      </c>
      <c r="Y47">
        <v>-0.3300391654453253</v>
      </c>
      <c r="AA47">
        <v>1.4396836300110071E-3</v>
      </c>
      <c r="AC47">
        <v>0.95114098535225788</v>
      </c>
      <c r="AE47">
        <v>-0.29655395548147689</v>
      </c>
      <c r="AG47">
        <v>1.1904060882088997E-2</v>
      </c>
      <c r="AI47">
        <v>-0.17153501538647878</v>
      </c>
      <c r="AK47">
        <v>34.121252779517825</v>
      </c>
      <c r="AL47">
        <v>32.034970401660836</v>
      </c>
      <c r="AM47">
        <v>0.51289717063986984</v>
      </c>
      <c r="AN47">
        <v>-0.61779830453172613</v>
      </c>
      <c r="AO47">
        <v>24.224367290460815</v>
      </c>
      <c r="AP47">
        <v>33.038057244078765</v>
      </c>
      <c r="AQ47">
        <v>15.839491038418977</v>
      </c>
      <c r="AR47">
        <v>14.2991930901125</v>
      </c>
      <c r="AS47">
        <v>8.7713464855577126</v>
      </c>
      <c r="AT47">
        <v>18.333374437576389</v>
      </c>
      <c r="AU47">
        <v>-39.335338276062224</v>
      </c>
      <c r="AV47">
        <v>-45.138790883726578</v>
      </c>
      <c r="AW47">
        <v>2.7872727944378952</v>
      </c>
      <c r="AX47">
        <v>7.9781219774808347</v>
      </c>
      <c r="AY47">
        <v>1.1165478426296915</v>
      </c>
      <c r="AZ47">
        <v>3.5478326767940298</v>
      </c>
      <c r="BA47">
        <v>-1.491533991655176</v>
      </c>
      <c r="BB47">
        <v>-13.331080388743521</v>
      </c>
      <c r="BC47">
        <v>-97.293543203665621</v>
      </c>
      <c r="BD47">
        <v>-96.870436212304369</v>
      </c>
      <c r="BE47">
        <v>-1.6082038870400392</v>
      </c>
      <c r="BF47">
        <v>0.35677235164601301</v>
      </c>
      <c r="BG47">
        <v>-19.101201714419219</v>
      </c>
      <c r="BH47">
        <v>-25.415876803809766</v>
      </c>
      <c r="BI47">
        <v>11.713772150209321</v>
      </c>
      <c r="BJ47">
        <v>1.1907917382440427</v>
      </c>
      <c r="BK47">
        <v>-2.0983989597837502</v>
      </c>
      <c r="BL47">
        <v>9.3417729326847692</v>
      </c>
      <c r="BM47">
        <v>2.3172880637000883</v>
      </c>
      <c r="BN47">
        <v>1.2111784328718158</v>
      </c>
      <c r="BO47">
        <v>1.7052415827728325E-2</v>
      </c>
      <c r="BQ47">
        <v>-0.84031873232315935</v>
      </c>
      <c r="BS47">
        <v>-1.2928948130804543E-2</v>
      </c>
    </row>
    <row r="48" spans="1:71" x14ac:dyDescent="0.2">
      <c r="A48">
        <v>0.28681058592991859</v>
      </c>
      <c r="C48">
        <v>-0.20374528325690433</v>
      </c>
      <c r="E48">
        <v>1.7367183571428517E-2</v>
      </c>
      <c r="G48">
        <v>-0.30795819604452646</v>
      </c>
      <c r="I48">
        <v>2.7962956504307676E-2</v>
      </c>
      <c r="K48">
        <v>2.7002763046836227E-3</v>
      </c>
      <c r="M48">
        <v>-1.1935424655971276E-2</v>
      </c>
      <c r="O48">
        <v>1.1513564675178028E-18</v>
      </c>
      <c r="Q48">
        <v>2.8305712422647678E-3</v>
      </c>
      <c r="S48">
        <v>0.16330095951298984</v>
      </c>
      <c r="U48">
        <v>-1.5742618909378968E-4</v>
      </c>
      <c r="W48">
        <v>1.7539616397464437</v>
      </c>
      <c r="Y48">
        <v>-0.5680397252824263</v>
      </c>
      <c r="AA48">
        <v>4.4447925893851492E-2</v>
      </c>
      <c r="AC48">
        <v>0.83562082234080626</v>
      </c>
      <c r="AE48">
        <v>-0.22312517605756854</v>
      </c>
      <c r="AG48">
        <v>1.3944151362648668E-2</v>
      </c>
      <c r="AI48">
        <v>-0.30014338245729227</v>
      </c>
      <c r="AK48">
        <v>34.322929212542697</v>
      </c>
      <c r="AL48">
        <v>31.498689718494454</v>
      </c>
      <c r="AM48">
        <v>0.56041533693347612</v>
      </c>
      <c r="AN48">
        <v>-0.43741623551313658</v>
      </c>
      <c r="AO48">
        <v>20.092061362443808</v>
      </c>
      <c r="AP48">
        <v>30.457821767689222</v>
      </c>
      <c r="AQ48">
        <v>11.263142338105681</v>
      </c>
      <c r="AR48">
        <v>9.7314618224947367</v>
      </c>
      <c r="AS48">
        <v>4.1042333142780576</v>
      </c>
      <c r="AT48">
        <v>11.56113530697931</v>
      </c>
      <c r="AU48">
        <v>-38.061461561175356</v>
      </c>
      <c r="AV48">
        <v>-45.47286758263283</v>
      </c>
      <c r="AW48">
        <v>2.6013842682559885</v>
      </c>
      <c r="AX48">
        <v>7.015635796351666</v>
      </c>
      <c r="AY48">
        <v>0.51616173594498738</v>
      </c>
      <c r="AZ48">
        <v>3.0505653813105922</v>
      </c>
      <c r="BA48">
        <v>1.433313514056497</v>
      </c>
      <c r="BB48">
        <v>-11.086600281294064</v>
      </c>
      <c r="BC48">
        <v>-103.59712150047187</v>
      </c>
      <c r="BD48">
        <v>-104.00332099080264</v>
      </c>
      <c r="BE48">
        <v>-2.2550358804082076</v>
      </c>
      <c r="BF48">
        <v>-1.2762041412008214</v>
      </c>
      <c r="BG48">
        <v>-17.076898416584722</v>
      </c>
      <c r="BH48">
        <v>-24.184037194885732</v>
      </c>
      <c r="BI48">
        <v>11.724462479829111</v>
      </c>
      <c r="BJ48">
        <v>1.1656345198539446</v>
      </c>
      <c r="BK48">
        <v>-0.81111184130301806</v>
      </c>
      <c r="BL48">
        <v>9.1936341691517036</v>
      </c>
      <c r="BM48">
        <v>2.1914526342022156</v>
      </c>
      <c r="BN48">
        <v>2.1047291685254312</v>
      </c>
      <c r="BO48">
        <v>-1.0983448051796548E-2</v>
      </c>
      <c r="BQ48">
        <v>-1.3211570069565979</v>
      </c>
      <c r="BS48">
        <v>-4.7124568756539273E-3</v>
      </c>
    </row>
    <row r="49" spans="1:71" x14ac:dyDescent="0.2">
      <c r="A49">
        <v>0.55678767504418258</v>
      </c>
      <c r="C49">
        <v>-0.26681335539234952</v>
      </c>
      <c r="E49">
        <v>2.6079124404470178E-2</v>
      </c>
      <c r="G49">
        <v>-0.41964501704370194</v>
      </c>
      <c r="I49">
        <v>4.5433405646431238E-2</v>
      </c>
      <c r="K49">
        <v>3.9933251329754282E-3</v>
      </c>
      <c r="M49">
        <v>4.5205005581193574E-3</v>
      </c>
      <c r="O49">
        <v>1.5370848421822142E-18</v>
      </c>
      <c r="Q49">
        <v>3.9771355014667602E-3</v>
      </c>
      <c r="S49">
        <v>-0.14442532629236629</v>
      </c>
      <c r="U49">
        <v>-6.5148337727477357E-2</v>
      </c>
      <c r="W49">
        <v>1.6791490466858943</v>
      </c>
      <c r="Y49">
        <v>-0.77428072928978076</v>
      </c>
      <c r="AA49">
        <v>0.12526715605251557</v>
      </c>
      <c r="AC49">
        <v>0.68230804699496272</v>
      </c>
      <c r="AE49">
        <v>-0.13950372638677022</v>
      </c>
      <c r="AG49">
        <v>2.4026011564996199E-2</v>
      </c>
      <c r="AI49">
        <v>-0.38403195584624866</v>
      </c>
      <c r="AK49">
        <v>34.602968660720919</v>
      </c>
      <c r="AL49">
        <v>30.960770070960542</v>
      </c>
      <c r="AM49">
        <v>0.41766701258359346</v>
      </c>
      <c r="AN49">
        <v>-0.42413836077629469</v>
      </c>
      <c r="AO49">
        <v>15.406551762723227</v>
      </c>
      <c r="AP49">
        <v>28.162489146563555</v>
      </c>
      <c r="AQ49">
        <v>7.811758101574398</v>
      </c>
      <c r="AR49">
        <v>5.8549383769182581</v>
      </c>
      <c r="AS49">
        <v>0.85202119756753281</v>
      </c>
      <c r="AT49">
        <v>6.0682743422635284</v>
      </c>
      <c r="AU49">
        <v>-34.807704289588337</v>
      </c>
      <c r="AV49">
        <v>-46.007711495995729</v>
      </c>
      <c r="AW49">
        <v>2.9552893138076031</v>
      </c>
      <c r="AX49">
        <v>6.1149001699584469</v>
      </c>
      <c r="AY49">
        <v>0.11909501294350232</v>
      </c>
      <c r="AZ49">
        <v>2.5454836399968426</v>
      </c>
      <c r="BA49">
        <v>3.364747046857282</v>
      </c>
      <c r="BB49">
        <v>-8.7714635821987308</v>
      </c>
      <c r="BC49">
        <v>-108.67246042629789</v>
      </c>
      <c r="BD49">
        <v>-109.66015968286442</v>
      </c>
      <c r="BE49">
        <v>-2.7130562434179972</v>
      </c>
      <c r="BF49">
        <v>-2.5809593557762547</v>
      </c>
      <c r="BG49">
        <v>-15.048425078354825</v>
      </c>
      <c r="BH49">
        <v>-23.380218911415561</v>
      </c>
      <c r="BI49">
        <v>11.663066667677914</v>
      </c>
      <c r="BJ49">
        <v>1.0846238460486328</v>
      </c>
      <c r="BK49">
        <v>0.52963335079009022</v>
      </c>
      <c r="BL49">
        <v>9.0530366540628364</v>
      </c>
      <c r="BM49">
        <v>1.9761578513524243</v>
      </c>
      <c r="BN49">
        <v>2.9693650703661838</v>
      </c>
      <c r="BO49">
        <v>-7.2786749520263844E-2</v>
      </c>
      <c r="BQ49">
        <v>-1.1602482459454915</v>
      </c>
      <c r="BS49">
        <v>-5.316064798604133E-3</v>
      </c>
    </row>
    <row r="50" spans="1:71" x14ac:dyDescent="0.2">
      <c r="A50">
        <v>0.71040836730879198</v>
      </c>
      <c r="C50">
        <v>-0.22686468027241563</v>
      </c>
      <c r="E50">
        <v>2.7207412515078359E-2</v>
      </c>
      <c r="G50">
        <v>-0.43868287254214527</v>
      </c>
      <c r="I50">
        <v>6.2350068174948446E-2</v>
      </c>
      <c r="K50">
        <v>4.384816289361289E-3</v>
      </c>
      <c r="M50">
        <v>1.5200113939128001E-2</v>
      </c>
      <c r="O50">
        <v>2.3780561059191889E-19</v>
      </c>
      <c r="Q50">
        <v>4.3262172551899389E-3</v>
      </c>
      <c r="S50">
        <v>-0.36389726877248851</v>
      </c>
      <c r="U50">
        <v>-3.3662875739297875E-2</v>
      </c>
      <c r="W50">
        <v>1.6279553430356883</v>
      </c>
      <c r="Y50">
        <v>-0.84396357654939347</v>
      </c>
      <c r="AA50">
        <v>0.19600473655156581</v>
      </c>
      <c r="AC50">
        <v>0.57595562102098441</v>
      </c>
      <c r="AE50">
        <v>-8.4156573005830126E-2</v>
      </c>
      <c r="AG50">
        <v>3.7234066127920872E-2</v>
      </c>
      <c r="AI50">
        <v>-0.38521708353091244</v>
      </c>
      <c r="AK50">
        <v>34.880170411051871</v>
      </c>
      <c r="AL50">
        <v>30.560753412450989</v>
      </c>
      <c r="AM50">
        <v>0.1581440273735524</v>
      </c>
      <c r="AN50">
        <v>-0.59808616155659289</v>
      </c>
      <c r="AO50">
        <v>11.606161220882406</v>
      </c>
      <c r="AP50">
        <v>26.833483279476386</v>
      </c>
      <c r="AQ50">
        <v>5.8599232074284355</v>
      </c>
      <c r="AR50">
        <v>3.0283138616430252</v>
      </c>
      <c r="AS50">
        <v>-0.75582504695440877</v>
      </c>
      <c r="AT50">
        <v>2.4932703315895135</v>
      </c>
      <c r="AU50">
        <v>-30.816234531110158</v>
      </c>
      <c r="AV50">
        <v>-46.739204731590448</v>
      </c>
      <c r="AW50">
        <v>3.3424642099494237</v>
      </c>
      <c r="AX50">
        <v>5.353032382970059</v>
      </c>
      <c r="AY50">
        <v>2.6365392877534796E-2</v>
      </c>
      <c r="AZ50">
        <v>2.2895491562070265</v>
      </c>
      <c r="BA50">
        <v>3.8148854991824059</v>
      </c>
      <c r="BB50">
        <v>-7.5866096101029088</v>
      </c>
      <c r="BC50">
        <v>-111.64868384533747</v>
      </c>
      <c r="BD50">
        <v>-113.33702143700584</v>
      </c>
      <c r="BE50">
        <v>-2.8247841383793699</v>
      </c>
      <c r="BF50">
        <v>-3.4594622157340775</v>
      </c>
      <c r="BG50">
        <v>-13.209841640632732</v>
      </c>
      <c r="BH50">
        <v>-23.426881103503401</v>
      </c>
      <c r="BI50">
        <v>11.527147177164869</v>
      </c>
      <c r="BJ50">
        <v>1.0038638290136221</v>
      </c>
      <c r="BK50">
        <v>1.8266761893474894</v>
      </c>
      <c r="BL50">
        <v>8.9319839728419108</v>
      </c>
      <c r="BM50">
        <v>1.73148499591004</v>
      </c>
      <c r="BN50">
        <v>3.7278302823811811</v>
      </c>
      <c r="BO50">
        <v>-7.7536853129109323E-2</v>
      </c>
      <c r="BQ50">
        <v>-0.49584540378547226</v>
      </c>
      <c r="BS50">
        <v>-1.6762918044691292E-3</v>
      </c>
    </row>
    <row r="51" spans="1:71" x14ac:dyDescent="0.2">
      <c r="A51">
        <v>0.63645747468177172</v>
      </c>
      <c r="C51">
        <v>-0.11265570409045643</v>
      </c>
      <c r="E51">
        <v>2.1085724852720891E-2</v>
      </c>
      <c r="G51">
        <v>-0.35534365612268182</v>
      </c>
      <c r="I51">
        <v>7.9540545873369006E-2</v>
      </c>
      <c r="K51">
        <v>5.0890853879885841E-3</v>
      </c>
      <c r="M51">
        <v>1.7096056083190279E-2</v>
      </c>
      <c r="O51">
        <v>-3.3641438126599849E-19</v>
      </c>
      <c r="Q51">
        <v>5.0170861072582774E-3</v>
      </c>
      <c r="S51">
        <v>-0.30530989129222658</v>
      </c>
      <c r="U51">
        <v>9.537325460936999E-2</v>
      </c>
      <c r="W51">
        <v>1.6737559450959854</v>
      </c>
      <c r="Y51">
        <v>-0.69540418904137336</v>
      </c>
      <c r="AA51">
        <v>0.23475158285883441</v>
      </c>
      <c r="AC51">
        <v>0.5611971001350885</v>
      </c>
      <c r="AE51">
        <v>-6.7496094238123028E-2</v>
      </c>
      <c r="AG51">
        <v>5.3366500631486777E-2</v>
      </c>
      <c r="AI51">
        <v>-0.30487854226692412</v>
      </c>
      <c r="AK51">
        <v>34.963330993960305</v>
      </c>
      <c r="AL51">
        <v>30.305133626813809</v>
      </c>
      <c r="AM51">
        <v>-6.6048213463054117E-2</v>
      </c>
      <c r="AN51">
        <v>-0.928763213004272</v>
      </c>
      <c r="AO51">
        <v>10.232468511000107</v>
      </c>
      <c r="AP51">
        <v>27.12681922804645</v>
      </c>
      <c r="AQ51">
        <v>5.4947589230549534</v>
      </c>
      <c r="AR51">
        <v>1.5355298974776739</v>
      </c>
      <c r="AS51">
        <v>-1.0670224281047656</v>
      </c>
      <c r="AT51">
        <v>1.0284273349278239</v>
      </c>
      <c r="AU51">
        <v>-28.480561239044832</v>
      </c>
      <c r="AV51">
        <v>-47.909798283263491</v>
      </c>
      <c r="AW51">
        <v>3.0758306040351657</v>
      </c>
      <c r="AX51">
        <v>4.6950432794126158</v>
      </c>
      <c r="AY51">
        <v>7.2748040761097671E-2</v>
      </c>
      <c r="AZ51">
        <v>2.3428667086720965</v>
      </c>
      <c r="BA51">
        <v>3.5898156477126819</v>
      </c>
      <c r="BB51">
        <v>-7.8340917638805641</v>
      </c>
      <c r="BC51">
        <v>-111.9350654127359</v>
      </c>
      <c r="BD51">
        <v>-114.70743552269793</v>
      </c>
      <c r="BE51">
        <v>-2.4028414034758936</v>
      </c>
      <c r="BF51">
        <v>-3.7915814668333505</v>
      </c>
      <c r="BG51">
        <v>-11.529425857055045</v>
      </c>
      <c r="BH51">
        <v>-24.078344952841867</v>
      </c>
      <c r="BI51">
        <v>11.315312856498384</v>
      </c>
      <c r="BJ51">
        <v>0.99020568618871962</v>
      </c>
      <c r="BK51">
        <v>2.9675204934254538</v>
      </c>
      <c r="BL51">
        <v>8.8309021355614199</v>
      </c>
      <c r="BM51">
        <v>1.5336140275269894</v>
      </c>
      <c r="BN51">
        <v>4.3101469320897623</v>
      </c>
      <c r="BO51">
        <v>3.2767105743244596E-2</v>
      </c>
      <c r="BQ51">
        <v>5.7320347196285169E-2</v>
      </c>
      <c r="BS51">
        <v>1.0315958437855915E-2</v>
      </c>
    </row>
    <row r="52" spans="1:71" x14ac:dyDescent="0.2">
      <c r="A52">
        <v>0.37821791659658788</v>
      </c>
      <c r="C52">
        <v>3.2129972107962826E-2</v>
      </c>
      <c r="E52">
        <v>1.2693602702007992E-2</v>
      </c>
      <c r="G52">
        <v>-0.21896733162384363</v>
      </c>
      <c r="I52">
        <v>9.352433334239689E-2</v>
      </c>
      <c r="K52">
        <v>7.5761148945369394E-3</v>
      </c>
      <c r="M52">
        <v>9.6786626153568239E-3</v>
      </c>
      <c r="O52">
        <v>-2.7841280703735211E-19</v>
      </c>
      <c r="Q52">
        <v>7.5540910309900679E-3</v>
      </c>
      <c r="S52">
        <v>2.0910409983781256E-2</v>
      </c>
      <c r="U52">
        <v>0.29285722815291843</v>
      </c>
      <c r="W52">
        <v>1.8265966384704373</v>
      </c>
      <c r="Y52">
        <v>-0.38754206462656926</v>
      </c>
      <c r="AA52">
        <v>0.25303926797389592</v>
      </c>
      <c r="AC52">
        <v>0.64125274514940478</v>
      </c>
      <c r="AE52">
        <v>-8.993290719508483E-2</v>
      </c>
      <c r="AG52">
        <v>7.3465006618739503E-2</v>
      </c>
      <c r="AI52">
        <v>-0.19218837933688615</v>
      </c>
      <c r="AK52">
        <v>34.731276341727202</v>
      </c>
      <c r="AL52">
        <v>30.083461032394609</v>
      </c>
      <c r="AM52">
        <v>-9.4150497790224066E-2</v>
      </c>
      <c r="AN52">
        <v>-1.3033923008855708</v>
      </c>
      <c r="AO52">
        <v>11.609636753985498</v>
      </c>
      <c r="AP52">
        <v>29.028338884735327</v>
      </c>
      <c r="AQ52">
        <v>6.2617719192780994</v>
      </c>
      <c r="AR52">
        <v>1.1259637295761526</v>
      </c>
      <c r="AS52">
        <v>-0.59307324073093437</v>
      </c>
      <c r="AT52">
        <v>1.2475621143431563</v>
      </c>
      <c r="AU52">
        <v>-29.183037815238901</v>
      </c>
      <c r="AV52">
        <v>-49.915682342372989</v>
      </c>
      <c r="AW52">
        <v>1.6971185823202692</v>
      </c>
      <c r="AX52">
        <v>3.7011412842066798</v>
      </c>
      <c r="AY52">
        <v>2.1606579459217089E-2</v>
      </c>
      <c r="AZ52">
        <v>2.4903584353747998</v>
      </c>
      <c r="BA52">
        <v>3.8379448354116965</v>
      </c>
      <c r="BB52">
        <v>-8.5172083079362793</v>
      </c>
      <c r="BC52">
        <v>-109.64953874444734</v>
      </c>
      <c r="BD52">
        <v>-113.65359500808043</v>
      </c>
      <c r="BE52">
        <v>-1.4837022155283301</v>
      </c>
      <c r="BF52">
        <v>-3.4043326367289981</v>
      </c>
      <c r="BG52">
        <v>-9.8512834139677601</v>
      </c>
      <c r="BH52">
        <v>-24.605101838190166</v>
      </c>
      <c r="BI52">
        <v>11.029344338744835</v>
      </c>
      <c r="BJ52">
        <v>1.0953769680525896</v>
      </c>
      <c r="BK52">
        <v>3.867079000409781</v>
      </c>
      <c r="BL52">
        <v>8.7385659176698738</v>
      </c>
      <c r="BM52">
        <v>1.4579501388315208</v>
      </c>
      <c r="BN52">
        <v>4.6897964191920112</v>
      </c>
      <c r="BO52">
        <v>7.3192929787211092E-2</v>
      </c>
      <c r="BQ52">
        <v>0.22759788257351221</v>
      </c>
      <c r="BS52">
        <v>1.0524528487994915E-2</v>
      </c>
    </row>
    <row r="53" spans="1:71" x14ac:dyDescent="0.2">
      <c r="A53">
        <v>0.10031022555404404</v>
      </c>
      <c r="C53">
        <v>0.13284991149417785</v>
      </c>
      <c r="E53">
        <v>7.067484261662706E-3</v>
      </c>
      <c r="G53">
        <v>-0.10292064899980527</v>
      </c>
      <c r="I53">
        <v>9.0897529162467502E-2</v>
      </c>
      <c r="K53">
        <v>1.0999044333878879E-2</v>
      </c>
      <c r="M53">
        <v>-8.3165268736511231E-3</v>
      </c>
      <c r="O53">
        <v>-1.9025262470648747E-18</v>
      </c>
      <c r="Q53">
        <v>1.0960133488110452E-2</v>
      </c>
      <c r="S53">
        <v>0.39118785830426228</v>
      </c>
      <c r="U53">
        <v>0.43366211083515699</v>
      </c>
      <c r="W53">
        <v>2.0438411595528772</v>
      </c>
      <c r="Y53">
        <v>-0.12002521916751011</v>
      </c>
      <c r="AA53">
        <v>0.22789321692320841</v>
      </c>
      <c r="AC53">
        <v>0.79211289241424632</v>
      </c>
      <c r="AE53">
        <v>-0.16068228112374827</v>
      </c>
      <c r="AG53">
        <v>8.9211699286657259E-2</v>
      </c>
      <c r="AI53">
        <v>-0.11676737941877469</v>
      </c>
      <c r="AK53">
        <v>34.229440594195154</v>
      </c>
      <c r="AL53">
        <v>29.823528831207575</v>
      </c>
      <c r="AM53">
        <v>0.17574442951968233</v>
      </c>
      <c r="AN53">
        <v>-1.5483968783289932</v>
      </c>
      <c r="AO53">
        <v>14.756311499418985</v>
      </c>
      <c r="AP53">
        <v>31.649070057867146</v>
      </c>
      <c r="AQ53">
        <v>7.7327314008847692</v>
      </c>
      <c r="AR53">
        <v>1.3887826166805701</v>
      </c>
      <c r="AS53">
        <v>0.36303395431318503</v>
      </c>
      <c r="AT53">
        <v>2.5538620567163774</v>
      </c>
      <c r="AU53">
        <v>-32.164912421642775</v>
      </c>
      <c r="AV53">
        <v>-52.370461335435763</v>
      </c>
      <c r="AW53">
        <v>-0.79297931319431569</v>
      </c>
      <c r="AX53">
        <v>1.7622737334417127</v>
      </c>
      <c r="AY53">
        <v>-0.16934596484739148</v>
      </c>
      <c r="AZ53">
        <v>2.5347678763632153</v>
      </c>
      <c r="BA53">
        <v>4.7631038630775357</v>
      </c>
      <c r="BB53">
        <v>-8.7224496058064762</v>
      </c>
      <c r="BC53">
        <v>-105.31154460652961</v>
      </c>
      <c r="BD53">
        <v>-110.14524363330857</v>
      </c>
      <c r="BE53">
        <v>-0.29985400066475604</v>
      </c>
      <c r="BF53">
        <v>-2.2544855853713868</v>
      </c>
      <c r="BG53">
        <v>-8.159151344442737</v>
      </c>
      <c r="BH53">
        <v>-24.481978090011488</v>
      </c>
      <c r="BI53">
        <v>10.670517758519621</v>
      </c>
      <c r="BJ53">
        <v>1.3484647858484411</v>
      </c>
      <c r="BK53">
        <v>4.4712293367661564</v>
      </c>
      <c r="BL53">
        <v>8.6409129611483166</v>
      </c>
      <c r="BM53">
        <v>1.565292118902341</v>
      </c>
      <c r="BN53">
        <v>4.8661201180550195</v>
      </c>
      <c r="BO53">
        <v>-4.2911752798096968E-2</v>
      </c>
      <c r="BQ53">
        <v>0.18678477217723746</v>
      </c>
      <c r="BS53">
        <v>-2.3189044106478384E-2</v>
      </c>
    </row>
    <row r="54" spans="1:71" x14ac:dyDescent="0.2">
      <c r="A54">
        <v>-5.6867159903049469E-2</v>
      </c>
      <c r="C54">
        <v>0.11796098947525024</v>
      </c>
      <c r="E54">
        <v>5.9871594421565533E-3</v>
      </c>
      <c r="G54">
        <v>-4.9398299306631088E-2</v>
      </c>
      <c r="I54">
        <v>6.4632624387741089E-2</v>
      </c>
      <c r="K54">
        <v>1.2458999641239643E-2</v>
      </c>
      <c r="M54">
        <v>-3.0469624325633049E-2</v>
      </c>
      <c r="O54">
        <v>0</v>
      </c>
      <c r="Q54">
        <v>1.2169883586466312E-2</v>
      </c>
      <c r="S54">
        <v>0.57473313808441162</v>
      </c>
      <c r="U54">
        <v>0.38551488518714905</v>
      </c>
      <c r="W54">
        <v>2.2025344371795654</v>
      </c>
      <c r="Y54">
        <v>-5.64289391040802E-2</v>
      </c>
      <c r="AA54">
        <v>0.14530429244041443</v>
      </c>
      <c r="AC54">
        <v>0.92442071437835693</v>
      </c>
      <c r="AE54">
        <v>-0.24880725145339966</v>
      </c>
      <c r="AG54">
        <v>7.915816456079483E-2</v>
      </c>
      <c r="AI54">
        <v>-0.10748656094074249</v>
      </c>
      <c r="AK54">
        <v>33.632677926030141</v>
      </c>
      <c r="AL54">
        <v>29.544164254901215</v>
      </c>
      <c r="AM54">
        <v>0.79277850949859396</v>
      </c>
      <c r="AN54">
        <v>-1.4526199799641808</v>
      </c>
      <c r="AO54">
        <v>17.915195164612282</v>
      </c>
      <c r="AP54">
        <v>33.534787654845523</v>
      </c>
      <c r="AQ54">
        <v>9.795389439673496</v>
      </c>
      <c r="AR54">
        <v>2.195492591714169</v>
      </c>
      <c r="AS54">
        <v>1.5337901615040184</v>
      </c>
      <c r="AT54">
        <v>4.3217501171328623</v>
      </c>
      <c r="AU54">
        <v>-34.754242799070354</v>
      </c>
      <c r="AV54">
        <v>-53.575611113699217</v>
      </c>
      <c r="AW54">
        <v>-3.5236956600264042</v>
      </c>
      <c r="AX54">
        <v>-1.1472167156852489</v>
      </c>
      <c r="AY54">
        <v>-0.26696544090976193</v>
      </c>
      <c r="AZ54">
        <v>2.5306826311286419</v>
      </c>
      <c r="BA54">
        <v>5.235189734652689</v>
      </c>
      <c r="BB54">
        <v>-8.7035819932997374</v>
      </c>
      <c r="BC54">
        <v>-100.08608821031605</v>
      </c>
      <c r="BD54">
        <v>-104.81678651249328</v>
      </c>
      <c r="BE54">
        <v>0.57023579185737228</v>
      </c>
      <c r="BF54">
        <v>-0.78768212116070702</v>
      </c>
      <c r="BG54">
        <v>-6.6681945852593572</v>
      </c>
      <c r="BH54">
        <v>-23.60989270586672</v>
      </c>
      <c r="BI54">
        <v>10.251113321475056</v>
      </c>
      <c r="BJ54">
        <v>1.7454402215229514</v>
      </c>
      <c r="BK54">
        <v>4.7696030596896302</v>
      </c>
      <c r="BL54">
        <v>8.5241921973912422</v>
      </c>
      <c r="BM54">
        <v>1.8922031642616504</v>
      </c>
      <c r="BN54">
        <v>4.8549172450649616</v>
      </c>
      <c r="BO54">
        <v>-0.11148746311664581</v>
      </c>
      <c r="BQ54">
        <v>0.1265367865562439</v>
      </c>
      <c r="BS54">
        <v>-4.5546527951955795E-2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107.14285668669915</v>
      </c>
      <c r="C3" s="16">
        <f>Data!$BV$4</f>
        <v>106.19469071360686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1.1200000047683716</v>
      </c>
      <c r="C4" s="16">
        <f>Data!$BX$4</f>
        <v>1.1299999952316284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9.8214298068564716</v>
      </c>
      <c r="C5" s="16">
        <f>Data!$BZ$4</f>
        <v>11.504424405327622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48.214282103034925</v>
      </c>
      <c r="C6" s="16">
        <f>Data!$CB$4</f>
        <v>51.327437642728071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0.58000004291534424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0.4299999475479126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0.24000000953674316</v>
      </c>
      <c r="C9" s="16">
        <f>Data!$CH$4</f>
        <v>0.24999988079071045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59.82142448501321</v>
      </c>
      <c r="C10" s="16">
        <f>Data!$CJ$4</f>
        <v>61.94689658657385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1.3715418777677213</v>
      </c>
      <c r="C11" s="16">
        <f>Data!$CL$4</f>
        <v>1.3472851455027941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0.7115436368105309</v>
      </c>
      <c r="C12" s="16">
        <f>Data!$CN$4</f>
        <v>0.6510045973470403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1.2245909570789433</v>
      </c>
      <c r="C13" s="16">
        <f>Data!$CP$4</f>
        <v>1.1922877444142168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2019-05-06T12:24:00Z</dcterms:modified>
</cp:coreProperties>
</file>