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<sst xmlns="http://schemas.openxmlformats.org/spreadsheetml/2006/main" count="512" uniqueCount="258">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</sst>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128768"/>
        <c:axId val="2601221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28.622073349023921</c:v>
                </c:pt>
                <c:pt idx="1">
                  <c:v>27.781158898765291</c:v>
                </c:pt>
                <c:pt idx="2">
                  <c:v>26.686350127256613</c:v>
                </c:pt>
                <c:pt idx="3">
                  <c:v>25.277617566940688</c:v>
                </c:pt>
                <c:pt idx="4">
                  <c:v>23.573399390837526</c:v>
                </c:pt>
                <c:pt idx="5">
                  <c:v>21.708694479045032</c:v>
                </c:pt>
                <c:pt idx="6">
                  <c:v>19.8044201520668</c:v>
                </c:pt>
                <c:pt idx="7">
                  <c:v>17.932255513030025</c:v>
                </c:pt>
                <c:pt idx="8">
                  <c:v>16.124058114114312</c:v>
                </c:pt>
                <c:pt idx="9">
                  <c:v>14.418315698128078</c:v>
                </c:pt>
                <c:pt idx="10">
                  <c:v>12.860539120775929</c:v>
                </c:pt>
                <c:pt idx="11">
                  <c:v>11.453798509293701</c:v>
                </c:pt>
                <c:pt idx="12">
                  <c:v>10.164643015294772</c:v>
                </c:pt>
                <c:pt idx="13">
                  <c:v>8.9279709978937891</c:v>
                </c:pt>
                <c:pt idx="14">
                  <c:v>7.6765444051209055</c:v>
                </c:pt>
                <c:pt idx="15">
                  <c:v>6.3669462965643087</c:v>
                </c:pt>
                <c:pt idx="16">
                  <c:v>4.9847103528626722</c:v>
                </c:pt>
                <c:pt idx="17">
                  <c:v>3.5455418613329006</c:v>
                </c:pt>
                <c:pt idx="18">
                  <c:v>2.0783311229728576</c:v>
                </c:pt>
                <c:pt idx="19">
                  <c:v>0.62731726678470245</c:v>
                </c:pt>
                <c:pt idx="20">
                  <c:v>-0.75758787070307976</c:v>
                </c:pt>
                <c:pt idx="21">
                  <c:v>-2.0226939158427548</c:v>
                </c:pt>
                <c:pt idx="22">
                  <c:v>-3.1143378929009313</c:v>
                </c:pt>
                <c:pt idx="23">
                  <c:v>-3.9841377007189811</c:v>
                </c:pt>
                <c:pt idx="24">
                  <c:v>-4.5602709510601249</c:v>
                </c:pt>
                <c:pt idx="25">
                  <c:v>-4.7543505287418624</c:v>
                </c:pt>
                <c:pt idx="26">
                  <c:v>-4.4842016644232485</c:v>
                </c:pt>
                <c:pt idx="27">
                  <c:v>-3.6563342648119894</c:v>
                </c:pt>
                <c:pt idx="28">
                  <c:v>-2.2234807223734547</c:v>
                </c:pt>
                <c:pt idx="29">
                  <c:v>-0.19345163030704535</c:v>
                </c:pt>
                <c:pt idx="30">
                  <c:v>2.4160075218385968</c:v>
                </c:pt>
                <c:pt idx="31">
                  <c:v>5.5155605058223829</c:v>
                </c:pt>
                <c:pt idx="32">
                  <c:v>8.961816991301184</c:v>
                </c:pt>
                <c:pt idx="33">
                  <c:v>12.578404973940094</c:v>
                </c:pt>
                <c:pt idx="34">
                  <c:v>16.158516720536543</c:v>
                </c:pt>
                <c:pt idx="35">
                  <c:v>19.528572405642546</c:v>
                </c:pt>
                <c:pt idx="36">
                  <c:v>22.533254400066728</c:v>
                </c:pt>
                <c:pt idx="37">
                  <c:v>25.076514965034953</c:v>
                </c:pt>
                <c:pt idx="38">
                  <c:v>27.123393777049564</c:v>
                </c:pt>
                <c:pt idx="39">
                  <c:v>28.678544637585269</c:v>
                </c:pt>
                <c:pt idx="40">
                  <c:v>29.831054806334635</c:v>
                </c:pt>
                <c:pt idx="41">
                  <c:v>30.676935280107038</c:v>
                </c:pt>
                <c:pt idx="42">
                  <c:v>31.280859480438391</c:v>
                </c:pt>
                <c:pt idx="43">
                  <c:v>31.680073264625218</c:v>
                </c:pt>
                <c:pt idx="44">
                  <c:v>31.8722977540681</c:v>
                </c:pt>
                <c:pt idx="45">
                  <c:v>31.843814442876155</c:v>
                </c:pt>
                <c:pt idx="46">
                  <c:v>31.614998782962065</c:v>
                </c:pt>
                <c:pt idx="47">
                  <c:v>31.19971031327627</c:v>
                </c:pt>
                <c:pt idx="48">
                  <c:v>30.58013666944392</c:v>
                </c:pt>
                <c:pt idx="49">
                  <c:v>29.741435892960116</c:v>
                </c:pt>
                <c:pt idx="50">
                  <c:v>28.685927080027074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28.37916108628702</c:v>
                </c:pt>
                <c:pt idx="1">
                  <c:v>26.981150587657943</c:v>
                </c:pt>
                <c:pt idx="2">
                  <c:v>25.417008950100666</c:v>
                </c:pt>
                <c:pt idx="3">
                  <c:v>23.677215962313394</c:v>
                </c:pt>
                <c:pt idx="4">
                  <c:v>21.777612993815836</c:v>
                </c:pt>
                <c:pt idx="5">
                  <c:v>19.821385654773433</c:v>
                </c:pt>
                <c:pt idx="6">
                  <c:v>17.908056771869997</c:v>
                </c:pt>
                <c:pt idx="7">
                  <c:v>16.076876193601169</c:v>
                </c:pt>
                <c:pt idx="8">
                  <c:v>14.313358155211244</c:v>
                </c:pt>
                <c:pt idx="9">
                  <c:v>12.621647895072636</c:v>
                </c:pt>
                <c:pt idx="10">
                  <c:v>11.038511400903936</c:v>
                </c:pt>
                <c:pt idx="11">
                  <c:v>9.588340438839662</c:v>
                </c:pt>
                <c:pt idx="12">
                  <c:v>8.2612955855552244</c:v>
                </c:pt>
                <c:pt idx="13">
                  <c:v>7.0040972529829011</c:v>
                </c:pt>
                <c:pt idx="14">
                  <c:v>5.7495801743696786</c:v>
                </c:pt>
                <c:pt idx="15">
                  <c:v>4.4543691452094984</c:v>
                </c:pt>
                <c:pt idx="16">
                  <c:v>3.1049933859328109</c:v>
                </c:pt>
                <c:pt idx="17">
                  <c:v>1.7151050900405784</c:v>
                </c:pt>
                <c:pt idx="18">
                  <c:v>0.30449560284463589</c:v>
                </c:pt>
                <c:pt idx="19">
                  <c:v>-1.104584023641263</c:v>
                </c:pt>
                <c:pt idx="20">
                  <c:v>-2.4851069903720218</c:v>
                </c:pt>
                <c:pt idx="21">
                  <c:v>-3.7934618618803735</c:v>
                </c:pt>
                <c:pt idx="22">
                  <c:v>-4.9644076868910743</c:v>
                </c:pt>
                <c:pt idx="23">
                  <c:v>-5.9220840392673395</c:v>
                </c:pt>
                <c:pt idx="24">
                  <c:v>-6.559563973207128</c:v>
                </c:pt>
                <c:pt idx="25">
                  <c:v>-6.747661971262926</c:v>
                </c:pt>
                <c:pt idx="26">
                  <c:v>-6.3671789608675988</c:v>
                </c:pt>
                <c:pt idx="27">
                  <c:v>-5.2899281068931341</c:v>
                </c:pt>
                <c:pt idx="28">
                  <c:v>-3.4622933180460866</c:v>
                </c:pt>
                <c:pt idx="29">
                  <c:v>-0.92751493669160967</c:v>
                </c:pt>
                <c:pt idx="30">
                  <c:v>2.2350283647459865</c:v>
                </c:pt>
                <c:pt idx="31">
                  <c:v>5.8701419580668004</c:v>
                </c:pt>
                <c:pt idx="32">
                  <c:v>9.7980570351380916</c:v>
                </c:pt>
                <c:pt idx="33">
                  <c:v>13.825163679212277</c:v>
                </c:pt>
                <c:pt idx="34">
                  <c:v>17.737323239883526</c:v>
                </c:pt>
                <c:pt idx="35">
                  <c:v>21.364293371772533</c:v>
                </c:pt>
                <c:pt idx="36">
                  <c:v>24.569445382893491</c:v>
                </c:pt>
                <c:pt idx="37">
                  <c:v>27.283507099300117</c:v>
                </c:pt>
                <c:pt idx="38">
                  <c:v>29.473921286510734</c:v>
                </c:pt>
                <c:pt idx="39">
                  <c:v>31.110804625744766</c:v>
                </c:pt>
                <c:pt idx="40">
                  <c:v>32.229311070512281</c:v>
                </c:pt>
                <c:pt idx="41">
                  <c:v>32.880905254405405</c:v>
                </c:pt>
                <c:pt idx="42">
                  <c:v>33.109650160859445</c:v>
                </c:pt>
                <c:pt idx="43">
                  <c:v>32.99408528119384</c:v>
                </c:pt>
                <c:pt idx="44">
                  <c:v>32.605631289873273</c:v>
                </c:pt>
                <c:pt idx="45">
                  <c:v>32.01393752130668</c:v>
                </c:pt>
                <c:pt idx="46">
                  <c:v>31.292466876616484</c:v>
                </c:pt>
                <c:pt idx="47">
                  <c:v>30.466197299904938</c:v>
                </c:pt>
                <c:pt idx="48">
                  <c:v>29.513748487565607</c:v>
                </c:pt>
                <c:pt idx="49">
                  <c:v>28.420968522861791</c:v>
                </c:pt>
                <c:pt idx="50">
                  <c:v>27.197111473051766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472768"/>
        <c:axId val="237376256"/>
      </c:lineChart>
      <c:catAx>
        <c:axId val="2374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762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72768"/>
        <c:crosses val="autoZero"/>
        <c:crossBetween val="between"/>
        <c:majorUnit val="20"/>
        <c:minorUnit val="2"/>
      </c:valAx>
      <c:valAx>
        <c:axId val="2601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128768"/>
        <c:crosses val="max"/>
        <c:crossBetween val="between"/>
      </c:valAx>
      <c:catAx>
        <c:axId val="2601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40032"/>
        <c:axId val="2780924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7.9129005119588962</c:v>
                </c:pt>
                <c:pt idx="1">
                  <c:v>8.1443379562283251</c:v>
                </c:pt>
                <c:pt idx="2">
                  <c:v>8.4172401030202355</c:v>
                </c:pt>
                <c:pt idx="3">
                  <c:v>8.6960185967924843</c:v>
                </c:pt>
                <c:pt idx="4">
                  <c:v>8.9316732934598324</c:v>
                </c:pt>
                <c:pt idx="5">
                  <c:v>9.0853303785604655</c:v>
                </c:pt>
                <c:pt idx="6">
                  <c:v>9.140106332954085</c:v>
                </c:pt>
                <c:pt idx="7">
                  <c:v>9.1088267100099003</c:v>
                </c:pt>
                <c:pt idx="8">
                  <c:v>9.0368300844312444</c:v>
                </c:pt>
                <c:pt idx="9">
                  <c:v>8.9689645495225978</c:v>
                </c:pt>
                <c:pt idx="10">
                  <c:v>8.9348864965676409</c:v>
                </c:pt>
                <c:pt idx="11">
                  <c:v>8.9317242720874699</c:v>
                </c:pt>
                <c:pt idx="12">
                  <c:v>8.9358014928681726</c:v>
                </c:pt>
                <c:pt idx="13">
                  <c:v>8.9136993164491134</c:v>
                </c:pt>
                <c:pt idx="14">
                  <c:v>8.8404081206203351</c:v>
                </c:pt>
                <c:pt idx="15">
                  <c:v>8.7017307563837392</c:v>
                </c:pt>
                <c:pt idx="16">
                  <c:v>8.4973903599079286</c:v>
                </c:pt>
                <c:pt idx="17">
                  <c:v>8.2456189440051784</c:v>
                </c:pt>
                <c:pt idx="18">
                  <c:v>7.9752079585938676</c:v>
                </c:pt>
                <c:pt idx="19">
                  <c:v>7.7255144473682478</c:v>
                </c:pt>
                <c:pt idx="20">
                  <c:v>7.5305140002668463</c:v>
                </c:pt>
                <c:pt idx="21">
                  <c:v>7.4129544835335865</c:v>
                </c:pt>
                <c:pt idx="22">
                  <c:v>7.3781182233948268</c:v>
                </c:pt>
                <c:pt idx="23">
                  <c:v>7.4150444796288726</c:v>
                </c:pt>
                <c:pt idx="24">
                  <c:v>7.51051857339103</c:v>
                </c:pt>
                <c:pt idx="25">
                  <c:v>7.6479204473207938</c:v>
                </c:pt>
                <c:pt idx="26">
                  <c:v>7.8089363907802021</c:v>
                </c:pt>
                <c:pt idx="27">
                  <c:v>7.9720524846253582</c:v>
                </c:pt>
                <c:pt idx="28">
                  <c:v>8.1091914517675097</c:v>
                </c:pt>
                <c:pt idx="29">
                  <c:v>8.193160897435261</c:v>
                </c:pt>
                <c:pt idx="30">
                  <c:v>8.1993711677093639</c:v>
                </c:pt>
                <c:pt idx="31">
                  <c:v>8.119133660514068</c:v>
                </c:pt>
                <c:pt idx="32">
                  <c:v>7.9661084781711544</c:v>
                </c:pt>
                <c:pt idx="33">
                  <c:v>7.7723256262194784</c:v>
                </c:pt>
                <c:pt idx="34">
                  <c:v>7.5811360875083107</c:v>
                </c:pt>
                <c:pt idx="35">
                  <c:v>7.4210776467124875</c:v>
                </c:pt>
                <c:pt idx="36">
                  <c:v>7.3002561726312223</c:v>
                </c:pt>
                <c:pt idx="37">
                  <c:v>7.2074122252232824</c:v>
                </c:pt>
                <c:pt idx="38">
                  <c:v>7.1293248887374494</c:v>
                </c:pt>
                <c:pt idx="39">
                  <c:v>7.0600885235209043</c:v>
                </c:pt>
                <c:pt idx="40">
                  <c:v>7.0009733138828834</c:v>
                </c:pt>
                <c:pt idx="41">
                  <c:v>6.9562532164314517</c:v>
                </c:pt>
                <c:pt idx="42">
                  <c:v>6.9301808794436761</c:v>
                </c:pt>
                <c:pt idx="43">
                  <c:v>6.9234385541215699</c:v>
                </c:pt>
                <c:pt idx="44">
                  <c:v>6.9346569162300602</c:v>
                </c:pt>
                <c:pt idx="45">
                  <c:v>6.9615727631330335</c:v>
                </c:pt>
                <c:pt idx="46">
                  <c:v>7.0013187908286758</c:v>
                </c:pt>
                <c:pt idx="47">
                  <c:v>7.0542181645550217</c:v>
                </c:pt>
                <c:pt idx="48">
                  <c:v>7.1248478491899787</c:v>
                </c:pt>
                <c:pt idx="49">
                  <c:v>7.2199381048947293</c:v>
                </c:pt>
                <c:pt idx="50">
                  <c:v>7.3484203817768758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7.7368464096863052</c:v>
                </c:pt>
                <c:pt idx="1">
                  <c:v>7.9022931366157216</c:v>
                </c:pt>
                <c:pt idx="2">
                  <c:v>8.054382194041418</c:v>
                </c:pt>
                <c:pt idx="3">
                  <c:v>8.1656223897708671</c:v>
                </c:pt>
                <c:pt idx="4">
                  <c:v>8.2066186756499704</c:v>
                </c:pt>
                <c:pt idx="5">
                  <c:v>8.1644726811834332</c:v>
                </c:pt>
                <c:pt idx="6">
                  <c:v>8.0407534166638079</c:v>
                </c:pt>
                <c:pt idx="7">
                  <c:v>7.8588064083604428</c:v>
                </c:pt>
                <c:pt idx="8">
                  <c:v>7.6618503469758332</c:v>
                </c:pt>
                <c:pt idx="9">
                  <c:v>7.4857222124109457</c:v>
                </c:pt>
                <c:pt idx="10">
                  <c:v>7.3488930541798867</c:v>
                </c:pt>
                <c:pt idx="11">
                  <c:v>7.2453500829246105</c:v>
                </c:pt>
                <c:pt idx="12">
                  <c:v>7.1620933176289325</c:v>
                </c:pt>
                <c:pt idx="13">
                  <c:v>7.0893167057793836</c:v>
                </c:pt>
                <c:pt idx="14">
                  <c:v>7.0251920873291223</c:v>
                </c:pt>
                <c:pt idx="15">
                  <c:v>6.9736175637093289</c:v>
                </c:pt>
                <c:pt idx="16">
                  <c:v>6.9393016698166132</c:v>
                </c:pt>
                <c:pt idx="17">
                  <c:v>6.9239462036646273</c:v>
                </c:pt>
                <c:pt idx="18">
                  <c:v>6.9276498125568224</c:v>
                </c:pt>
                <c:pt idx="19">
                  <c:v>6.9482617841308256</c:v>
                </c:pt>
                <c:pt idx="20">
                  <c:v>6.9823874820384555</c:v>
                </c:pt>
                <c:pt idx="21">
                  <c:v>7.0293530622992257</c:v>
                </c:pt>
                <c:pt idx="22">
                  <c:v>7.0916878517754158</c:v>
                </c:pt>
                <c:pt idx="23">
                  <c:v>7.174699197744232</c:v>
                </c:pt>
                <c:pt idx="24">
                  <c:v>7.2877299172161125</c:v>
                </c:pt>
                <c:pt idx="25">
                  <c:v>7.4398500895537349</c:v>
                </c:pt>
                <c:pt idx="26">
                  <c:v>7.6311048705088398</c:v>
                </c:pt>
                <c:pt idx="27">
                  <c:v>7.8477184392747112</c:v>
                </c:pt>
                <c:pt idx="28">
                  <c:v>8.0554234481389315</c:v>
                </c:pt>
                <c:pt idx="29">
                  <c:v>8.2108946938032101</c:v>
                </c:pt>
                <c:pt idx="30">
                  <c:v>8.2716891903204761</c:v>
                </c:pt>
                <c:pt idx="31">
                  <c:v>8.2233659217693287</c:v>
                </c:pt>
                <c:pt idx="32">
                  <c:v>8.0934321565745453</c:v>
                </c:pt>
                <c:pt idx="33">
                  <c:v>7.9407785141724618</c:v>
                </c:pt>
                <c:pt idx="34">
                  <c:v>7.8345869822813414</c:v>
                </c:pt>
                <c:pt idx="35">
                  <c:v>7.8152211167627872</c:v>
                </c:pt>
                <c:pt idx="36">
                  <c:v>7.8892803311030937</c:v>
                </c:pt>
                <c:pt idx="37">
                  <c:v>8.0249947313199304</c:v>
                </c:pt>
                <c:pt idx="38">
                  <c:v>8.1774777539533137</c:v>
                </c:pt>
                <c:pt idx="39">
                  <c:v>8.2985929522339852</c:v>
                </c:pt>
                <c:pt idx="40">
                  <c:v>8.3487707448652788</c:v>
                </c:pt>
                <c:pt idx="41">
                  <c:v>8.3068677885635029</c:v>
                </c:pt>
                <c:pt idx="42">
                  <c:v>8.1701858267722276</c:v>
                </c:pt>
                <c:pt idx="43">
                  <c:v>7.9673601916575043</c:v>
                </c:pt>
                <c:pt idx="44">
                  <c:v>7.7383598558169835</c:v>
                </c:pt>
                <c:pt idx="45">
                  <c:v>7.5269200951882018</c:v>
                </c:pt>
                <c:pt idx="46">
                  <c:v>7.3665066865382958</c:v>
                </c:pt>
                <c:pt idx="47">
                  <c:v>7.2762466122168608</c:v>
                </c:pt>
                <c:pt idx="48">
                  <c:v>7.2667642369974912</c:v>
                </c:pt>
                <c:pt idx="49">
                  <c:v>7.3287501428689641</c:v>
                </c:pt>
                <c:pt idx="50">
                  <c:v>7.4451572047654064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769600"/>
        <c:axId val="229771136"/>
      </c:lineChart>
      <c:catAx>
        <c:axId val="2297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7711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69600"/>
        <c:crosses val="autoZero"/>
        <c:crossBetween val="between"/>
        <c:majorUnit val="10"/>
        <c:minorUnit val="2"/>
      </c:valAx>
      <c:valAx>
        <c:axId val="27809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40032"/>
        <c:crosses val="max"/>
        <c:crossBetween val="between"/>
      </c:valAx>
      <c:catAx>
        <c:axId val="2781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09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65856"/>
        <c:axId val="278181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1.3279121449422746</c:v>
                </c:pt>
                <c:pt idx="1">
                  <c:v>1.9718090479534072</c:v>
                </c:pt>
                <c:pt idx="2">
                  <c:v>2.6615810591499791</c:v>
                </c:pt>
                <c:pt idx="3">
                  <c:v>3.3127261165383444</c:v>
                </c:pt>
                <c:pt idx="4">
                  <c:v>3.8334553387780215</c:v>
                </c:pt>
                <c:pt idx="5">
                  <c:v>4.1690527965701465</c:v>
                </c:pt>
                <c:pt idx="6">
                  <c:v>4.2901899835208717</c:v>
                </c:pt>
                <c:pt idx="7">
                  <c:v>4.1843297325044437</c:v>
                </c:pt>
                <c:pt idx="8">
                  <c:v>3.8739207752775315</c:v>
                </c:pt>
                <c:pt idx="9">
                  <c:v>3.3805286384766813</c:v>
                </c:pt>
                <c:pt idx="10">
                  <c:v>2.7328733216413439</c:v>
                </c:pt>
                <c:pt idx="11">
                  <c:v>1.9800899907224792</c:v>
                </c:pt>
                <c:pt idx="12">
                  <c:v>1.1750496358689697</c:v>
                </c:pt>
                <c:pt idx="13">
                  <c:v>0.38464853697731177</c:v>
                </c:pt>
                <c:pt idx="14">
                  <c:v>-0.32557712640794578</c:v>
                </c:pt>
                <c:pt idx="15">
                  <c:v>-0.89838196290850481</c:v>
                </c:pt>
                <c:pt idx="16">
                  <c:v>-1.2895547658124242</c:v>
                </c:pt>
                <c:pt idx="17">
                  <c:v>-1.4881401801649343</c:v>
                </c:pt>
                <c:pt idx="18">
                  <c:v>-1.5005042423618793</c:v>
                </c:pt>
                <c:pt idx="19">
                  <c:v>-1.3656666351926501</c:v>
                </c:pt>
                <c:pt idx="20">
                  <c:v>-1.1540754954674706</c:v>
                </c:pt>
                <c:pt idx="21">
                  <c:v>-0.94587732585364359</c:v>
                </c:pt>
                <c:pt idx="22">
                  <c:v>-0.82627502003724929</c:v>
                </c:pt>
                <c:pt idx="23">
                  <c:v>-0.85841691968304401</c:v>
                </c:pt>
                <c:pt idx="24">
                  <c:v>-1.0866319710548551</c:v>
                </c:pt>
                <c:pt idx="25">
                  <c:v>-1.5200591859869523</c:v>
                </c:pt>
                <c:pt idx="26">
                  <c:v>-2.1275574872054959</c:v>
                </c:pt>
                <c:pt idx="27">
                  <c:v>-2.8543746307446054</c:v>
                </c:pt>
                <c:pt idx="28">
                  <c:v>-3.6118934343973437</c:v>
                </c:pt>
                <c:pt idx="29">
                  <c:v>-4.3015921347154409</c:v>
                </c:pt>
                <c:pt idx="30">
                  <c:v>-4.8230364697652055</c:v>
                </c:pt>
                <c:pt idx="31">
                  <c:v>-5.0999772458883532</c:v>
                </c:pt>
                <c:pt idx="32">
                  <c:v>-5.0979778921103929</c:v>
                </c:pt>
                <c:pt idx="33">
                  <c:v>-4.8056037479815457</c:v>
                </c:pt>
                <c:pt idx="34">
                  <c:v>-4.2603875260100779</c:v>
                </c:pt>
                <c:pt idx="35">
                  <c:v>-3.5266739155080038</c:v>
                </c:pt>
                <c:pt idx="36">
                  <c:v>-2.6837245727336754</c:v>
                </c:pt>
                <c:pt idx="37">
                  <c:v>-1.8314283432171188</c:v>
                </c:pt>
                <c:pt idx="38">
                  <c:v>-1.0597440833726639</c:v>
                </c:pt>
                <c:pt idx="39">
                  <c:v>-0.44779171808920076</c:v>
                </c:pt>
                <c:pt idx="40">
                  <c:v>-3.3624364715681525E-2</c:v>
                </c:pt>
                <c:pt idx="41">
                  <c:v>0.18162814975524355</c:v>
                </c:pt>
                <c:pt idx="42">
                  <c:v>0.2208142928442304</c:v>
                </c:pt>
                <c:pt idx="43">
                  <c:v>0.14368663119664474</c:v>
                </c:pt>
                <c:pt idx="44">
                  <c:v>1.3165486608009E-2</c:v>
                </c:pt>
                <c:pt idx="45">
                  <c:v>-0.10734304337126731</c:v>
                </c:pt>
                <c:pt idx="46">
                  <c:v>-0.16458305085563071</c:v>
                </c:pt>
                <c:pt idx="47">
                  <c:v>-0.11970448080040125</c:v>
                </c:pt>
                <c:pt idx="48">
                  <c:v>6.5126817448955987E-2</c:v>
                </c:pt>
                <c:pt idx="49">
                  <c:v>0.40796230958344182</c:v>
                </c:pt>
                <c:pt idx="50">
                  <c:v>0.91786472632834804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1.8419218729129585</c:v>
                </c:pt>
                <c:pt idx="1">
                  <c:v>2.5284555691397115</c:v>
                </c:pt>
                <c:pt idx="2">
                  <c:v>3.2840301763618753</c:v>
                </c:pt>
                <c:pt idx="3">
                  <c:v>4.0171386948462615</c:v>
                </c:pt>
                <c:pt idx="4">
                  <c:v>4.6205205197260915</c:v>
                </c:pt>
                <c:pt idx="5">
                  <c:v>5.0125791042090926</c:v>
                </c:pt>
                <c:pt idx="6">
                  <c:v>5.1374205190976854</c:v>
                </c:pt>
                <c:pt idx="7">
                  <c:v>4.9650908647597349</c:v>
                </c:pt>
                <c:pt idx="8">
                  <c:v>4.5260764255496104</c:v>
                </c:pt>
                <c:pt idx="9">
                  <c:v>3.8663642232818742</c:v>
                </c:pt>
                <c:pt idx="10">
                  <c:v>3.057861737192209</c:v>
                </c:pt>
                <c:pt idx="11">
                  <c:v>2.1980958282912462</c:v>
                </c:pt>
                <c:pt idx="12">
                  <c:v>1.3801757424356735</c:v>
                </c:pt>
                <c:pt idx="13">
                  <c:v>0.69309838873924934</c:v>
                </c:pt>
                <c:pt idx="14">
                  <c:v>0.18822603435522089</c:v>
                </c:pt>
                <c:pt idx="15">
                  <c:v>-0.11204692098705445</c:v>
                </c:pt>
                <c:pt idx="16">
                  <c:v>-0.22057842778000639</c:v>
                </c:pt>
                <c:pt idx="17">
                  <c:v>-0.18810173122305268</c:v>
                </c:pt>
                <c:pt idx="18">
                  <c:v>-7.2602896692926785E-2</c:v>
                </c:pt>
                <c:pt idx="19">
                  <c:v>5.95243648451017E-2</c:v>
                </c:pt>
                <c:pt idx="20">
                  <c:v>0.15065536295610271</c:v>
                </c:pt>
                <c:pt idx="21">
                  <c:v>0.15415209062523877</c:v>
                </c:pt>
                <c:pt idx="22">
                  <c:v>3.2757195229729766E-2</c:v>
                </c:pt>
                <c:pt idx="23">
                  <c:v>-0.23684605062332315</c:v>
                </c:pt>
                <c:pt idx="24">
                  <c:v>-0.67530464941598489</c:v>
                </c:pt>
                <c:pt idx="25">
                  <c:v>-1.2794225549200107</c:v>
                </c:pt>
                <c:pt idx="26">
                  <c:v>-2.0092349126812485</c:v>
                </c:pt>
                <c:pt idx="27">
                  <c:v>-2.7962553081447954</c:v>
                </c:pt>
                <c:pt idx="28">
                  <c:v>-3.5437653135060008</c:v>
                </c:pt>
                <c:pt idx="29">
                  <c:v>-4.1597815332688874</c:v>
                </c:pt>
                <c:pt idx="30">
                  <c:v>-4.5597605210976804</c:v>
                </c:pt>
                <c:pt idx="31">
                  <c:v>-4.6905781431599518</c:v>
                </c:pt>
                <c:pt idx="32">
                  <c:v>-4.5396814978285329</c:v>
                </c:pt>
                <c:pt idx="33">
                  <c:v>-4.119463798472796</c:v>
                </c:pt>
                <c:pt idx="34">
                  <c:v>-3.4904388633447154</c:v>
                </c:pt>
                <c:pt idx="35">
                  <c:v>-2.7285055729147549</c:v>
                </c:pt>
                <c:pt idx="36">
                  <c:v>-1.9095313991307739</c:v>
                </c:pt>
                <c:pt idx="37">
                  <c:v>-1.1104164184511598</c:v>
                </c:pt>
                <c:pt idx="38">
                  <c:v>-0.39382908390025245</c:v>
                </c:pt>
                <c:pt idx="39">
                  <c:v>0.1834218572553743</c:v>
                </c:pt>
                <c:pt idx="40">
                  <c:v>0.58943180742441548</c:v>
                </c:pt>
                <c:pt idx="41">
                  <c:v>0.81207486989197819</c:v>
                </c:pt>
                <c:pt idx="42">
                  <c:v>0.85131520046801545</c:v>
                </c:pt>
                <c:pt idx="43">
                  <c:v>0.7439669599083113</c:v>
                </c:pt>
                <c:pt idx="44">
                  <c:v>0.54308168457754591</c:v>
                </c:pt>
                <c:pt idx="45">
                  <c:v>0.3203878071550082</c:v>
                </c:pt>
                <c:pt idx="46">
                  <c:v>0.15900306153876406</c:v>
                </c:pt>
                <c:pt idx="47">
                  <c:v>0.13108848963029598</c:v>
                </c:pt>
                <c:pt idx="48">
                  <c:v>0.30179962997207183</c:v>
                </c:pt>
                <c:pt idx="49">
                  <c:v>0.68778371087246626</c:v>
                </c:pt>
                <c:pt idx="50">
                  <c:v>1.2743857666858867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823616"/>
        <c:axId val="229825152"/>
      </c:lineChart>
      <c:catAx>
        <c:axId val="2298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825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23616"/>
        <c:crosses val="autoZero"/>
        <c:crossBetween val="between"/>
        <c:majorUnit val="10"/>
        <c:minorUnit val="2"/>
      </c:valAx>
      <c:valAx>
        <c:axId val="2781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65856"/>
        <c:crosses val="max"/>
        <c:crossBetween val="between"/>
      </c:valAx>
      <c:catAx>
        <c:axId val="27826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300928"/>
        <c:axId val="278298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4.7773800838333349</c:v>
                </c:pt>
                <c:pt idx="1">
                  <c:v>4.7300172215592422</c:v>
                </c:pt>
                <c:pt idx="2">
                  <c:v>4.5569102381592597</c:v>
                </c:pt>
                <c:pt idx="3">
                  <c:v>4.3291605751518487</c:v>
                </c:pt>
                <c:pt idx="4">
                  <c:v>4.129662999506583</c:v>
                </c:pt>
                <c:pt idx="5">
                  <c:v>4.0170550470641864</c:v>
                </c:pt>
                <c:pt idx="6">
                  <c:v>4.0114453576068927</c:v>
                </c:pt>
                <c:pt idx="7">
                  <c:v>4.0941616136266434</c:v>
                </c:pt>
                <c:pt idx="8">
                  <c:v>4.2141142198396206</c:v>
                </c:pt>
                <c:pt idx="9">
                  <c:v>4.3251099422369714</c:v>
                </c:pt>
                <c:pt idx="10">
                  <c:v>4.3930835627001521</c:v>
                </c:pt>
                <c:pt idx="11">
                  <c:v>4.4034032004537123</c:v>
                </c:pt>
                <c:pt idx="12">
                  <c:v>4.3446817034218519</c:v>
                </c:pt>
                <c:pt idx="13">
                  <c:v>4.1992141821454014</c:v>
                </c:pt>
                <c:pt idx="14">
                  <c:v>3.9494518424389793</c:v>
                </c:pt>
                <c:pt idx="15">
                  <c:v>3.5755170254778972</c:v>
                </c:pt>
                <c:pt idx="16">
                  <c:v>3.0705477143909881</c:v>
                </c:pt>
                <c:pt idx="17">
                  <c:v>2.4573225693035337</c:v>
                </c:pt>
                <c:pt idx="18">
                  <c:v>1.7709211837447429</c:v>
                </c:pt>
                <c:pt idx="19">
                  <c:v>1.0575924757994999</c:v>
                </c:pt>
                <c:pt idx="20">
                  <c:v>0.36058072934592367</c:v>
                </c:pt>
                <c:pt idx="21">
                  <c:v>-0.28685067785084611</c:v>
                </c:pt>
                <c:pt idx="22">
                  <c:v>-0.86205844290366807</c:v>
                </c:pt>
                <c:pt idx="23">
                  <c:v>-1.3539280882895752</c:v>
                </c:pt>
                <c:pt idx="24">
                  <c:v>-1.7475173326189894</c:v>
                </c:pt>
                <c:pt idx="25">
                  <c:v>-2.0210635225556151</c:v>
                </c:pt>
                <c:pt idx="26">
                  <c:v>-2.1495111488624614</c:v>
                </c:pt>
                <c:pt idx="27">
                  <c:v>-2.1069940363723849</c:v>
                </c:pt>
                <c:pt idx="28">
                  <c:v>-1.9011646641791511</c:v>
                </c:pt>
                <c:pt idx="29">
                  <c:v>-1.5817753976929245</c:v>
                </c:pt>
                <c:pt idx="30">
                  <c:v>-1.2227191449008279</c:v>
                </c:pt>
                <c:pt idx="31">
                  <c:v>-0.90252241082302143</c:v>
                </c:pt>
                <c:pt idx="32">
                  <c:v>-0.66230825472197064</c:v>
                </c:pt>
                <c:pt idx="33">
                  <c:v>-0.5015905330161502</c:v>
                </c:pt>
                <c:pt idx="34">
                  <c:v>-0.38200920182840908</c:v>
                </c:pt>
                <c:pt idx="35">
                  <c:v>-0.25985825408625202</c:v>
                </c:pt>
                <c:pt idx="36">
                  <c:v>-0.10049966331377885</c:v>
                </c:pt>
                <c:pt idx="37">
                  <c:v>0.11372469329931156</c:v>
                </c:pt>
                <c:pt idx="38">
                  <c:v>0.38746864251343038</c:v>
                </c:pt>
                <c:pt idx="39">
                  <c:v>0.72115611950290182</c:v>
                </c:pt>
                <c:pt idx="40">
                  <c:v>1.108711905788021</c:v>
                </c:pt>
                <c:pt idx="41">
                  <c:v>1.5471322989725607</c:v>
                </c:pt>
                <c:pt idx="42">
                  <c:v>2.0420407929744449</c:v>
                </c:pt>
                <c:pt idx="43">
                  <c:v>2.6027573659260548</c:v>
                </c:pt>
                <c:pt idx="44">
                  <c:v>3.2427639492715858</c:v>
                </c:pt>
                <c:pt idx="45">
                  <c:v>3.9747105799386526</c:v>
                </c:pt>
                <c:pt idx="46">
                  <c:v>4.7863708151399953</c:v>
                </c:pt>
                <c:pt idx="47">
                  <c:v>5.6413625889390993</c:v>
                </c:pt>
                <c:pt idx="48">
                  <c:v>6.4673895395394396</c:v>
                </c:pt>
                <c:pt idx="49">
                  <c:v>7.1713369677972354</c:v>
                </c:pt>
                <c:pt idx="50">
                  <c:v>7.6668677065449442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2.115567212150566</c:v>
                </c:pt>
                <c:pt idx="1">
                  <c:v>2.1458310625298975</c:v>
                </c:pt>
                <c:pt idx="2">
                  <c:v>2.0086182580394611</c:v>
                </c:pt>
                <c:pt idx="3">
                  <c:v>1.7316723323709826</c:v>
                </c:pt>
                <c:pt idx="4">
                  <c:v>1.3786500436924412</c:v>
                </c:pt>
                <c:pt idx="5">
                  <c:v>1.0336404334955975</c:v>
                </c:pt>
                <c:pt idx="6">
                  <c:v>0.7554179284344319</c:v>
                </c:pt>
                <c:pt idx="7">
                  <c:v>0.56438533388581624</c:v>
                </c:pt>
                <c:pt idx="8">
                  <c:v>0.43198784919016503</c:v>
                </c:pt>
                <c:pt idx="9">
                  <c:v>0.31613652558797073</c:v>
                </c:pt>
                <c:pt idx="10">
                  <c:v>0.17570544193903512</c:v>
                </c:pt>
                <c:pt idx="11">
                  <c:v>-1.2876244751405865E-2</c:v>
                </c:pt>
                <c:pt idx="12">
                  <c:v>-0.26031921083245402</c:v>
                </c:pt>
                <c:pt idx="13">
                  <c:v>-0.56911410629835901</c:v>
                </c:pt>
                <c:pt idx="14">
                  <c:v>-0.93315628105423931</c:v>
                </c:pt>
                <c:pt idx="15">
                  <c:v>-1.3493722706834785</c:v>
                </c:pt>
                <c:pt idx="16">
                  <c:v>-1.819319218349666</c:v>
                </c:pt>
                <c:pt idx="17">
                  <c:v>-2.34888337900454</c:v>
                </c:pt>
                <c:pt idx="18">
                  <c:v>-2.9527877561499913</c:v>
                </c:pt>
                <c:pt idx="19">
                  <c:v>-3.6452285592200098</c:v>
                </c:pt>
                <c:pt idx="20">
                  <c:v>-4.4238210901279045</c:v>
                </c:pt>
                <c:pt idx="21">
                  <c:v>-5.2668737912005303</c:v>
                </c:pt>
                <c:pt idx="22">
                  <c:v>-6.116034827716482</c:v>
                </c:pt>
                <c:pt idx="23">
                  <c:v>-6.8864803498949012</c:v>
                </c:pt>
                <c:pt idx="24">
                  <c:v>-7.4810112389052756</c:v>
                </c:pt>
                <c:pt idx="25">
                  <c:v>-7.8211540016627961</c:v>
                </c:pt>
                <c:pt idx="26">
                  <c:v>-7.8881642318502179</c:v>
                </c:pt>
                <c:pt idx="27">
                  <c:v>-7.715687329779783</c:v>
                </c:pt>
                <c:pt idx="28">
                  <c:v>-7.4087735473397576</c:v>
                </c:pt>
                <c:pt idx="29">
                  <c:v>-7.0959069656653888</c:v>
                </c:pt>
                <c:pt idx="30">
                  <c:v>-6.8855386694728393</c:v>
                </c:pt>
                <c:pt idx="31">
                  <c:v>-6.8243676681971666</c:v>
                </c:pt>
                <c:pt idx="32">
                  <c:v>-6.8844483595560604</c:v>
                </c:pt>
                <c:pt idx="33">
                  <c:v>-6.9935558826757287</c:v>
                </c:pt>
                <c:pt idx="34">
                  <c:v>-7.063716185091284</c:v>
                </c:pt>
                <c:pt idx="35">
                  <c:v>-7.0348353098136789</c:v>
                </c:pt>
                <c:pt idx="36">
                  <c:v>-6.8742093824818786</c:v>
                </c:pt>
                <c:pt idx="37">
                  <c:v>-6.5834456284698657</c:v>
                </c:pt>
                <c:pt idx="38">
                  <c:v>-6.1765539482364913</c:v>
                </c:pt>
                <c:pt idx="39">
                  <c:v>-5.6652181392807268</c:v>
                </c:pt>
                <c:pt idx="40">
                  <c:v>-5.0662202371887233</c:v>
                </c:pt>
                <c:pt idx="41">
                  <c:v>-4.3920996926627733</c:v>
                </c:pt>
                <c:pt idx="42">
                  <c:v>-3.6527846267374655</c:v>
                </c:pt>
                <c:pt idx="43">
                  <c:v>-2.8672389805648106</c:v>
                </c:pt>
                <c:pt idx="44">
                  <c:v>-2.0578620970035844</c:v>
                </c:pt>
                <c:pt idx="45">
                  <c:v>-1.2537696543827515</c:v>
                </c:pt>
                <c:pt idx="46">
                  <c:v>-0.48881613373335986</c:v>
                </c:pt>
                <c:pt idx="47">
                  <c:v>0.20175400637817961</c:v>
                </c:pt>
                <c:pt idx="48">
                  <c:v>0.77261654422937021</c:v>
                </c:pt>
                <c:pt idx="49">
                  <c:v>1.1885093223615637</c:v>
                </c:pt>
                <c:pt idx="50">
                  <c:v>1.4206221445282599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939072"/>
        <c:axId val="229940608"/>
      </c:lineChart>
      <c:catAx>
        <c:axId val="2299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4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4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39072"/>
        <c:crosses val="autoZero"/>
        <c:crossBetween val="between"/>
        <c:majorUnit val="10"/>
        <c:minorUnit val="2"/>
      </c:valAx>
      <c:valAx>
        <c:axId val="2782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300928"/>
        <c:crosses val="max"/>
        <c:crossBetween val="between"/>
      </c:valAx>
      <c:catAx>
        <c:axId val="2783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41440"/>
        <c:axId val="285669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880384"/>
        <c:axId val="228881920"/>
      </c:lineChart>
      <c:catAx>
        <c:axId val="2288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8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81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80384"/>
        <c:crosses val="autoZero"/>
        <c:crossBetween val="between"/>
        <c:majorUnit val="0.1"/>
      </c:valAx>
      <c:valAx>
        <c:axId val="28566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41440"/>
        <c:crosses val="max"/>
        <c:crossBetween val="between"/>
      </c:valAx>
      <c:catAx>
        <c:axId val="2857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66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813376"/>
        <c:axId val="285811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79040"/>
        <c:axId val="237480576"/>
      </c:lineChart>
      <c:catAx>
        <c:axId val="237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80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79040"/>
        <c:crosses val="autoZero"/>
        <c:crossBetween val="between"/>
        <c:majorUnit val="0.1"/>
      </c:valAx>
      <c:valAx>
        <c:axId val="2858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813376"/>
        <c:crosses val="max"/>
        <c:crossBetween val="between"/>
      </c:valAx>
      <c:catAx>
        <c:axId val="2858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8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856896"/>
        <c:axId val="285817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923264"/>
        <c:axId val="228924800"/>
      </c:lineChart>
      <c:catAx>
        <c:axId val="2289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24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23264"/>
        <c:crosses val="autoZero"/>
        <c:crossBetween val="between"/>
        <c:majorUnit val="0.5"/>
      </c:valAx>
      <c:valAx>
        <c:axId val="2858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856896"/>
        <c:crosses val="max"/>
        <c:crossBetween val="between"/>
      </c:valAx>
      <c:catAx>
        <c:axId val="28585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8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059904"/>
        <c:axId val="286057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969472"/>
        <c:axId val="228975360"/>
      </c:lineChart>
      <c:catAx>
        <c:axId val="2289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7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75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69472"/>
        <c:crosses val="autoZero"/>
        <c:crossBetween val="between"/>
        <c:majorUnit val="0.1"/>
      </c:valAx>
      <c:valAx>
        <c:axId val="28605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059904"/>
        <c:crosses val="max"/>
        <c:crossBetween val="between"/>
      </c:valAx>
      <c:catAx>
        <c:axId val="2860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05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136192"/>
        <c:axId val="286064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015552"/>
        <c:axId val="229017088"/>
      </c:lineChart>
      <c:catAx>
        <c:axId val="2290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017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15552"/>
        <c:crosses val="autoZero"/>
        <c:crossBetween val="between"/>
        <c:majorUnit val="0.25"/>
      </c:valAx>
      <c:valAx>
        <c:axId val="28606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136192"/>
        <c:crosses val="max"/>
        <c:crossBetween val="between"/>
      </c:valAx>
      <c:catAx>
        <c:axId val="2861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06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154112"/>
        <c:axId val="1741474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118720"/>
        <c:axId val="229120256"/>
      </c:lineChart>
      <c:catAx>
        <c:axId val="2291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202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18720"/>
        <c:crosses val="autoZero"/>
        <c:crossBetween val="between"/>
        <c:majorUnit val="0.25"/>
        <c:minorUnit val="0.04"/>
      </c:valAx>
      <c:valAx>
        <c:axId val="1741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154112"/>
        <c:crosses val="max"/>
        <c:crossBetween val="between"/>
      </c:valAx>
      <c:catAx>
        <c:axId val="1741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605248"/>
        <c:axId val="229018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160448"/>
        <c:axId val="229161984"/>
      </c:lineChart>
      <c:catAx>
        <c:axId val="2291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6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6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60448"/>
        <c:crosses val="autoZero"/>
        <c:crossBetween val="between"/>
        <c:majorUnit val="0.2"/>
        <c:minorUnit val="0.01"/>
      </c:valAx>
      <c:valAx>
        <c:axId val="2290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605248"/>
        <c:crosses val="max"/>
        <c:crossBetween val="between"/>
      </c:valAx>
      <c:catAx>
        <c:axId val="2856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0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135936"/>
        <c:axId val="260131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-7.1914865403120878</c:v>
                </c:pt>
                <c:pt idx="1">
                  <c:v>-6.251716768242245</c:v>
                </c:pt>
                <c:pt idx="2">
                  <c:v>-5.2256632240101846</c:v>
                </c:pt>
                <c:pt idx="3">
                  <c:v>-4.2411347670373303</c:v>
                </c:pt>
                <c:pt idx="4">
                  <c:v>-3.4236495249362946</c:v>
                </c:pt>
                <c:pt idx="5">
                  <c:v>-2.8320036674616937</c:v>
                </c:pt>
                <c:pt idx="6">
                  <c:v>-2.4812524147059718</c:v>
                </c:pt>
                <c:pt idx="7">
                  <c:v>-2.3666612068927182</c:v>
                </c:pt>
                <c:pt idx="8">
                  <c:v>-2.4470930410354872</c:v>
                </c:pt>
                <c:pt idx="9">
                  <c:v>-2.6831450044277356</c:v>
                </c:pt>
                <c:pt idx="10">
                  <c:v>-3.0379011345189153</c:v>
                </c:pt>
                <c:pt idx="11">
                  <c:v>-3.4726791439593989</c:v>
                </c:pt>
                <c:pt idx="12">
                  <c:v>-3.9537566791701022</c:v>
                </c:pt>
                <c:pt idx="13">
                  <c:v>-4.4388545229790299</c:v>
                </c:pt>
                <c:pt idx="14">
                  <c:v>-4.8827196261291617</c:v>
                </c:pt>
                <c:pt idx="15">
                  <c:v>-5.2420858248614373</c:v>
                </c:pt>
                <c:pt idx="16">
                  <c:v>-5.4784770533784926</c:v>
                </c:pt>
                <c:pt idx="17">
                  <c:v>-5.5766944576942716</c:v>
                </c:pt>
                <c:pt idx="18">
                  <c:v>-5.5393997347607478</c:v>
                </c:pt>
                <c:pt idx="19">
                  <c:v>-5.401056218407045</c:v>
                </c:pt>
                <c:pt idx="20">
                  <c:v>-5.2241318664373386</c:v>
                </c:pt>
                <c:pt idx="21">
                  <c:v>-5.0814013966181983</c:v>
                </c:pt>
                <c:pt idx="22">
                  <c:v>-5.0529174605745499</c:v>
                </c:pt>
                <c:pt idx="23">
                  <c:v>-5.2044205043609955</c:v>
                </c:pt>
                <c:pt idx="24">
                  <c:v>-5.5934063712289985</c:v>
                </c:pt>
                <c:pt idx="25">
                  <c:v>-6.2475953756499862</c:v>
                </c:pt>
                <c:pt idx="26">
                  <c:v>-7.1521752320278962</c:v>
                </c:pt>
                <c:pt idx="27">
                  <c:v>-8.2656457354614616</c:v>
                </c:pt>
                <c:pt idx="28">
                  <c:v>-9.48833665585083</c:v>
                </c:pt>
                <c:pt idx="29">
                  <c:v>-10.672446433886719</c:v>
                </c:pt>
                <c:pt idx="30">
                  <c:v>-11.630044445640053</c:v>
                </c:pt>
                <c:pt idx="31">
                  <c:v>-12.184421659004522</c:v>
                </c:pt>
                <c:pt idx="32">
                  <c:v>-12.241853925820246</c:v>
                </c:pt>
                <c:pt idx="33">
                  <c:v>-11.784715719177035</c:v>
                </c:pt>
                <c:pt idx="34">
                  <c:v>-10.922003042236874</c:v>
                </c:pt>
                <c:pt idx="35">
                  <c:v>-9.8230247484439204</c:v>
                </c:pt>
                <c:pt idx="36">
                  <c:v>-8.674963279862272</c:v>
                </c:pt>
                <c:pt idx="37">
                  <c:v>-7.6553795041721759</c:v>
                </c:pt>
                <c:pt idx="38">
                  <c:v>-6.8831414032930898</c:v>
                </c:pt>
                <c:pt idx="39">
                  <c:v>-6.4321919627147892</c:v>
                </c:pt>
                <c:pt idx="40">
                  <c:v>-6.2973618085686978</c:v>
                </c:pt>
                <c:pt idx="41">
                  <c:v>-6.4389158177322425</c:v>
                </c:pt>
                <c:pt idx="42">
                  <c:v>-6.8111789342012115</c:v>
                </c:pt>
                <c:pt idx="43">
                  <c:v>-7.3427825393476187</c:v>
                </c:pt>
                <c:pt idx="44">
                  <c:v>-7.9619469115769128</c:v>
                </c:pt>
                <c:pt idx="45">
                  <c:v>-8.5897459615214959</c:v>
                </c:pt>
                <c:pt idx="46">
                  <c:v>-9.1492499293720222</c:v>
                </c:pt>
                <c:pt idx="47">
                  <c:v>-9.5715607005058043</c:v>
                </c:pt>
                <c:pt idx="48">
                  <c:v>-9.7703614604921434</c:v>
                </c:pt>
                <c:pt idx="49">
                  <c:v>-9.6807452857914065</c:v>
                </c:pt>
                <c:pt idx="50">
                  <c:v>-9.259088108686008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-6.7715058922108478</c:v>
                </c:pt>
                <c:pt idx="1">
                  <c:v>-6.006031699353831</c:v>
                </c:pt>
                <c:pt idx="2">
                  <c:v>-5.1134211614170733</c:v>
                </c:pt>
                <c:pt idx="3">
                  <c:v>-4.1820617890491931</c:v>
                </c:pt>
                <c:pt idx="4">
                  <c:v>-3.3295217304529521</c:v>
                </c:pt>
                <c:pt idx="5">
                  <c:v>-2.6583447431615053</c:v>
                </c:pt>
                <c:pt idx="6">
                  <c:v>-2.24187999319417</c:v>
                </c:pt>
                <c:pt idx="7">
                  <c:v>-2.1253919304696436</c:v>
                </c:pt>
                <c:pt idx="8">
                  <c:v>-2.2805604269360229</c:v>
                </c:pt>
                <c:pt idx="9">
                  <c:v>-2.654812251150072</c:v>
                </c:pt>
                <c:pt idx="10">
                  <c:v>-3.1755305235958478</c:v>
                </c:pt>
                <c:pt idx="11">
                  <c:v>-3.7535347750057979</c:v>
                </c:pt>
                <c:pt idx="12">
                  <c:v>-4.3089242996730412</c:v>
                </c:pt>
                <c:pt idx="13">
                  <c:v>-4.7709192920034287</c:v>
                </c:pt>
                <c:pt idx="14">
                  <c:v>-5.101343224211746</c:v>
                </c:pt>
                <c:pt idx="15">
                  <c:v>-5.2847967875082373</c:v>
                </c:pt>
                <c:pt idx="16">
                  <c:v>-5.3332669564684849</c:v>
                </c:pt>
                <c:pt idx="17">
                  <c:v>-5.2894375720586382</c:v>
                </c:pt>
                <c:pt idx="18">
                  <c:v>-5.2058428890156216</c:v>
                </c:pt>
                <c:pt idx="19">
                  <c:v>-5.1441064345818059</c:v>
                </c:pt>
                <c:pt idx="20">
                  <c:v>-5.1556019009779996</c:v>
                </c:pt>
                <c:pt idx="21">
                  <c:v>-5.2820009805790047</c:v>
                </c:pt>
                <c:pt idx="22">
                  <c:v>-5.5563563692791504</c:v>
                </c:pt>
                <c:pt idx="23">
                  <c:v>-5.9994173167259035</c:v>
                </c:pt>
                <c:pt idx="24">
                  <c:v>-6.6302390727074467</c:v>
                </c:pt>
                <c:pt idx="25">
                  <c:v>-7.4437482552344907</c:v>
                </c:pt>
                <c:pt idx="26">
                  <c:v>-8.4056386457758681</c:v>
                </c:pt>
                <c:pt idx="27">
                  <c:v>-9.4655125232017276</c:v>
                </c:pt>
                <c:pt idx="28">
                  <c:v>-10.53644832633362</c:v>
                </c:pt>
                <c:pt idx="29">
                  <c:v>-11.494172099900837</c:v>
                </c:pt>
                <c:pt idx="30">
                  <c:v>-12.167829188145458</c:v>
                </c:pt>
                <c:pt idx="31">
                  <c:v>-12.398044133404813</c:v>
                </c:pt>
                <c:pt idx="32">
                  <c:v>-12.122500937114134</c:v>
                </c:pt>
                <c:pt idx="33">
                  <c:v>-11.379424970792378</c:v>
                </c:pt>
                <c:pt idx="34">
                  <c:v>-10.329325367189217</c:v>
                </c:pt>
                <c:pt idx="35">
                  <c:v>-9.1504640489067874</c:v>
                </c:pt>
                <c:pt idx="36">
                  <c:v>-8.0033163541484491</c:v>
                </c:pt>
                <c:pt idx="37">
                  <c:v>-7.0147117458786585</c:v>
                </c:pt>
                <c:pt idx="38">
                  <c:v>-6.2582545561559471</c:v>
                </c:pt>
                <c:pt idx="39">
                  <c:v>-5.7754720746411268</c:v>
                </c:pt>
                <c:pt idx="40">
                  <c:v>-5.5556745380466239</c:v>
                </c:pt>
                <c:pt idx="41">
                  <c:v>-5.5760483186370671</c:v>
                </c:pt>
                <c:pt idx="42">
                  <c:v>-5.8199262649446482</c:v>
                </c:pt>
                <c:pt idx="43">
                  <c:v>-6.2423118005621232</c:v>
                </c:pt>
                <c:pt idx="44">
                  <c:v>-6.7794271866420788</c:v>
                </c:pt>
                <c:pt idx="45">
                  <c:v>-7.3380968988615933</c:v>
                </c:pt>
                <c:pt idx="46">
                  <c:v>-7.8079673130261948</c:v>
                </c:pt>
                <c:pt idx="47">
                  <c:v>-8.0923426718327942</c:v>
                </c:pt>
                <c:pt idx="48">
                  <c:v>-8.1026287061537197</c:v>
                </c:pt>
                <c:pt idx="49">
                  <c:v>-7.814035268514262</c:v>
                </c:pt>
                <c:pt idx="50">
                  <c:v>-7.2345321000087983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412736"/>
        <c:axId val="237414272"/>
      </c:lineChart>
      <c:catAx>
        <c:axId val="237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42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7414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2736"/>
        <c:crosses val="autoZero"/>
        <c:crossBetween val="between"/>
        <c:majorUnit val="10"/>
        <c:minorUnit val="2"/>
      </c:valAx>
      <c:valAx>
        <c:axId val="26013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135936"/>
        <c:crosses val="max"/>
        <c:crossBetween val="between"/>
      </c:valAx>
      <c:catAx>
        <c:axId val="2601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3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314240"/>
        <c:axId val="2838252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215232"/>
        <c:axId val="229233408"/>
      </c:lineChart>
      <c:catAx>
        <c:axId val="229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3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33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15232"/>
        <c:crosses val="autoZero"/>
        <c:crossBetween val="between"/>
        <c:majorUnit val="1"/>
        <c:minorUnit val="0.1"/>
      </c:valAx>
      <c:valAx>
        <c:axId val="2838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314240"/>
        <c:crosses val="max"/>
        <c:crossBetween val="between"/>
      </c:valAx>
      <c:catAx>
        <c:axId val="1743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8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75680"/>
        <c:axId val="174414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261696"/>
        <c:axId val="229263232"/>
      </c:lineChart>
      <c:catAx>
        <c:axId val="2292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6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63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61696"/>
        <c:crosses val="autoZero"/>
        <c:crossBetween val="between"/>
        <c:majorUnit val="1"/>
        <c:minorUnit val="0.1"/>
      </c:valAx>
      <c:valAx>
        <c:axId val="1744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75680"/>
        <c:crosses val="max"/>
        <c:crossBetween val="between"/>
      </c:valAx>
      <c:catAx>
        <c:axId val="28397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467136"/>
        <c:axId val="175464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285760"/>
        <c:axId val="237287296"/>
      </c:lineChart>
      <c:catAx>
        <c:axId val="2372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87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85760"/>
        <c:crosses val="autoZero"/>
        <c:crossBetween val="between"/>
        <c:majorUnit val="0.5"/>
      </c:valAx>
      <c:valAx>
        <c:axId val="1754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467136"/>
        <c:crosses val="max"/>
        <c:crossBetween val="between"/>
      </c:valAx>
      <c:catAx>
        <c:axId val="17546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539328"/>
        <c:axId val="2854026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316096"/>
        <c:axId val="229317632"/>
      </c:lineChart>
      <c:catAx>
        <c:axId val="2293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3176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16096"/>
        <c:crosses val="autoZero"/>
        <c:crossBetween val="between"/>
        <c:majorUnit val="0.5"/>
      </c:valAx>
      <c:valAx>
        <c:axId val="2854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539328"/>
        <c:crosses val="max"/>
        <c:crossBetween val="between"/>
      </c:valAx>
      <c:catAx>
        <c:axId val="1755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402240"/>
        <c:axId val="1755389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345536"/>
        <c:axId val="229355520"/>
      </c:lineChart>
      <c:catAx>
        <c:axId val="229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355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45536"/>
        <c:crosses val="autoZero"/>
        <c:crossBetween val="between"/>
        <c:majorUnit val="0.5"/>
      </c:valAx>
      <c:valAx>
        <c:axId val="1755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402240"/>
        <c:crosses val="max"/>
        <c:crossBetween val="between"/>
      </c:valAx>
      <c:catAx>
        <c:axId val="2854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5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31552"/>
        <c:axId val="18742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30816"/>
        <c:axId val="228132352"/>
      </c:lineChart>
      <c:catAx>
        <c:axId val="2281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3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3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30816"/>
        <c:crosses val="autoZero"/>
        <c:crossBetween val="between"/>
      </c:valAx>
      <c:valAx>
        <c:axId val="1874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31552"/>
        <c:crosses val="max"/>
        <c:crossBetween val="between"/>
      </c:valAx>
      <c:catAx>
        <c:axId val="1874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41920"/>
        <c:axId val="187437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88928"/>
        <c:axId val="228190464"/>
      </c:lineChart>
      <c:catAx>
        <c:axId val="22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9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88928"/>
        <c:crosses val="autoZero"/>
        <c:crossBetween val="between"/>
      </c:valAx>
      <c:valAx>
        <c:axId val="18743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41920"/>
        <c:crosses val="max"/>
        <c:crossBetween val="between"/>
      </c:valAx>
      <c:catAx>
        <c:axId val="1874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3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522432"/>
        <c:axId val="18751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500992"/>
        <c:axId val="228502528"/>
      </c:lineChart>
      <c:catAx>
        <c:axId val="22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02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00992"/>
        <c:crosses val="autoZero"/>
        <c:crossBetween val="between"/>
      </c:valAx>
      <c:valAx>
        <c:axId val="1875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522432"/>
        <c:crosses val="max"/>
        <c:crossBetween val="between"/>
      </c:valAx>
      <c:catAx>
        <c:axId val="1875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652352"/>
        <c:axId val="187649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538624"/>
        <c:axId val="228548608"/>
      </c:lineChart>
      <c:catAx>
        <c:axId val="228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4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38624"/>
        <c:crosses val="autoZero"/>
        <c:crossBetween val="between"/>
      </c:valAx>
      <c:valAx>
        <c:axId val="18764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652352"/>
        <c:crosses val="max"/>
        <c:crossBetween val="between"/>
      </c:valAx>
      <c:catAx>
        <c:axId val="18765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64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48736"/>
        <c:axId val="18770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590720"/>
        <c:axId val="228592256"/>
      </c:lineChart>
      <c:catAx>
        <c:axId val="2285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9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90720"/>
        <c:crosses val="autoZero"/>
        <c:crossBetween val="between"/>
      </c:valAx>
      <c:valAx>
        <c:axId val="1877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48736"/>
        <c:crosses val="max"/>
        <c:crossBetween val="between"/>
      </c:valAx>
      <c:catAx>
        <c:axId val="1877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308992"/>
        <c:axId val="2623056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5.0086357482975394E-2</c:v>
                </c:pt>
                <c:pt idx="1">
                  <c:v>-0.671950450520864</c:v>
                </c:pt>
                <c:pt idx="2">
                  <c:v>-0.80919579788944251</c:v>
                </c:pt>
                <c:pt idx="3">
                  <c:v>0.16190411587145678</c:v>
                </c:pt>
                <c:pt idx="4">
                  <c:v>1.8217473948894296</c:v>
                </c:pt>
                <c:pt idx="5">
                  <c:v>3.0441673072667648</c:v>
                </c:pt>
                <c:pt idx="6">
                  <c:v>3.2014176930039842</c:v>
                </c:pt>
                <c:pt idx="7">
                  <c:v>2.6418944595038605</c:v>
                </c:pt>
                <c:pt idx="8">
                  <c:v>2.2589833133811821</c:v>
                </c:pt>
                <c:pt idx="9">
                  <c:v>2.5303085198328468</c:v>
                </c:pt>
                <c:pt idx="10">
                  <c:v>3.3175904056505021</c:v>
                </c:pt>
                <c:pt idx="11">
                  <c:v>4.1309158618701778</c:v>
                </c:pt>
                <c:pt idx="12">
                  <c:v>4.6211990598870774</c:v>
                </c:pt>
                <c:pt idx="13">
                  <c:v>4.7410408254044363</c:v>
                </c:pt>
                <c:pt idx="14">
                  <c:v>4.7292670127865861</c:v>
                </c:pt>
                <c:pt idx="15">
                  <c:v>4.8816402735144884</c:v>
                </c:pt>
                <c:pt idx="16">
                  <c:v>5.4262110887196497</c:v>
                </c:pt>
                <c:pt idx="17">
                  <c:v>6.4150205191508549</c:v>
                </c:pt>
                <c:pt idx="18">
                  <c:v>7.7804319478172603</c:v>
                </c:pt>
                <c:pt idx="19">
                  <c:v>9.3029157217546459</c:v>
                </c:pt>
                <c:pt idx="20">
                  <c:v>10.652140678605621</c:v>
                </c:pt>
                <c:pt idx="21">
                  <c:v>11.493800883325873</c:v>
                </c:pt>
                <c:pt idx="22">
                  <c:v>11.653257411784644</c:v>
                </c:pt>
                <c:pt idx="23">
                  <c:v>11.262776289156037</c:v>
                </c:pt>
                <c:pt idx="24">
                  <c:v>10.64543089334804</c:v>
                </c:pt>
                <c:pt idx="25">
                  <c:v>10.173560946202736</c:v>
                </c:pt>
                <c:pt idx="26">
                  <c:v>10.039689035418316</c:v>
                </c:pt>
                <c:pt idx="27">
                  <c:v>10.24467880878473</c:v>
                </c:pt>
                <c:pt idx="28">
                  <c:v>10.624946586309351</c:v>
                </c:pt>
                <c:pt idx="29">
                  <c:v>10.956801292458248</c:v>
                </c:pt>
                <c:pt idx="30">
                  <c:v>11.008325607023897</c:v>
                </c:pt>
                <c:pt idx="31">
                  <c:v>10.64280155397403</c:v>
                </c:pt>
                <c:pt idx="32">
                  <c:v>9.9286409086037413</c:v>
                </c:pt>
                <c:pt idx="33">
                  <c:v>9.1351280567678419</c:v>
                </c:pt>
                <c:pt idx="34">
                  <c:v>8.6038946792594793</c:v>
                </c:pt>
                <c:pt idx="35">
                  <c:v>8.5095829564232996</c:v>
                </c:pt>
                <c:pt idx="36">
                  <c:v>8.8566310772563792</c:v>
                </c:pt>
                <c:pt idx="37">
                  <c:v>9.4620512642871191</c:v>
                </c:pt>
                <c:pt idx="38">
                  <c:v>10.008173895308888</c:v>
                </c:pt>
                <c:pt idx="39">
                  <c:v>10.033230665575397</c:v>
                </c:pt>
                <c:pt idx="40">
                  <c:v>9.1129391138560276</c:v>
                </c:pt>
                <c:pt idx="41">
                  <c:v>7.0554743674984479</c:v>
                </c:pt>
                <c:pt idx="42">
                  <c:v>3.9986941481141756</c:v>
                </c:pt>
                <c:pt idx="43">
                  <c:v>0.55653445451593553</c:v>
                </c:pt>
                <c:pt idx="44">
                  <c:v>-2.5653903293065015</c:v>
                </c:pt>
                <c:pt idx="45">
                  <c:v>-4.7736048567783138</c:v>
                </c:pt>
                <c:pt idx="46">
                  <c:v>-5.8867479431087988</c:v>
                </c:pt>
                <c:pt idx="47">
                  <c:v>-5.9609331128717331</c:v>
                </c:pt>
                <c:pt idx="48">
                  <c:v>-5.1177198907070576</c:v>
                </c:pt>
                <c:pt idx="49">
                  <c:v>-3.6568529089380397</c:v>
                </c:pt>
                <c:pt idx="50">
                  <c:v>-2.0043535897727831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3.4521635157356885</c:v>
                </c:pt>
                <c:pt idx="1">
                  <c:v>5.4195309662282787</c:v>
                </c:pt>
                <c:pt idx="2">
                  <c:v>6.5703445594468386</c:v>
                </c:pt>
                <c:pt idx="3">
                  <c:v>7.404342745435267</c:v>
                </c:pt>
                <c:pt idx="4">
                  <c:v>8.1835967678336914</c:v>
                </c:pt>
                <c:pt idx="5">
                  <c:v>8.4632897206519377</c:v>
                </c:pt>
                <c:pt idx="6">
                  <c:v>7.8601786790867179</c:v>
                </c:pt>
                <c:pt idx="7">
                  <c:v>6.8180495090254993</c:v>
                </c:pt>
                <c:pt idx="8">
                  <c:v>6.2800369128966427</c:v>
                </c:pt>
                <c:pt idx="9">
                  <c:v>6.7168113963048146</c:v>
                </c:pt>
                <c:pt idx="10">
                  <c:v>7.8306728517119542</c:v>
                </c:pt>
                <c:pt idx="11">
                  <c:v>8.8705353864614889</c:v>
                </c:pt>
                <c:pt idx="12">
                  <c:v>9.3368677600374337</c:v>
                </c:pt>
                <c:pt idx="13">
                  <c:v>9.2269564752339228</c:v>
                </c:pt>
                <c:pt idx="14">
                  <c:v>8.9271820877073829</c:v>
                </c:pt>
                <c:pt idx="15">
                  <c:v>8.8239556096887526</c:v>
                </c:pt>
                <c:pt idx="16">
                  <c:v>9.1667087519999324</c:v>
                </c:pt>
                <c:pt idx="17">
                  <c:v>9.9899762257411489</c:v>
                </c:pt>
                <c:pt idx="18">
                  <c:v>11.205781257394225</c:v>
                </c:pt>
                <c:pt idx="19">
                  <c:v>12.577594220958629</c:v>
                </c:pt>
                <c:pt idx="20">
                  <c:v>13.762357024829294</c:v>
                </c:pt>
                <c:pt idx="21">
                  <c:v>14.40508404567643</c:v>
                </c:pt>
                <c:pt idx="22">
                  <c:v>14.297714826165535</c:v>
                </c:pt>
                <c:pt idx="23">
                  <c:v>13.57046855101369</c:v>
                </c:pt>
                <c:pt idx="24">
                  <c:v>12.632482857473466</c:v>
                </c:pt>
                <c:pt idx="25">
                  <c:v>12.058899105111005</c:v>
                </c:pt>
                <c:pt idx="26">
                  <c:v>12.246686154698819</c:v>
                </c:pt>
                <c:pt idx="27">
                  <c:v>13.303719937306841</c:v>
                </c:pt>
                <c:pt idx="28">
                  <c:v>14.976803637782199</c:v>
                </c:pt>
                <c:pt idx="29">
                  <c:v>16.776552575513296</c:v>
                </c:pt>
                <c:pt idx="30">
                  <c:v>18.050112322336929</c:v>
                </c:pt>
                <c:pt idx="31">
                  <c:v>18.161127864328538</c:v>
                </c:pt>
                <c:pt idx="32">
                  <c:v>16.921164725811462</c:v>
                </c:pt>
                <c:pt idx="33">
                  <c:v>14.794084594547364</c:v>
                </c:pt>
                <c:pt idx="34">
                  <c:v>12.842440651673051</c:v>
                </c:pt>
                <c:pt idx="35">
                  <c:v>11.908476700309651</c:v>
                </c:pt>
                <c:pt idx="36">
                  <c:v>12.260792488834257</c:v>
                </c:pt>
                <c:pt idx="37">
                  <c:v>13.48628724550233</c:v>
                </c:pt>
                <c:pt idx="38">
                  <c:v>14.913686720423199</c:v>
                </c:pt>
                <c:pt idx="39">
                  <c:v>15.815145620318233</c:v>
                </c:pt>
                <c:pt idx="40">
                  <c:v>15.630014259438459</c:v>
                </c:pt>
                <c:pt idx="41">
                  <c:v>14.116988647047238</c:v>
                </c:pt>
                <c:pt idx="42">
                  <c:v>11.373233797081582</c:v>
                </c:pt>
                <c:pt idx="43">
                  <c:v>7.9600818017718957</c:v>
                </c:pt>
                <c:pt idx="44">
                  <c:v>4.5188429310906422</c:v>
                </c:pt>
                <c:pt idx="45">
                  <c:v>1.6570850931043277</c:v>
                </c:pt>
                <c:pt idx="46">
                  <c:v>-0.21505725498350356</c:v>
                </c:pt>
                <c:pt idx="47">
                  <c:v>-0.8358108700078074</c:v>
                </c:pt>
                <c:pt idx="48">
                  <c:v>-0.1022732957721004</c:v>
                </c:pt>
                <c:pt idx="49">
                  <c:v>1.544669329093306</c:v>
                </c:pt>
                <c:pt idx="50">
                  <c:v>3.4290653100665875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654784"/>
        <c:axId val="237656320"/>
      </c:lineChart>
      <c:catAx>
        <c:axId val="2376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56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4784"/>
        <c:crosses val="autoZero"/>
        <c:crossBetween val="between"/>
        <c:majorUnit val="10"/>
        <c:minorUnit val="2"/>
      </c:valAx>
      <c:valAx>
        <c:axId val="2623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308992"/>
        <c:crosses val="max"/>
        <c:crossBetween val="between"/>
      </c:valAx>
      <c:catAx>
        <c:axId val="2623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3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37440"/>
        <c:axId val="18783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647680"/>
        <c:axId val="228649216"/>
      </c:lineChart>
      <c:catAx>
        <c:axId val="2286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4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47680"/>
        <c:crosses val="autoZero"/>
        <c:crossBetween val="between"/>
      </c:valAx>
      <c:valAx>
        <c:axId val="1878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37440"/>
        <c:crosses val="max"/>
        <c:crossBetween val="between"/>
      </c:valAx>
      <c:catAx>
        <c:axId val="1878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40320"/>
        <c:axId val="18798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754944"/>
        <c:axId val="228756480"/>
      </c:lineChart>
      <c:catAx>
        <c:axId val="2287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5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54944"/>
        <c:crosses val="autoZero"/>
        <c:crossBetween val="between"/>
      </c:valAx>
      <c:valAx>
        <c:axId val="18798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40320"/>
        <c:crosses val="max"/>
        <c:crossBetween val="between"/>
      </c:valAx>
      <c:catAx>
        <c:axId val="18804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8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46720"/>
        <c:axId val="188044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801152"/>
        <c:axId val="228807040"/>
      </c:lineChart>
      <c:catAx>
        <c:axId val="2288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0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01152"/>
        <c:crosses val="autoZero"/>
        <c:crossBetween val="between"/>
      </c:valAx>
      <c:valAx>
        <c:axId val="1880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46720"/>
        <c:crosses val="max"/>
        <c:crossBetween val="between"/>
      </c:valAx>
      <c:catAx>
        <c:axId val="18804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123008"/>
        <c:axId val="1881200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838784"/>
        <c:axId val="228852864"/>
      </c:lineChart>
      <c:catAx>
        <c:axId val="2288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5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5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38784"/>
        <c:crosses val="autoZero"/>
        <c:crossBetween val="between"/>
      </c:valAx>
      <c:valAx>
        <c:axId val="1881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123008"/>
        <c:crosses val="max"/>
        <c:crossBetween val="between"/>
      </c:valAx>
      <c:catAx>
        <c:axId val="1881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1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441600"/>
        <c:axId val="2624392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5.7250628547570184</c:v>
                </c:pt>
                <c:pt idx="1">
                  <c:v>6.5501902332582604</c:v>
                </c:pt>
                <c:pt idx="2">
                  <c:v>6.8919018524552378</c:v>
                </c:pt>
                <c:pt idx="3">
                  <c:v>6.5821615616625264</c:v>
                </c:pt>
                <c:pt idx="4">
                  <c:v>5.750664503217255</c:v>
                </c:pt>
                <c:pt idx="5">
                  <c:v>4.8346532121715136</c:v>
                </c:pt>
                <c:pt idx="6">
                  <c:v>4.1521293876952701</c:v>
                </c:pt>
                <c:pt idx="7">
                  <c:v>3.7224205452217318</c:v>
                </c:pt>
                <c:pt idx="8">
                  <c:v>3.3559477692279867</c:v>
                </c:pt>
                <c:pt idx="9">
                  <c:v>2.9582707034402342</c:v>
                </c:pt>
                <c:pt idx="10">
                  <c:v>2.5984419164988108</c:v>
                </c:pt>
                <c:pt idx="11">
                  <c:v>2.4054087999129865</c:v>
                </c:pt>
                <c:pt idx="12">
                  <c:v>2.4505082326166776</c:v>
                </c:pt>
                <c:pt idx="13">
                  <c:v>2.7048232880734346</c:v>
                </c:pt>
                <c:pt idx="14">
                  <c:v>3.057836643121814</c:v>
                </c:pt>
                <c:pt idx="15">
                  <c:v>3.4085898303226632</c:v>
                </c:pt>
                <c:pt idx="16">
                  <c:v>3.7055821144092969</c:v>
                </c:pt>
                <c:pt idx="17">
                  <c:v>3.9613748060007143</c:v>
                </c:pt>
                <c:pt idx="18">
                  <c:v>4.2192796422279431</c:v>
                </c:pt>
                <c:pt idx="19">
                  <c:v>4.551691463891034</c:v>
                </c:pt>
                <c:pt idx="20">
                  <c:v>5.0563916056650164</c:v>
                </c:pt>
                <c:pt idx="21">
                  <c:v>5.8594991741677092</c:v>
                </c:pt>
                <c:pt idx="22">
                  <c:v>7.082095284606913</c:v>
                </c:pt>
                <c:pt idx="23">
                  <c:v>8.7906856454455067</c:v>
                </c:pt>
                <c:pt idx="24">
                  <c:v>11.046617981489213</c:v>
                </c:pt>
                <c:pt idx="25">
                  <c:v>13.904121013479042</c:v>
                </c:pt>
                <c:pt idx="26">
                  <c:v>17.415589289439488</c:v>
                </c:pt>
                <c:pt idx="27">
                  <c:v>21.669329072089671</c:v>
                </c:pt>
                <c:pt idx="28">
                  <c:v>26.70967555600501</c:v>
                </c:pt>
                <c:pt idx="29">
                  <c:v>32.505716578861829</c:v>
                </c:pt>
                <c:pt idx="30">
                  <c:v>38.929536135265018</c:v>
                </c:pt>
                <c:pt idx="31">
                  <c:v>45.549017126244507</c:v>
                </c:pt>
                <c:pt idx="32">
                  <c:v>51.681903941760162</c:v>
                </c:pt>
                <c:pt idx="33">
                  <c:v>56.539472705029297</c:v>
                </c:pt>
                <c:pt idx="34">
                  <c:v>59.586295635025067</c:v>
                </c:pt>
                <c:pt idx="35">
                  <c:v>60.640256689385957</c:v>
                </c:pt>
                <c:pt idx="36">
                  <c:v>59.656463457266774</c:v>
                </c:pt>
                <c:pt idx="37">
                  <c:v>56.855618575632917</c:v>
                </c:pt>
                <c:pt idx="38">
                  <c:v>52.549726124278394</c:v>
                </c:pt>
                <c:pt idx="39">
                  <c:v>47.12093649810604</c:v>
                </c:pt>
                <c:pt idx="40">
                  <c:v>41.129777703111635</c:v>
                </c:pt>
                <c:pt idx="41">
                  <c:v>35.047908518183363</c:v>
                </c:pt>
                <c:pt idx="42">
                  <c:v>29.178073068745316</c:v>
                </c:pt>
                <c:pt idx="43">
                  <c:v>23.613525815442191</c:v>
                </c:pt>
                <c:pt idx="44">
                  <c:v>18.397224838143284</c:v>
                </c:pt>
                <c:pt idx="45">
                  <c:v>13.70051273357317</c:v>
                </c:pt>
                <c:pt idx="46">
                  <c:v>9.7890891084751281</c:v>
                </c:pt>
                <c:pt idx="47">
                  <c:v>6.9267476243387476</c:v>
                </c:pt>
                <c:pt idx="48">
                  <c:v>5.2410984533445815</c:v>
                </c:pt>
                <c:pt idx="49">
                  <c:v>4.4573506903654145</c:v>
                </c:pt>
                <c:pt idx="50">
                  <c:v>4.1989770399150679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2.9147431009413758</c:v>
                </c:pt>
                <c:pt idx="1">
                  <c:v>2.7187458209229765</c:v>
                </c:pt>
                <c:pt idx="2">
                  <c:v>2.5303898608071753</c:v>
                </c:pt>
                <c:pt idx="3">
                  <c:v>2.1859176327705061</c:v>
                </c:pt>
                <c:pt idx="4">
                  <c:v>1.6689133931418225</c:v>
                </c:pt>
                <c:pt idx="5">
                  <c:v>1.2694582649247947</c:v>
                </c:pt>
                <c:pt idx="6">
                  <c:v>1.2274132765352928</c:v>
                </c:pt>
                <c:pt idx="7">
                  <c:v>1.4280801879657816</c:v>
                </c:pt>
                <c:pt idx="8">
                  <c:v>1.5298824551871293</c:v>
                </c:pt>
                <c:pt idx="9">
                  <c:v>1.3773748024346462</c:v>
                </c:pt>
                <c:pt idx="10">
                  <c:v>1.1144562560554041</c:v>
                </c:pt>
                <c:pt idx="11">
                  <c:v>1.0237289967436725</c:v>
                </c:pt>
                <c:pt idx="12">
                  <c:v>1.2610348886402571</c:v>
                </c:pt>
                <c:pt idx="13">
                  <c:v>1.7639306482826311</c:v>
                </c:pt>
                <c:pt idx="14">
                  <c:v>2.3300411471199873</c:v>
                </c:pt>
                <c:pt idx="15">
                  <c:v>2.7974660841905812</c:v>
                </c:pt>
                <c:pt idx="16">
                  <c:v>3.0990176831386522</c:v>
                </c:pt>
                <c:pt idx="17">
                  <c:v>3.2681792591992362</c:v>
                </c:pt>
                <c:pt idx="18">
                  <c:v>3.3721600680852015</c:v>
                </c:pt>
                <c:pt idx="19">
                  <c:v>3.5017386669712995</c:v>
                </c:pt>
                <c:pt idx="20">
                  <c:v>3.7754346003477952</c:v>
                </c:pt>
                <c:pt idx="21">
                  <c:v>4.3597228969070523</c:v>
                </c:pt>
                <c:pt idx="22">
                  <c:v>5.4308011689144742</c:v>
                </c:pt>
                <c:pt idx="23">
                  <c:v>7.0829957260869136</c:v>
                </c:pt>
                <c:pt idx="24">
                  <c:v>9.3704988277157035</c:v>
                </c:pt>
                <c:pt idx="25">
                  <c:v>12.317940272429661</c:v>
                </c:pt>
                <c:pt idx="26">
                  <c:v>15.964900513054241</c:v>
                </c:pt>
                <c:pt idx="27">
                  <c:v>20.416258486372808</c:v>
                </c:pt>
                <c:pt idx="28">
                  <c:v>25.733785800485066</c:v>
                </c:pt>
                <c:pt idx="29">
                  <c:v>31.911247899235953</c:v>
                </c:pt>
                <c:pt idx="30">
                  <c:v>38.909865035708336</c:v>
                </c:pt>
                <c:pt idx="31">
                  <c:v>46.393215707186513</c:v>
                </c:pt>
                <c:pt idx="32">
                  <c:v>53.594785776639739</c:v>
                </c:pt>
                <c:pt idx="33">
                  <c:v>59.468378406461333</c:v>
                </c:pt>
                <c:pt idx="34">
                  <c:v>63.291161286751482</c:v>
                </c:pt>
                <c:pt idx="35">
                  <c:v>64.871356936569612</c:v>
                </c:pt>
                <c:pt idx="36">
                  <c:v>64.176666736826306</c:v>
                </c:pt>
                <c:pt idx="37">
                  <c:v>61.395478997907219</c:v>
                </c:pt>
                <c:pt idx="38">
                  <c:v>56.773923275527231</c:v>
                </c:pt>
                <c:pt idx="39">
                  <c:v>50.65311821499877</c:v>
                </c:pt>
                <c:pt idx="40">
                  <c:v>43.694724169369429</c:v>
                </c:pt>
                <c:pt idx="41">
                  <c:v>36.534948890976295</c:v>
                </c:pt>
                <c:pt idx="42">
                  <c:v>29.601056644389828</c:v>
                </c:pt>
                <c:pt idx="43">
                  <c:v>23.053702459476582</c:v>
                </c:pt>
                <c:pt idx="44">
                  <c:v>17.024707818436848</c:v>
                </c:pt>
                <c:pt idx="45">
                  <c:v>11.836276436543699</c:v>
                </c:pt>
                <c:pt idx="46">
                  <c:v>7.8228230648480785</c:v>
                </c:pt>
                <c:pt idx="47">
                  <c:v>5.1620509502388483</c:v>
                </c:pt>
                <c:pt idx="48">
                  <c:v>3.7678248522198836</c:v>
                </c:pt>
                <c:pt idx="49">
                  <c:v>3.1919453134217117</c:v>
                </c:pt>
                <c:pt idx="50">
                  <c:v>3.0519434586769401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688704"/>
        <c:axId val="237690240"/>
      </c:lineChart>
      <c:catAx>
        <c:axId val="2376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9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902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88704"/>
        <c:crosses val="autoZero"/>
        <c:crossBetween val="between"/>
        <c:majorUnit val="20"/>
        <c:minorUnit val="2"/>
      </c:valAx>
      <c:valAx>
        <c:axId val="26243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441600"/>
        <c:crosses val="max"/>
        <c:crossBetween val="between"/>
      </c:valAx>
      <c:catAx>
        <c:axId val="2624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3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509696"/>
        <c:axId val="262490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9.7863095569456107</c:v>
                </c:pt>
                <c:pt idx="1">
                  <c:v>9.8733686410457917</c:v>
                </c:pt>
                <c:pt idx="2">
                  <c:v>10.036187676569881</c:v>
                </c:pt>
                <c:pt idx="3">
                  <c:v>10.353030173931439</c:v>
                </c:pt>
                <c:pt idx="4">
                  <c:v>10.762465372380937</c:v>
                </c:pt>
                <c:pt idx="5">
                  <c:v>11.112755526423481</c:v>
                </c:pt>
                <c:pt idx="6">
                  <c:v>11.336579320456696</c:v>
                </c:pt>
                <c:pt idx="7">
                  <c:v>11.454538228710895</c:v>
                </c:pt>
                <c:pt idx="8">
                  <c:v>11.510159854356232</c:v>
                </c:pt>
                <c:pt idx="9">
                  <c:v>11.509760046793765</c:v>
                </c:pt>
                <c:pt idx="10">
                  <c:v>11.439848184897867</c:v>
                </c:pt>
                <c:pt idx="11">
                  <c:v>11.308196750269691</c:v>
                </c:pt>
                <c:pt idx="12">
                  <c:v>11.140156272153108</c:v>
                </c:pt>
                <c:pt idx="13">
                  <c:v>10.967882482563949</c:v>
                </c:pt>
                <c:pt idx="14">
                  <c:v>10.81987908945773</c:v>
                </c:pt>
                <c:pt idx="15">
                  <c:v>10.721231409880229</c:v>
                </c:pt>
                <c:pt idx="16">
                  <c:v>10.689390441532597</c:v>
                </c:pt>
                <c:pt idx="17">
                  <c:v>10.721859799906859</c:v>
                </c:pt>
                <c:pt idx="18">
                  <c:v>10.804259301341901</c:v>
                </c:pt>
                <c:pt idx="19">
                  <c:v>10.908884724123759</c:v>
                </c:pt>
                <c:pt idx="20">
                  <c:v>11.000729504420006</c:v>
                </c:pt>
                <c:pt idx="21">
                  <c:v>11.043575622935879</c:v>
                </c:pt>
                <c:pt idx="22">
                  <c:v>11.009000031899234</c:v>
                </c:pt>
                <c:pt idx="23">
                  <c:v>10.900886381398831</c:v>
                </c:pt>
                <c:pt idx="24">
                  <c:v>10.773246235802059</c:v>
                </c:pt>
                <c:pt idx="25">
                  <c:v>10.746384239722879</c:v>
                </c:pt>
                <c:pt idx="26">
                  <c:v>10.955417144658876</c:v>
                </c:pt>
                <c:pt idx="27">
                  <c:v>11.498662188331709</c:v>
                </c:pt>
                <c:pt idx="28">
                  <c:v>12.333745075417079</c:v>
                </c:pt>
                <c:pt idx="29">
                  <c:v>13.235213157042594</c:v>
                </c:pt>
                <c:pt idx="30">
                  <c:v>13.817397229952377</c:v>
                </c:pt>
                <c:pt idx="31">
                  <c:v>13.69931843047479</c:v>
                </c:pt>
                <c:pt idx="32">
                  <c:v>12.81696957172565</c:v>
                </c:pt>
                <c:pt idx="33">
                  <c:v>11.514633687064988</c:v>
                </c:pt>
                <c:pt idx="34">
                  <c:v>10.409552515256918</c:v>
                </c:pt>
                <c:pt idx="35">
                  <c:v>9.935054478810919</c:v>
                </c:pt>
                <c:pt idx="36">
                  <c:v>10.242948049345491</c:v>
                </c:pt>
                <c:pt idx="37">
                  <c:v>11.12655419899126</c:v>
                </c:pt>
                <c:pt idx="38">
                  <c:v>12.15769490156725</c:v>
                </c:pt>
                <c:pt idx="39">
                  <c:v>12.799141896674042</c:v>
                </c:pt>
                <c:pt idx="40">
                  <c:v>12.693859109730875</c:v>
                </c:pt>
                <c:pt idx="41">
                  <c:v>11.862481572040123</c:v>
                </c:pt>
                <c:pt idx="42">
                  <c:v>10.664443010880914</c:v>
                </c:pt>
                <c:pt idx="43">
                  <c:v>9.6200709381711107</c:v>
                </c:pt>
                <c:pt idx="44">
                  <c:v>9.033248762548256</c:v>
                </c:pt>
                <c:pt idx="45">
                  <c:v>8.91472981369491</c:v>
                </c:pt>
                <c:pt idx="46">
                  <c:v>9.0211112604677428</c:v>
                </c:pt>
                <c:pt idx="47">
                  <c:v>9.1540981452122008</c:v>
                </c:pt>
                <c:pt idx="48">
                  <c:v>9.2637973996885918</c:v>
                </c:pt>
                <c:pt idx="49">
                  <c:v>9.4316670120362396</c:v>
                </c:pt>
                <c:pt idx="50">
                  <c:v>9.7280574348355149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12.352855590415285</c:v>
                </c:pt>
                <c:pt idx="1">
                  <c:v>12.823067074133219</c:v>
                </c:pt>
                <c:pt idx="2">
                  <c:v>13.251136733286801</c:v>
                </c:pt>
                <c:pt idx="3">
                  <c:v>13.627786241025909</c:v>
                </c:pt>
                <c:pt idx="4">
                  <c:v>13.952451225546545</c:v>
                </c:pt>
                <c:pt idx="5">
                  <c:v>14.195828548305748</c:v>
                </c:pt>
                <c:pt idx="6">
                  <c:v>14.328681735187581</c:v>
                </c:pt>
                <c:pt idx="7">
                  <c:v>14.33932482201995</c:v>
                </c:pt>
                <c:pt idx="8">
                  <c:v>14.25366092302562</c:v>
                </c:pt>
                <c:pt idx="9">
                  <c:v>14.102356761629386</c:v>
                </c:pt>
                <c:pt idx="10">
                  <c:v>13.908892007923425</c:v>
                </c:pt>
                <c:pt idx="11">
                  <c:v>13.702808384804253</c:v>
                </c:pt>
                <c:pt idx="12">
                  <c:v>13.514302467665596</c:v>
                </c:pt>
                <c:pt idx="13">
                  <c:v>13.361293624665343</c:v>
                </c:pt>
                <c:pt idx="14">
                  <c:v>13.249476510913279</c:v>
                </c:pt>
                <c:pt idx="15">
                  <c:v>13.186749520021767</c:v>
                </c:pt>
                <c:pt idx="16">
                  <c:v>13.175860558585692</c:v>
                </c:pt>
                <c:pt idx="17">
                  <c:v>13.204904963916119</c:v>
                </c:pt>
                <c:pt idx="18">
                  <c:v>13.25517899614783</c:v>
                </c:pt>
                <c:pt idx="19">
                  <c:v>13.298848678321866</c:v>
                </c:pt>
                <c:pt idx="20">
                  <c:v>13.302145073549381</c:v>
                </c:pt>
                <c:pt idx="21">
                  <c:v>13.227157372865136</c:v>
                </c:pt>
                <c:pt idx="22">
                  <c:v>13.037858556852928</c:v>
                </c:pt>
                <c:pt idx="23">
                  <c:v>12.721747995085529</c:v>
                </c:pt>
                <c:pt idx="24">
                  <c:v>12.317446103953039</c:v>
                </c:pt>
                <c:pt idx="25">
                  <c:v>11.981377768924043</c:v>
                </c:pt>
                <c:pt idx="26">
                  <c:v>11.971268322471463</c:v>
                </c:pt>
                <c:pt idx="27">
                  <c:v>12.578753871703194</c:v>
                </c:pt>
                <c:pt idx="28">
                  <c:v>13.923119544440841</c:v>
                </c:pt>
                <c:pt idx="29">
                  <c:v>15.758227863572552</c:v>
                </c:pt>
                <c:pt idx="30">
                  <c:v>17.427543238595973</c:v>
                </c:pt>
                <c:pt idx="31">
                  <c:v>18.019593271684663</c:v>
                </c:pt>
                <c:pt idx="32">
                  <c:v>17.054542221637139</c:v>
                </c:pt>
                <c:pt idx="33">
                  <c:v>14.944174547784336</c:v>
                </c:pt>
                <c:pt idx="34">
                  <c:v>12.999561010155459</c:v>
                </c:pt>
                <c:pt idx="35">
                  <c:v>12.320749581179518</c:v>
                </c:pt>
                <c:pt idx="36">
                  <c:v>13.275401143958844</c:v>
                </c:pt>
                <c:pt idx="37">
                  <c:v>15.327957414690175</c:v>
                </c:pt>
                <c:pt idx="38">
                  <c:v>17.581665669343515</c:v>
                </c:pt>
                <c:pt idx="39">
                  <c:v>19.101999061450719</c:v>
                </c:pt>
                <c:pt idx="40">
                  <c:v>19.334006657264855</c:v>
                </c:pt>
                <c:pt idx="41">
                  <c:v>18.292701196669686</c:v>
                </c:pt>
                <c:pt idx="42">
                  <c:v>16.450278884078593</c:v>
                </c:pt>
                <c:pt idx="43">
                  <c:v>14.534731833510779</c:v>
                </c:pt>
                <c:pt idx="44">
                  <c:v>13.042669653528796</c:v>
                </c:pt>
                <c:pt idx="45">
                  <c:v>12.173647425091517</c:v>
                </c:pt>
                <c:pt idx="46">
                  <c:v>11.799648514763263</c:v>
                </c:pt>
                <c:pt idx="47">
                  <c:v>11.73185776945768</c:v>
                </c:pt>
                <c:pt idx="48">
                  <c:v>11.851246229508806</c:v>
                </c:pt>
                <c:pt idx="49">
                  <c:v>12.118833811884116</c:v>
                </c:pt>
                <c:pt idx="50">
                  <c:v>12.501782742625524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403264"/>
        <c:axId val="229409152"/>
      </c:lineChart>
      <c:catAx>
        <c:axId val="2294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0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4091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03264"/>
        <c:crosses val="autoZero"/>
        <c:crossBetween val="between"/>
        <c:majorUnit val="5"/>
        <c:minorUnit val="2"/>
      </c:valAx>
      <c:valAx>
        <c:axId val="26249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509696"/>
        <c:crosses val="max"/>
        <c:crossBetween val="between"/>
      </c:valAx>
      <c:catAx>
        <c:axId val="2625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9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877952"/>
        <c:axId val="266816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-4.2243742445701127</c:v>
                </c:pt>
                <c:pt idx="1">
                  <c:v>-6.5058630175551704</c:v>
                </c:pt>
                <c:pt idx="2">
                  <c:v>-8.1223888608258275</c:v>
                </c:pt>
                <c:pt idx="3">
                  <c:v>-8.7444176606800212</c:v>
                </c:pt>
                <c:pt idx="4">
                  <c:v>-8.4261411666219477</c:v>
                </c:pt>
                <c:pt idx="5">
                  <c:v>-7.5465537400966509</c:v>
                </c:pt>
                <c:pt idx="6">
                  <c:v>-6.4129455173898826</c:v>
                </c:pt>
                <c:pt idx="7">
                  <c:v>-5.1916814999581158</c:v>
                </c:pt>
                <c:pt idx="8">
                  <c:v>-3.9270820362982115</c:v>
                </c:pt>
                <c:pt idx="9">
                  <c:v>-2.6301555623581034</c:v>
                </c:pt>
                <c:pt idx="10">
                  <c:v>-1.3244333021095471</c:v>
                </c:pt>
                <c:pt idx="11">
                  <c:v>-3.8633702914132706E-2</c:v>
                </c:pt>
                <c:pt idx="12">
                  <c:v>1.2126609606818317</c:v>
                </c:pt>
                <c:pt idx="13">
                  <c:v>2.4499092331056658</c:v>
                </c:pt>
                <c:pt idx="14">
                  <c:v>3.7341568862225856</c:v>
                </c:pt>
                <c:pt idx="15">
                  <c:v>5.1247317188237789</c:v>
                </c:pt>
                <c:pt idx="16">
                  <c:v>6.640692855198207</c:v>
                </c:pt>
                <c:pt idx="17">
                  <c:v>8.2544236705453464</c:v>
                </c:pt>
                <c:pt idx="18">
                  <c:v>9.9302662114020777</c:v>
                </c:pt>
                <c:pt idx="19">
                  <c:v>11.626615944757559</c:v>
                </c:pt>
                <c:pt idx="20">
                  <c:v>13.284628503188975</c:v>
                </c:pt>
                <c:pt idx="21">
                  <c:v>14.799185686169947</c:v>
                </c:pt>
                <c:pt idx="22">
                  <c:v>16.00523292901471</c:v>
                </c:pt>
                <c:pt idx="23">
                  <c:v>16.729922070342642</c:v>
                </c:pt>
                <c:pt idx="24">
                  <c:v>16.781961138916834</c:v>
                </c:pt>
                <c:pt idx="25">
                  <c:v>15.948022445810853</c:v>
                </c:pt>
                <c:pt idx="26">
                  <c:v>13.90672529324063</c:v>
                </c:pt>
                <c:pt idx="27">
                  <c:v>10.198228292526231</c:v>
                </c:pt>
                <c:pt idx="28">
                  <c:v>4.7702388917493588</c:v>
                </c:pt>
                <c:pt idx="29">
                  <c:v>-1.5417554654485868</c:v>
                </c:pt>
                <c:pt idx="30">
                  <c:v>-7.082381400678595</c:v>
                </c:pt>
                <c:pt idx="31">
                  <c:v>-10.190436191287604</c:v>
                </c:pt>
                <c:pt idx="32">
                  <c:v>-10.357888603126568</c:v>
                </c:pt>
                <c:pt idx="33">
                  <c:v>-8.0945317385282927</c:v>
                </c:pt>
                <c:pt idx="34">
                  <c:v>-4.598264614880021</c:v>
                </c:pt>
                <c:pt idx="35">
                  <c:v>-0.88894139457090338</c:v>
                </c:pt>
                <c:pt idx="36">
                  <c:v>2.3415793770995101</c:v>
                </c:pt>
                <c:pt idx="37">
                  <c:v>4.7006518553812047</c:v>
                </c:pt>
                <c:pt idx="38">
                  <c:v>5.9796011935558964</c:v>
                </c:pt>
                <c:pt idx="39">
                  <c:v>6.080577211796161</c:v>
                </c:pt>
                <c:pt idx="40">
                  <c:v>5.2342393956823221</c:v>
                </c:pt>
                <c:pt idx="41">
                  <c:v>3.8803497954227764</c:v>
                </c:pt>
                <c:pt idx="42">
                  <c:v>2.5681341329951093</c:v>
                </c:pt>
                <c:pt idx="43">
                  <c:v>1.7296827393764396</c:v>
                </c:pt>
                <c:pt idx="44">
                  <c:v>1.4989187904358301</c:v>
                </c:pt>
                <c:pt idx="45">
                  <c:v>1.7484441038145717</c:v>
                </c:pt>
                <c:pt idx="46">
                  <c:v>2.1273131383850616</c:v>
                </c:pt>
                <c:pt idx="47">
                  <c:v>2.2978294589565116</c:v>
                </c:pt>
                <c:pt idx="48">
                  <c:v>1.9091316945504286</c:v>
                </c:pt>
                <c:pt idx="49">
                  <c:v>0.63783884374536515</c:v>
                </c:pt>
                <c:pt idx="50">
                  <c:v>-1.7027889985291038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-4.2199931051043729</c:v>
                </c:pt>
                <c:pt idx="1">
                  <c:v>-6.5017272035761371</c:v>
                </c:pt>
                <c:pt idx="2">
                  <c:v>-8.0466309428472211</c:v>
                </c:pt>
                <c:pt idx="3">
                  <c:v>-8.5897960348454827</c:v>
                </c:pt>
                <c:pt idx="4">
                  <c:v>-8.1918757186813878</c:v>
                </c:pt>
                <c:pt idx="5">
                  <c:v>-7.1998327734899696</c:v>
                </c:pt>
                <c:pt idx="6">
                  <c:v>-5.9275843870444875</c:v>
                </c:pt>
                <c:pt idx="7">
                  <c:v>-4.6107311810294842</c:v>
                </c:pt>
                <c:pt idx="8">
                  <c:v>-3.3510462547783915</c:v>
                </c:pt>
                <c:pt idx="9">
                  <c:v>-2.1519149414590624</c:v>
                </c:pt>
                <c:pt idx="10">
                  <c:v>-0.96345520153368414</c:v>
                </c:pt>
                <c:pt idx="11">
                  <c:v>0.28732761644130994</c:v>
                </c:pt>
                <c:pt idx="12">
                  <c:v>1.6610460205929842</c:v>
                </c:pt>
                <c:pt idx="13">
                  <c:v>3.1730389102622785</c:v>
                </c:pt>
                <c:pt idx="14">
                  <c:v>4.7689519739729711</c:v>
                </c:pt>
                <c:pt idx="15">
                  <c:v>6.3727126942740746</c:v>
                </c:pt>
                <c:pt idx="16">
                  <c:v>7.9390088168753179</c:v>
                </c:pt>
                <c:pt idx="17">
                  <c:v>9.4797183233737865</c:v>
                </c:pt>
                <c:pt idx="18">
                  <c:v>11.000391946278958</c:v>
                </c:pt>
                <c:pt idx="19">
                  <c:v>12.467372788271621</c:v>
                </c:pt>
                <c:pt idx="20">
                  <c:v>13.815395071759276</c:v>
                </c:pt>
                <c:pt idx="21">
                  <c:v>14.959907246815471</c:v>
                </c:pt>
                <c:pt idx="22">
                  <c:v>15.820574025122173</c:v>
                </c:pt>
                <c:pt idx="23">
                  <c:v>16.339460068442971</c:v>
                </c:pt>
                <c:pt idx="24">
                  <c:v>16.402380759939074</c:v>
                </c:pt>
                <c:pt idx="25">
                  <c:v>15.766050755607196</c:v>
                </c:pt>
                <c:pt idx="26">
                  <c:v>14.047613102897103</c:v>
                </c:pt>
                <c:pt idx="27">
                  <c:v>10.730198836481218</c:v>
                </c:pt>
                <c:pt idx="28">
                  <c:v>5.6484456201667248</c:v>
                </c:pt>
                <c:pt idx="29">
                  <c:v>-0.436154241580123</c:v>
                </c:pt>
                <c:pt idx="30">
                  <c:v>-5.8459958177590599</c:v>
                </c:pt>
                <c:pt idx="31">
                  <c:v>-8.8514314717287181</c:v>
                </c:pt>
                <c:pt idx="32">
                  <c:v>-8.8845480450595371</c:v>
                </c:pt>
                <c:pt idx="33">
                  <c:v>-6.4345621931482055</c:v>
                </c:pt>
                <c:pt idx="34">
                  <c:v>-2.742941652062644</c:v>
                </c:pt>
                <c:pt idx="35">
                  <c:v>1.0889610727066554</c:v>
                </c:pt>
                <c:pt idx="36">
                  <c:v>4.2386272666066693</c:v>
                </c:pt>
                <c:pt idx="37">
                  <c:v>6.2469529836224762</c:v>
                </c:pt>
                <c:pt idx="38">
                  <c:v>7.0676456269004539</c:v>
                </c:pt>
                <c:pt idx="39">
                  <c:v>6.8216345459398902</c:v>
                </c:pt>
                <c:pt idx="40">
                  <c:v>5.766218247814936</c:v>
                </c:pt>
                <c:pt idx="41">
                  <c:v>4.2656743947676361</c:v>
                </c:pt>
                <c:pt idx="42">
                  <c:v>2.8507625548779196</c:v>
                </c:pt>
                <c:pt idx="43">
                  <c:v>2.0382100786731314</c:v>
                </c:pt>
                <c:pt idx="44">
                  <c:v>2.0143866330285505</c:v>
                </c:pt>
                <c:pt idx="45">
                  <c:v>2.5330933922349446</c:v>
                </c:pt>
                <c:pt idx="46">
                  <c:v>2.9777130391090192</c:v>
                </c:pt>
                <c:pt idx="47">
                  <c:v>2.7774167042100149</c:v>
                </c:pt>
                <c:pt idx="48">
                  <c:v>1.4892465825585985</c:v>
                </c:pt>
                <c:pt idx="49">
                  <c:v>-0.84056428435229313</c:v>
                </c:pt>
                <c:pt idx="50">
                  <c:v>-3.6058942119231516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539200"/>
        <c:axId val="229549184"/>
      </c:lineChart>
      <c:catAx>
        <c:axId val="2295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4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4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39200"/>
        <c:crosses val="autoZero"/>
        <c:crossBetween val="between"/>
        <c:majorUnit val="10"/>
        <c:minorUnit val="2"/>
      </c:valAx>
      <c:valAx>
        <c:axId val="26681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877952"/>
        <c:crosses val="max"/>
        <c:crossBetween val="between"/>
      </c:valAx>
      <c:catAx>
        <c:axId val="2668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81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369344"/>
        <c:axId val="267015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14.651992033916159</c:v>
                </c:pt>
                <c:pt idx="1">
                  <c:v>14.892867467601418</c:v>
                </c:pt>
                <c:pt idx="2">
                  <c:v>14.470038537403283</c:v>
                </c:pt>
                <c:pt idx="3">
                  <c:v>13.329330649768123</c:v>
                </c:pt>
                <c:pt idx="4">
                  <c:v>12.037693116211674</c:v>
                </c:pt>
                <c:pt idx="5">
                  <c:v>11.368706366762963</c:v>
                </c:pt>
                <c:pt idx="6">
                  <c:v>11.635644404869359</c:v>
                </c:pt>
                <c:pt idx="7">
                  <c:v>12.46721051034312</c:v>
                </c:pt>
                <c:pt idx="8">
                  <c:v>13.148769798567745</c:v>
                </c:pt>
                <c:pt idx="9">
                  <c:v>13.318511186387898</c:v>
                </c:pt>
                <c:pt idx="10">
                  <c:v>13.076340012882699</c:v>
                </c:pt>
                <c:pt idx="11">
                  <c:v>12.722108968904024</c:v>
                </c:pt>
                <c:pt idx="12">
                  <c:v>12.413830203073685</c:v>
                </c:pt>
                <c:pt idx="13">
                  <c:v>12.187994107313404</c:v>
                </c:pt>
                <c:pt idx="14">
                  <c:v>12.052778149815623</c:v>
                </c:pt>
                <c:pt idx="15">
                  <c:v>12.005038482954635</c:v>
                </c:pt>
                <c:pt idx="16">
                  <c:v>11.965370937401484</c:v>
                </c:pt>
                <c:pt idx="17">
                  <c:v>11.808140011464785</c:v>
                </c:pt>
                <c:pt idx="18">
                  <c:v>11.455586362788939</c:v>
                </c:pt>
                <c:pt idx="19">
                  <c:v>10.933894711584962</c:v>
                </c:pt>
                <c:pt idx="20">
                  <c:v>10.356849929798049</c:v>
                </c:pt>
                <c:pt idx="21">
                  <c:v>9.8539157512219919</c:v>
                </c:pt>
                <c:pt idx="22">
                  <c:v>9.5065132654310549</c:v>
                </c:pt>
                <c:pt idx="23">
                  <c:v>9.3034842906449438</c:v>
                </c:pt>
                <c:pt idx="24">
                  <c:v>9.2143530808001337</c:v>
                </c:pt>
                <c:pt idx="25">
                  <c:v>9.2909388697241386</c:v>
                </c:pt>
                <c:pt idx="26">
                  <c:v>9.7115642507326552</c:v>
                </c:pt>
                <c:pt idx="27">
                  <c:v>10.667438322274595</c:v>
                </c:pt>
                <c:pt idx="28">
                  <c:v>12.014206982663055</c:v>
                </c:pt>
                <c:pt idx="29">
                  <c:v>13.15301734705451</c:v>
                </c:pt>
                <c:pt idx="30">
                  <c:v>13.388248077014387</c:v>
                </c:pt>
                <c:pt idx="31">
                  <c:v>12.563402937814532</c:v>
                </c:pt>
                <c:pt idx="32">
                  <c:v>11.122709619607061</c:v>
                </c:pt>
                <c:pt idx="33">
                  <c:v>9.7252930241930944</c:v>
                </c:pt>
                <c:pt idx="34">
                  <c:v>8.8652047334264203</c:v>
                </c:pt>
                <c:pt idx="35">
                  <c:v>8.5089460805191539</c:v>
                </c:pt>
                <c:pt idx="36">
                  <c:v>8.2162704503302297</c:v>
                </c:pt>
                <c:pt idx="37">
                  <c:v>7.5761259392669134</c:v>
                </c:pt>
                <c:pt idx="38">
                  <c:v>6.6276590848059804</c:v>
                </c:pt>
                <c:pt idx="39">
                  <c:v>5.7942885398077797</c:v>
                </c:pt>
                <c:pt idx="40">
                  <c:v>5.5728061986181388</c:v>
                </c:pt>
                <c:pt idx="41">
                  <c:v>6.2204650820287295</c:v>
                </c:pt>
                <c:pt idx="42">
                  <c:v>7.7290485264528064</c:v>
                </c:pt>
                <c:pt idx="43">
                  <c:v>9.8209651007038801</c:v>
                </c:pt>
                <c:pt idx="44">
                  <c:v>12.167750092106285</c:v>
                </c:pt>
                <c:pt idx="45">
                  <c:v>14.316605479129588</c:v>
                </c:pt>
                <c:pt idx="46">
                  <c:v>15.781705274766306</c:v>
                </c:pt>
                <c:pt idx="47">
                  <c:v>16.302243071344929</c:v>
                </c:pt>
                <c:pt idx="48">
                  <c:v>15.957082297505579</c:v>
                </c:pt>
                <c:pt idx="49">
                  <c:v>15.196626183876251</c:v>
                </c:pt>
                <c:pt idx="50">
                  <c:v>14.406337450227495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4.5518540676286996</c:v>
                </c:pt>
                <c:pt idx="1">
                  <c:v>2.9307996569040564</c:v>
                </c:pt>
                <c:pt idx="2">
                  <c:v>1.3786813060392051</c:v>
                </c:pt>
                <c:pt idx="3">
                  <c:v>4.0023443624006005E-2</c:v>
                </c:pt>
                <c:pt idx="4">
                  <c:v>-0.93112715452670247</c:v>
                </c:pt>
                <c:pt idx="5">
                  <c:v>-1.29761638395182</c:v>
                </c:pt>
                <c:pt idx="6">
                  <c:v>-0.84227701917297726</c:v>
                </c:pt>
                <c:pt idx="7">
                  <c:v>0.23059650197835804</c:v>
                </c:pt>
                <c:pt idx="8">
                  <c:v>1.3072694631516151</c:v>
                </c:pt>
                <c:pt idx="9">
                  <c:v>1.9867058085161873</c:v>
                </c:pt>
                <c:pt idx="10">
                  <c:v>2.271959630900223</c:v>
                </c:pt>
                <c:pt idx="11">
                  <c:v>2.3974700910165043</c:v>
                </c:pt>
                <c:pt idx="12">
                  <c:v>2.4896853937562953</c:v>
                </c:pt>
                <c:pt idx="13">
                  <c:v>2.5457383946563485</c:v>
                </c:pt>
                <c:pt idx="14">
                  <c:v>2.5408741868265468</c:v>
                </c:pt>
                <c:pt idx="15">
                  <c:v>2.469052352218708</c:v>
                </c:pt>
                <c:pt idx="16">
                  <c:v>2.2937427493779881</c:v>
                </c:pt>
                <c:pt idx="17">
                  <c:v>1.9369680956145963</c:v>
                </c:pt>
                <c:pt idx="18">
                  <c:v>1.3380506842291839</c:v>
                </c:pt>
                <c:pt idx="19">
                  <c:v>0.54793998792177112</c:v>
                </c:pt>
                <c:pt idx="20">
                  <c:v>-0.255146629122112</c:v>
                </c:pt>
                <c:pt idx="21">
                  <c:v>-0.84324050380665472</c:v>
                </c:pt>
                <c:pt idx="22">
                  <c:v>-1.0296442054591883</c:v>
                </c:pt>
                <c:pt idx="23">
                  <c:v>-0.80518697384866955</c:v>
                </c:pt>
                <c:pt idx="24">
                  <c:v>-0.29440763552999893</c:v>
                </c:pt>
                <c:pt idx="25">
                  <c:v>0.3264240605332635</c:v>
                </c:pt>
                <c:pt idx="26">
                  <c:v>0.96079506910992118</c:v>
                </c:pt>
                <c:pt idx="27">
                  <c:v>1.5907099813157439</c:v>
                </c:pt>
                <c:pt idx="28">
                  <c:v>2.1297710153277611</c:v>
                </c:pt>
                <c:pt idx="29">
                  <c:v>2.318521515061891</c:v>
                </c:pt>
                <c:pt idx="30">
                  <c:v>1.8969522732978903</c:v>
                </c:pt>
                <c:pt idx="31">
                  <c:v>1.0230406536500447</c:v>
                </c:pt>
                <c:pt idx="32">
                  <c:v>0.19313031324836599</c:v>
                </c:pt>
                <c:pt idx="33">
                  <c:v>-0.1593790605929557</c:v>
                </c:pt>
                <c:pt idx="34">
                  <c:v>-0.10468577800662124</c:v>
                </c:pt>
                <c:pt idx="35">
                  <c:v>-0.22180695109624898</c:v>
                </c:pt>
                <c:pt idx="36">
                  <c:v>-1.1769383945791829</c:v>
                </c:pt>
                <c:pt idx="37">
                  <c:v>-3.0879854443966352</c:v>
                </c:pt>
                <c:pt idx="38">
                  <c:v>-5.385782552807993</c:v>
                </c:pt>
                <c:pt idx="39">
                  <c:v>-7.095914452262047</c:v>
                </c:pt>
                <c:pt idx="40">
                  <c:v>-7.5036518641531167</c:v>
                </c:pt>
                <c:pt idx="41">
                  <c:v>-6.5118081913084813</c:v>
                </c:pt>
                <c:pt idx="42">
                  <c:v>-4.4188413333029697</c:v>
                </c:pt>
                <c:pt idx="43">
                  <c:v>-1.7381053180465742</c:v>
                </c:pt>
                <c:pt idx="44">
                  <c:v>1.1064981986493447</c:v>
                </c:pt>
                <c:pt idx="45">
                  <c:v>3.6337617143485734</c:v>
                </c:pt>
                <c:pt idx="46">
                  <c:v>5.361102844247033</c:v>
                </c:pt>
                <c:pt idx="47">
                  <c:v>6.0370388314675552</c:v>
                </c:pt>
                <c:pt idx="48">
                  <c:v>5.7114008648652508</c:v>
                </c:pt>
                <c:pt idx="49">
                  <c:v>4.728443986302703</c:v>
                </c:pt>
                <c:pt idx="50">
                  <c:v>3.3783688712824058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585280"/>
        <c:axId val="229586816"/>
      </c:lineChart>
      <c:catAx>
        <c:axId val="2295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8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85280"/>
        <c:crosses val="autoZero"/>
        <c:crossBetween val="between"/>
        <c:majorUnit val="10"/>
        <c:minorUnit val="2"/>
      </c:valAx>
      <c:valAx>
        <c:axId val="26701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369344"/>
        <c:crosses val="max"/>
        <c:crossBetween val="between"/>
      </c:valAx>
      <c:catAx>
        <c:axId val="2693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01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51232"/>
        <c:axId val="277948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-3.7023300797013787</c:v>
                </c:pt>
                <c:pt idx="1">
                  <c:v>-2.4883381190202329</c:v>
                </c:pt>
                <c:pt idx="2">
                  <c:v>-1.4643578371553365</c:v>
                </c:pt>
                <c:pt idx="3">
                  <c:v>-0.81871064692477047</c:v>
                </c:pt>
                <c:pt idx="4">
                  <c:v>-0.48980250424508276</c:v>
                </c:pt>
                <c:pt idx="5">
                  <c:v>-0.31704093122860522</c:v>
                </c:pt>
                <c:pt idx="6">
                  <c:v>-0.22700053052064428</c:v>
                </c:pt>
                <c:pt idx="7">
                  <c:v>-0.18589408933620258</c:v>
                </c:pt>
                <c:pt idx="8">
                  <c:v>-0.17396345938533825</c:v>
                </c:pt>
                <c:pt idx="9">
                  <c:v>-0.19543769497754618</c:v>
                </c:pt>
                <c:pt idx="10">
                  <c:v>-0.2726182038963707</c:v>
                </c:pt>
                <c:pt idx="11">
                  <c:v>-0.41157272090061131</c:v>
                </c:pt>
                <c:pt idx="12">
                  <c:v>-0.58521592678628542</c:v>
                </c:pt>
                <c:pt idx="13">
                  <c:v>-0.74005409576194658</c:v>
                </c:pt>
                <c:pt idx="14">
                  <c:v>-0.84154746087905452</c:v>
                </c:pt>
                <c:pt idx="15">
                  <c:v>-0.88825263312017866</c:v>
                </c:pt>
                <c:pt idx="16">
                  <c:v>-0.89942245821899658</c:v>
                </c:pt>
                <c:pt idx="17">
                  <c:v>-0.89286660191742528</c:v>
                </c:pt>
                <c:pt idx="18">
                  <c:v>-0.86753946147351801</c:v>
                </c:pt>
                <c:pt idx="19">
                  <c:v>-0.80774337075755398</c:v>
                </c:pt>
                <c:pt idx="20">
                  <c:v>-0.69327630877399748</c:v>
                </c:pt>
                <c:pt idx="21">
                  <c:v>-0.49478827862293823</c:v>
                </c:pt>
                <c:pt idx="22">
                  <c:v>-0.17952133847109042</c:v>
                </c:pt>
                <c:pt idx="23">
                  <c:v>0.27633950250939798</c:v>
                </c:pt>
                <c:pt idx="24">
                  <c:v>0.89891964730227125</c:v>
                </c:pt>
                <c:pt idx="25">
                  <c:v>1.7118953904503635</c:v>
                </c:pt>
                <c:pt idx="26">
                  <c:v>2.7506583426855569</c:v>
                </c:pt>
                <c:pt idx="27">
                  <c:v>4.0346191060510419</c:v>
                </c:pt>
                <c:pt idx="28">
                  <c:v>5.3922679366882234</c:v>
                </c:pt>
                <c:pt idx="29">
                  <c:v>6.4153355683070687</c:v>
                </c:pt>
                <c:pt idx="30">
                  <c:v>6.6401745790898348</c:v>
                </c:pt>
                <c:pt idx="31">
                  <c:v>5.9329335220254382</c:v>
                </c:pt>
                <c:pt idx="32">
                  <c:v>4.5894656796881232</c:v>
                </c:pt>
                <c:pt idx="33">
                  <c:v>3.176577958755177</c:v>
                </c:pt>
                <c:pt idx="34">
                  <c:v>2.2712308739263953</c:v>
                </c:pt>
                <c:pt idx="35">
                  <c:v>2.0311527056221976</c:v>
                </c:pt>
                <c:pt idx="36">
                  <c:v>2.1908170328675518</c:v>
                </c:pt>
                <c:pt idx="37">
                  <c:v>2.3108026560643427</c:v>
                </c:pt>
                <c:pt idx="38">
                  <c:v>2.1575541216059348</c:v>
                </c:pt>
                <c:pt idx="39">
                  <c:v>1.6822334291437913</c:v>
                </c:pt>
                <c:pt idx="40">
                  <c:v>0.92110502448473741</c:v>
                </c:pt>
                <c:pt idx="41">
                  <c:v>-6.2510694962515559E-2</c:v>
                </c:pt>
                <c:pt idx="42">
                  <c:v>-1.0899445294804082</c:v>
                </c:pt>
                <c:pt idx="43">
                  <c:v>-1.8648731445561699</c:v>
                </c:pt>
                <c:pt idx="44">
                  <c:v>-2.1916912281204044</c:v>
                </c:pt>
                <c:pt idx="45">
                  <c:v>-2.1287483656950963</c:v>
                </c:pt>
                <c:pt idx="46">
                  <c:v>-1.9894585387885428</c:v>
                </c:pt>
                <c:pt idx="47">
                  <c:v>-1.9999154891823441</c:v>
                </c:pt>
                <c:pt idx="48">
                  <c:v>-2.1436636416391557</c:v>
                </c:pt>
                <c:pt idx="49">
                  <c:v>-2.2001378884724754</c:v>
                </c:pt>
                <c:pt idx="50">
                  <c:v>-1.9989699066029323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-13.556666186346197</c:v>
                </c:pt>
                <c:pt idx="1">
                  <c:v>-12.988816026603935</c:v>
                </c:pt>
                <c:pt idx="2">
                  <c:v>-12.385706541924744</c:v>
                </c:pt>
                <c:pt idx="3">
                  <c:v>-11.819884115128414</c:v>
                </c:pt>
                <c:pt idx="4">
                  <c:v>-11.384828068104024</c:v>
                </c:pt>
                <c:pt idx="5">
                  <c:v>-11.185650179412804</c:v>
                </c:pt>
                <c:pt idx="6">
                  <c:v>-11.251406610141379</c:v>
                </c:pt>
                <c:pt idx="7">
                  <c:v>-11.48715884823371</c:v>
                </c:pt>
                <c:pt idx="8">
                  <c:v>-11.750818383645107</c:v>
                </c:pt>
                <c:pt idx="9">
                  <c:v>-11.972884111072078</c:v>
                </c:pt>
                <c:pt idx="10">
                  <c:v>-12.152537691202891</c:v>
                </c:pt>
                <c:pt idx="11">
                  <c:v>-12.319558023870819</c:v>
                </c:pt>
                <c:pt idx="12">
                  <c:v>-12.490166129886854</c:v>
                </c:pt>
                <c:pt idx="13">
                  <c:v>-12.660002226412969</c:v>
                </c:pt>
                <c:pt idx="14">
                  <c:v>-12.813751225648742</c:v>
                </c:pt>
                <c:pt idx="15">
                  <c:v>-12.934768591907767</c:v>
                </c:pt>
                <c:pt idx="16">
                  <c:v>-13.011006467778641</c:v>
                </c:pt>
                <c:pt idx="17">
                  <c:v>-13.040792625599726</c:v>
                </c:pt>
                <c:pt idx="18">
                  <c:v>-13.031307250898525</c:v>
                </c:pt>
                <c:pt idx="19">
                  <c:v>-13.009919182039559</c:v>
                </c:pt>
                <c:pt idx="20">
                  <c:v>-12.993413043947196</c:v>
                </c:pt>
                <c:pt idx="21">
                  <c:v>-12.943769174229891</c:v>
                </c:pt>
                <c:pt idx="22">
                  <c:v>-12.759589783303042</c:v>
                </c:pt>
                <c:pt idx="23">
                  <c:v>-12.342326009658683</c:v>
                </c:pt>
                <c:pt idx="24">
                  <c:v>-11.626407231303089</c:v>
                </c:pt>
                <c:pt idx="25">
                  <c:v>-10.626802513519131</c:v>
                </c:pt>
                <c:pt idx="26">
                  <c:v>-9.4475126483841745</c:v>
                </c:pt>
                <c:pt idx="27">
                  <c:v>-8.2201860747925739</c:v>
                </c:pt>
                <c:pt idx="28">
                  <c:v>-7.073896833098388</c:v>
                </c:pt>
                <c:pt idx="29">
                  <c:v>-6.1513203841083568</c:v>
                </c:pt>
                <c:pt idx="30">
                  <c:v>-5.6929512321120903</c:v>
                </c:pt>
                <c:pt idx="31">
                  <c:v>-5.9606665194757413</c:v>
                </c:pt>
                <c:pt idx="32">
                  <c:v>-7.012998414365387</c:v>
                </c:pt>
                <c:pt idx="33">
                  <c:v>-8.6009427933527505</c:v>
                </c:pt>
                <c:pt idx="34">
                  <c:v>-10.227003988955786</c:v>
                </c:pt>
                <c:pt idx="35">
                  <c:v>-11.557868920529655</c:v>
                </c:pt>
                <c:pt idx="36">
                  <c:v>-12.51638775141333</c:v>
                </c:pt>
                <c:pt idx="37">
                  <c:v>-13.171996169593628</c:v>
                </c:pt>
                <c:pt idx="38">
                  <c:v>-13.560442635080248</c:v>
                </c:pt>
                <c:pt idx="39">
                  <c:v>-13.737697347460172</c:v>
                </c:pt>
                <c:pt idx="40">
                  <c:v>-13.938300278112486</c:v>
                </c:pt>
                <c:pt idx="41">
                  <c:v>-14.418186011323098</c:v>
                </c:pt>
                <c:pt idx="42">
                  <c:v>-15.184630005892755</c:v>
                </c:pt>
                <c:pt idx="43">
                  <c:v>-15.838336229474423</c:v>
                </c:pt>
                <c:pt idx="44">
                  <c:v>-15.947920669790877</c:v>
                </c:pt>
                <c:pt idx="45">
                  <c:v>-15.436792775918112</c:v>
                </c:pt>
                <c:pt idx="46">
                  <c:v>-14.747076991255962</c:v>
                </c:pt>
                <c:pt idx="47">
                  <c:v>-14.308678509025786</c:v>
                </c:pt>
                <c:pt idx="48">
                  <c:v>-14.200392851127274</c:v>
                </c:pt>
                <c:pt idx="49">
                  <c:v>-14.085343671844885</c:v>
                </c:pt>
                <c:pt idx="50">
                  <c:v>-13.591176570901331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623296"/>
        <c:axId val="229624832"/>
      </c:lineChart>
      <c:catAx>
        <c:axId val="229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2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24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23296"/>
        <c:crosses val="autoZero"/>
        <c:crossBetween val="between"/>
        <c:majorUnit val="10"/>
        <c:minorUnit val="2"/>
      </c:valAx>
      <c:valAx>
        <c:axId val="2779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51232"/>
        <c:crosses val="max"/>
        <c:crossBetween val="between"/>
      </c:valAx>
      <c:catAx>
        <c:axId val="2779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94112"/>
        <c:axId val="277991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-22.898999786862667</c:v>
                </c:pt>
                <c:pt idx="1">
                  <c:v>-21.646990151538631</c:v>
                </c:pt>
                <c:pt idx="2">
                  <c:v>-20.413794339402337</c:v>
                </c:pt>
                <c:pt idx="3">
                  <c:v>-19.809469975133077</c:v>
                </c:pt>
                <c:pt idx="4">
                  <c:v>-19.9295506191255</c:v>
                </c:pt>
                <c:pt idx="5">
                  <c:v>-20.309937412137167</c:v>
                </c:pt>
                <c:pt idx="6">
                  <c:v>-20.587983662589728</c:v>
                </c:pt>
                <c:pt idx="7">
                  <c:v>-20.715734424431162</c:v>
                </c:pt>
                <c:pt idx="8">
                  <c:v>-20.857387555605442</c:v>
                </c:pt>
                <c:pt idx="9">
                  <c:v>-21.131039018066815</c:v>
                </c:pt>
                <c:pt idx="10">
                  <c:v>-21.513718427839894</c:v>
                </c:pt>
                <c:pt idx="11">
                  <c:v>-21.818639291572236</c:v>
                </c:pt>
                <c:pt idx="12">
                  <c:v>-21.824848028828324</c:v>
                </c:pt>
                <c:pt idx="13">
                  <c:v>-21.462408632385518</c:v>
                </c:pt>
                <c:pt idx="14">
                  <c:v>-20.935925402288664</c:v>
                </c:pt>
                <c:pt idx="15">
                  <c:v>-20.523560397315034</c:v>
                </c:pt>
                <c:pt idx="16">
                  <c:v>-20.386614605167395</c:v>
                </c:pt>
                <c:pt idx="17">
                  <c:v>-20.481467270914006</c:v>
                </c:pt>
                <c:pt idx="18">
                  <c:v>-20.681459724975838</c:v>
                </c:pt>
                <c:pt idx="19">
                  <c:v>-20.805917757460502</c:v>
                </c:pt>
                <c:pt idx="20">
                  <c:v>-20.649795774513187</c:v>
                </c:pt>
                <c:pt idx="21">
                  <c:v>-20.011070017879387</c:v>
                </c:pt>
                <c:pt idx="22">
                  <c:v>-18.795574030571135</c:v>
                </c:pt>
                <c:pt idx="23">
                  <c:v>-17.119938442509021</c:v>
                </c:pt>
                <c:pt idx="24">
                  <c:v>-15.257754753681455</c:v>
                </c:pt>
                <c:pt idx="25">
                  <c:v>-13.594657386802329</c:v>
                </c:pt>
                <c:pt idx="26">
                  <c:v>-12.427771848559358</c:v>
                </c:pt>
                <c:pt idx="27">
                  <c:v>-11.857306447519333</c:v>
                </c:pt>
                <c:pt idx="28">
                  <c:v>-11.631008360533709</c:v>
                </c:pt>
                <c:pt idx="29">
                  <c:v>-11.232816639857482</c:v>
                </c:pt>
                <c:pt idx="30">
                  <c:v>-10.157131690224485</c:v>
                </c:pt>
                <c:pt idx="31">
                  <c:v>-8.3753627516887779</c:v>
                </c:pt>
                <c:pt idx="32">
                  <c:v>-6.4124547470788942</c:v>
                </c:pt>
                <c:pt idx="33">
                  <c:v>-4.9364792249910829</c:v>
                </c:pt>
                <c:pt idx="34">
                  <c:v>-4.2493496069309957</c:v>
                </c:pt>
                <c:pt idx="35">
                  <c:v>-4.2002707891604034</c:v>
                </c:pt>
                <c:pt idx="36">
                  <c:v>-4.5151681606738476</c:v>
                </c:pt>
                <c:pt idx="37">
                  <c:v>-5.0294939392357154</c:v>
                </c:pt>
                <c:pt idx="38">
                  <c:v>-5.7827927341379235</c:v>
                </c:pt>
                <c:pt idx="39">
                  <c:v>-6.8772182239230935</c:v>
                </c:pt>
                <c:pt idx="40">
                  <c:v>-8.2626634311372982</c:v>
                </c:pt>
                <c:pt idx="41">
                  <c:v>-9.7107136767033229</c:v>
                </c:pt>
                <c:pt idx="42">
                  <c:v>-10.910223335870654</c:v>
                </c:pt>
                <c:pt idx="43">
                  <c:v>-11.772921551261085</c:v>
                </c:pt>
                <c:pt idx="44">
                  <c:v>-12.516906591708709</c:v>
                </c:pt>
                <c:pt idx="45">
                  <c:v>-13.466263820270679</c:v>
                </c:pt>
                <c:pt idx="46">
                  <c:v>-14.742517739259885</c:v>
                </c:pt>
                <c:pt idx="47">
                  <c:v>-16.270072118689253</c:v>
                </c:pt>
                <c:pt idx="48">
                  <c:v>-17.943733384350917</c:v>
                </c:pt>
                <c:pt idx="49">
                  <c:v>-19.658617751965561</c:v>
                </c:pt>
                <c:pt idx="50">
                  <c:v>-21.202860617820807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-24.346800107872053</c:v>
                </c:pt>
                <c:pt idx="1">
                  <c:v>-24.772051850635791</c:v>
                </c:pt>
                <c:pt idx="2">
                  <c:v>-24.201391747722742</c:v>
                </c:pt>
                <c:pt idx="3">
                  <c:v>-23.279064791270756</c:v>
                </c:pt>
                <c:pt idx="4">
                  <c:v>-22.520630104215471</c:v>
                </c:pt>
                <c:pt idx="5">
                  <c:v>-21.89066627911178</c:v>
                </c:pt>
                <c:pt idx="6">
                  <c:v>-21.31828393590277</c:v>
                </c:pt>
                <c:pt idx="7">
                  <c:v>-21.029759708992348</c:v>
                </c:pt>
                <c:pt idx="8">
                  <c:v>-21.282113041816359</c:v>
                </c:pt>
                <c:pt idx="9">
                  <c:v>-22.096289711961496</c:v>
                </c:pt>
                <c:pt idx="10">
                  <c:v>-23.154144215310279</c:v>
                </c:pt>
                <c:pt idx="11">
                  <c:v>-23.931258573210759</c:v>
                </c:pt>
                <c:pt idx="12">
                  <c:v>-24.051470224011503</c:v>
                </c:pt>
                <c:pt idx="13">
                  <c:v>-23.515517198495964</c:v>
                </c:pt>
                <c:pt idx="14">
                  <c:v>-22.698553622572501</c:v>
                </c:pt>
                <c:pt idx="15">
                  <c:v>-21.982330501162089</c:v>
                </c:pt>
                <c:pt idx="16">
                  <c:v>-21.561550982517115</c:v>
                </c:pt>
                <c:pt idx="17">
                  <c:v>-21.363164107871139</c:v>
                </c:pt>
                <c:pt idx="18">
                  <c:v>-21.211412488187321</c:v>
                </c:pt>
                <c:pt idx="19">
                  <c:v>-20.923018429851972</c:v>
                </c:pt>
                <c:pt idx="20">
                  <c:v>-20.353101593701759</c:v>
                </c:pt>
                <c:pt idx="21">
                  <c:v>-19.367046055210267</c:v>
                </c:pt>
                <c:pt idx="22">
                  <c:v>-17.913750763408512</c:v>
                </c:pt>
                <c:pt idx="23">
                  <c:v>-16.12766985084653</c:v>
                </c:pt>
                <c:pt idx="24">
                  <c:v>-14.319276217749254</c:v>
                </c:pt>
                <c:pt idx="25">
                  <c:v>-12.936621516384243</c:v>
                </c:pt>
                <c:pt idx="26">
                  <c:v>-12.307056314527394</c:v>
                </c:pt>
                <c:pt idx="27">
                  <c:v>-12.466437199280522</c:v>
                </c:pt>
                <c:pt idx="28">
                  <c:v>-12.942638588244694</c:v>
                </c:pt>
                <c:pt idx="29">
                  <c:v>-12.920106666177684</c:v>
                </c:pt>
                <c:pt idx="30">
                  <c:v>-11.63071366229596</c:v>
                </c:pt>
                <c:pt idx="31">
                  <c:v>-9.1322502909469794</c:v>
                </c:pt>
                <c:pt idx="32">
                  <c:v>-6.45817080840229</c:v>
                </c:pt>
                <c:pt idx="33">
                  <c:v>-4.8205324623118528</c:v>
                </c:pt>
                <c:pt idx="34">
                  <c:v>-4.504292060103257</c:v>
                </c:pt>
                <c:pt idx="35">
                  <c:v>-4.8522128147160375</c:v>
                </c:pt>
                <c:pt idx="36">
                  <c:v>-5.1133801753679817</c:v>
                </c:pt>
                <c:pt idx="37">
                  <c:v>-5.0935125954147891</c:v>
                </c:pt>
                <c:pt idx="38">
                  <c:v>-5.2196257886340067</c:v>
                </c:pt>
                <c:pt idx="39">
                  <c:v>-6.1785956564900815</c:v>
                </c:pt>
                <c:pt idx="40">
                  <c:v>-8.2424015305895111</c:v>
                </c:pt>
                <c:pt idx="41">
                  <c:v>-11.057296204705523</c:v>
                </c:pt>
                <c:pt idx="42">
                  <c:v>-13.8992726514456</c:v>
                </c:pt>
                <c:pt idx="43">
                  <c:v>-16.105229246276277</c:v>
                </c:pt>
                <c:pt idx="44">
                  <c:v>-17.418806119469682</c:v>
                </c:pt>
                <c:pt idx="45">
                  <c:v>-17.983491101475455</c:v>
                </c:pt>
                <c:pt idx="46">
                  <c:v>-18.308345712103844</c:v>
                </c:pt>
                <c:pt idx="47">
                  <c:v>-18.901294025791302</c:v>
                </c:pt>
                <c:pt idx="48">
                  <c:v>-20.044782438953789</c:v>
                </c:pt>
                <c:pt idx="49">
                  <c:v>-21.384159971142537</c:v>
                </c:pt>
                <c:pt idx="50">
                  <c:v>-22.176222338702797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661696"/>
        <c:axId val="229663488"/>
      </c:lineChart>
      <c:catAx>
        <c:axId val="2296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63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61696"/>
        <c:crosses val="autoZero"/>
        <c:crossBetween val="between"/>
        <c:majorUnit val="5"/>
        <c:minorUnit val="2"/>
      </c:valAx>
      <c:valAx>
        <c:axId val="2779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94112"/>
        <c:crosses val="max"/>
        <c:crossBetween val="between"/>
      </c:valAx>
      <c:catAx>
        <c:axId val="2779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2.0499999523162842</v>
      </c>
      <c r="I14" s="9">
        <v>3.380000114440918</v>
      </c>
      <c r="J14" s="7">
        <v>1</v>
      </c>
      <c r="K14" s="5" t="s">
        <v>247</v>
      </c>
      <c r="L14" s="10">
        <v>63.15789851078037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2.7300000190734863</v>
      </c>
      <c r="I15" s="9">
        <v>4.059999942779541</v>
      </c>
      <c r="J15" s="7">
        <v>1</v>
      </c>
      <c r="K15" s="5" t="s">
        <v>248</v>
      </c>
      <c r="L15" s="10">
        <v>61.654133855726997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28.622073349023921</v>
      </c>
      <c r="AL4">
        <v>28.37916108628702</v>
      </c>
      <c r="AM4">
        <v>-7.1914865403120878</v>
      </c>
      <c r="AN4">
        <v>-6.7715058922108478</v>
      </c>
      <c r="AO4">
        <v>5.0086357482975394E-2</v>
      </c>
      <c r="AP4">
        <v>3.4521635157356885</v>
      </c>
      <c r="AQ4">
        <v>5.7250628547570184</v>
      </c>
      <c r="AR4">
        <v>2.9147431009413758</v>
      </c>
      <c r="AS4">
        <v>9.7863095569456107</v>
      </c>
      <c r="AT4">
        <v>12.352855590415285</v>
      </c>
      <c r="AU4">
        <v>-22.898999786862667</v>
      </c>
      <c r="AV4">
        <v>-24.346800107872053</v>
      </c>
      <c r="AW4">
        <v>-4.2243742445701127</v>
      </c>
      <c r="AX4">
        <v>-4.2199931051043729</v>
      </c>
      <c r="AY4">
        <v>-4.5428002249970243</v>
      </c>
      <c r="AZ4">
        <v>-1.2907251800061428</v>
      </c>
      <c r="BA4">
        <v>14.651992033916159</v>
      </c>
      <c r="BB4">
        <v>4.5518540676286996</v>
      </c>
      <c r="BC4">
        <v>-100.43172993326452</v>
      </c>
      <c r="BD4">
        <v>-101.31722297802159</v>
      </c>
      <c r="BE4">
        <v>9.1480838742949686</v>
      </c>
      <c r="BF4">
        <v>7.3966842059994748</v>
      </c>
      <c r="BG4">
        <v>-3.7023300797013787</v>
      </c>
      <c r="BH4">
        <v>-13.556666186346197</v>
      </c>
      <c r="BI4">
        <v>7.9129005119588962</v>
      </c>
      <c r="BJ4">
        <v>1.3279121449422746</v>
      </c>
      <c r="BK4">
        <v>4.7773800838333349</v>
      </c>
      <c r="BL4">
        <v>7.7368464096863052</v>
      </c>
      <c r="BM4">
        <v>1.8419218729129585</v>
      </c>
      <c r="BN4">
        <v>2.115567212150566</v>
      </c>
      <c r="BU4">
        <v>90.225552911440047</v>
      </c>
      <c r="BV4">
        <v>90.225569085462141</v>
      </c>
      <c r="BW4">
        <v>1.3300001621246338</v>
      </c>
      <c r="BX4">
        <v>1.3299999237060547</v>
      </c>
      <c r="BY4">
        <v>12.78195906550684</v>
      </c>
      <c r="BZ4">
        <v>12.030082331497212</v>
      </c>
      <c r="CA4">
        <v>51.127818335820599</v>
      </c>
      <c r="CB4">
        <v>48.872190425109316</v>
      </c>
      <c r="CC4">
        <v>0.65000009536743164</v>
      </c>
      <c r="CD4">
        <v>0.67999982833862305</v>
      </c>
      <c r="CE4">
        <v>0.50999999046325684</v>
      </c>
      <c r="CF4">
        <v>0.49000000953674316</v>
      </c>
      <c r="CG4">
        <v>0.33000016212463379</v>
      </c>
      <c r="CH4">
        <v>0.32999992370605469</v>
      </c>
      <c r="CI4">
        <v>63.157898510780377</v>
      </c>
      <c r="CJ4">
        <v>61.65413385572699</v>
      </c>
      <c r="CK4">
        <v>1.1671684644789444</v>
      </c>
      <c r="CL4">
        <v>1.1611405868822311</v>
      </c>
      <c r="CM4">
        <v>0.58950823999289037</v>
      </c>
      <c r="CN4">
        <v>0.57234896238837285</v>
      </c>
      <c r="CO4">
        <v>0.87757016707007707</v>
      </c>
      <c r="CP4">
        <v>0.87303808533063987</v>
      </c>
    </row>
    <row r="5" spans="1:94" x14ac:dyDescent="0.2">
      <c r="AK5">
        <v>27.781158898765291</v>
      </c>
      <c r="AL5">
        <v>26.981150587657943</v>
      </c>
      <c r="AM5">
        <v>-6.251716768242245</v>
      </c>
      <c r="AN5">
        <v>-6.006031699353831</v>
      </c>
      <c r="AO5">
        <v>-0.671950450520864</v>
      </c>
      <c r="AP5">
        <v>5.4195309662282787</v>
      </c>
      <c r="AQ5">
        <v>6.5501902332582604</v>
      </c>
      <c r="AR5">
        <v>2.7187458209229765</v>
      </c>
      <c r="AS5">
        <v>9.8733686410457917</v>
      </c>
      <c r="AT5">
        <v>12.823067074133219</v>
      </c>
      <c r="AU5">
        <v>-21.646990151538631</v>
      </c>
      <c r="AV5">
        <v>-24.772051850635791</v>
      </c>
      <c r="AW5">
        <v>-6.5058630175551704</v>
      </c>
      <c r="AX5">
        <v>-6.5017272035761371</v>
      </c>
      <c r="AY5">
        <v>-4.6159480254274783</v>
      </c>
      <c r="AZ5">
        <v>-1.0192177039428099</v>
      </c>
      <c r="BA5">
        <v>14.892867467601418</v>
      </c>
      <c r="BB5">
        <v>2.9307996569040564</v>
      </c>
      <c r="BC5">
        <v>-96.413457098267841</v>
      </c>
      <c r="BD5">
        <v>-97.003498293290093</v>
      </c>
      <c r="BE5">
        <v>10.205568457006985</v>
      </c>
      <c r="BF5">
        <v>8.0523117688228041</v>
      </c>
      <c r="BG5">
        <v>-2.4883381190202329</v>
      </c>
      <c r="BH5">
        <v>-12.988816026603935</v>
      </c>
      <c r="BI5">
        <v>8.1443379562283251</v>
      </c>
      <c r="BJ5">
        <v>1.9718090479534072</v>
      </c>
      <c r="BK5">
        <v>4.7300172215592422</v>
      </c>
      <c r="BL5">
        <v>7.9022931366157216</v>
      </c>
      <c r="BM5">
        <v>2.5284555691397115</v>
      </c>
      <c r="BN5">
        <v>2.1458310625298975</v>
      </c>
    </row>
    <row r="6" spans="1:94" x14ac:dyDescent="0.2">
      <c r="AK6">
        <v>26.686350127256613</v>
      </c>
      <c r="AL6">
        <v>25.417008950100666</v>
      </c>
      <c r="AM6">
        <v>-5.2256632240101846</v>
      </c>
      <c r="AN6">
        <v>-5.1134211614170733</v>
      </c>
      <c r="AO6">
        <v>-0.80919579788944251</v>
      </c>
      <c r="AP6">
        <v>6.5703445594468386</v>
      </c>
      <c r="AQ6">
        <v>6.8919018524552378</v>
      </c>
      <c r="AR6">
        <v>2.5303898608071753</v>
      </c>
      <c r="AS6">
        <v>10.036187676569881</v>
      </c>
      <c r="AT6">
        <v>13.251136733286801</v>
      </c>
      <c r="AU6">
        <v>-20.413794339402337</v>
      </c>
      <c r="AV6">
        <v>-24.201391747722742</v>
      </c>
      <c r="AW6">
        <v>-8.1223888608258275</v>
      </c>
      <c r="AX6">
        <v>-8.0466309428472211</v>
      </c>
      <c r="AY6">
        <v>-4.4876903068526621</v>
      </c>
      <c r="AZ6">
        <v>-0.75998750939458837</v>
      </c>
      <c r="BA6">
        <v>14.470038537403283</v>
      </c>
      <c r="BB6">
        <v>1.3786813060392051</v>
      </c>
      <c r="BC6">
        <v>-93.102444038529143</v>
      </c>
      <c r="BD6">
        <v>-93.474895933032911</v>
      </c>
      <c r="BE6">
        <v>10.749859543127736</v>
      </c>
      <c r="BF6">
        <v>8.3670547290540416</v>
      </c>
      <c r="BG6">
        <v>-1.4643578371553365</v>
      </c>
      <c r="BH6">
        <v>-12.385706541924744</v>
      </c>
      <c r="BI6">
        <v>8.4172401030202355</v>
      </c>
      <c r="BJ6">
        <v>2.6615810591499791</v>
      </c>
      <c r="BK6">
        <v>4.5569102381592597</v>
      </c>
      <c r="BL6">
        <v>8.054382194041418</v>
      </c>
      <c r="BM6">
        <v>3.2840301763618753</v>
      </c>
      <c r="BN6">
        <v>2.0086182580394611</v>
      </c>
    </row>
    <row r="7" spans="1:94" x14ac:dyDescent="0.2">
      <c r="AK7">
        <v>25.277617566940688</v>
      </c>
      <c r="AL7">
        <v>23.677215962313394</v>
      </c>
      <c r="AM7">
        <v>-4.2411347670373303</v>
      </c>
      <c r="AN7">
        <v>-4.1820617890491931</v>
      </c>
      <c r="AO7">
        <v>0.16190411587145678</v>
      </c>
      <c r="AP7">
        <v>7.404342745435267</v>
      </c>
      <c r="AQ7">
        <v>6.5821615616625264</v>
      </c>
      <c r="AR7">
        <v>2.1859176327705061</v>
      </c>
      <c r="AS7">
        <v>10.353030173931439</v>
      </c>
      <c r="AT7">
        <v>13.627786241025909</v>
      </c>
      <c r="AU7">
        <v>-19.809469975133077</v>
      </c>
      <c r="AV7">
        <v>-23.279064791270756</v>
      </c>
      <c r="AW7">
        <v>-8.7444176606800212</v>
      </c>
      <c r="AX7">
        <v>-8.5897960348454827</v>
      </c>
      <c r="AY7">
        <v>-4.1440431965011371</v>
      </c>
      <c r="AZ7">
        <v>-0.53670131393786236</v>
      </c>
      <c r="BA7">
        <v>13.329330649768123</v>
      </c>
      <c r="BB7">
        <v>4.0023443624006005E-2</v>
      </c>
      <c r="BC7">
        <v>-90.847020956629038</v>
      </c>
      <c r="BD7">
        <v>-91.094362564543644</v>
      </c>
      <c r="BE7">
        <v>10.694337724918972</v>
      </c>
      <c r="BF7">
        <v>8.4146446234422072</v>
      </c>
      <c r="BG7">
        <v>-0.81871064692477047</v>
      </c>
      <c r="BH7">
        <v>-11.819884115128414</v>
      </c>
      <c r="BI7">
        <v>8.6960185967924843</v>
      </c>
      <c r="BJ7">
        <v>3.3127261165383444</v>
      </c>
      <c r="BK7">
        <v>4.3291605751518487</v>
      </c>
      <c r="BL7">
        <v>8.1656223897708671</v>
      </c>
      <c r="BM7">
        <v>4.0171386948462615</v>
      </c>
      <c r="BN7">
        <v>1.7316723323709826</v>
      </c>
    </row>
    <row r="8" spans="1:94" x14ac:dyDescent="0.2">
      <c r="AK8">
        <v>23.573399390837526</v>
      </c>
      <c r="AL8">
        <v>21.777612993815836</v>
      </c>
      <c r="AM8">
        <v>-3.4236495249362946</v>
      </c>
      <c r="AN8">
        <v>-3.3295217304529521</v>
      </c>
      <c r="AO8">
        <v>1.8217473948894296</v>
      </c>
      <c r="AP8">
        <v>8.1835967678336914</v>
      </c>
      <c r="AQ8">
        <v>5.750664503217255</v>
      </c>
      <c r="AR8">
        <v>1.6689133931418225</v>
      </c>
      <c r="AS8">
        <v>10.762465372380937</v>
      </c>
      <c r="AT8">
        <v>13.952451225546545</v>
      </c>
      <c r="AU8">
        <v>-19.9295506191255</v>
      </c>
      <c r="AV8">
        <v>-22.520630104215471</v>
      </c>
      <c r="AW8">
        <v>-8.4261411666219477</v>
      </c>
      <c r="AX8">
        <v>-8.1918757186813878</v>
      </c>
      <c r="AY8">
        <v>-3.7590437195591857</v>
      </c>
      <c r="AZ8">
        <v>-0.37473586499665229</v>
      </c>
      <c r="BA8">
        <v>12.037693116211674</v>
      </c>
      <c r="BB8">
        <v>-0.93112715452670247</v>
      </c>
      <c r="BC8">
        <v>-89.629102304225682</v>
      </c>
      <c r="BD8">
        <v>-89.797110685048366</v>
      </c>
      <c r="BE8">
        <v>10.379633702905949</v>
      </c>
      <c r="BF8">
        <v>8.3831575363769506</v>
      </c>
      <c r="BG8">
        <v>-0.48980250424508276</v>
      </c>
      <c r="BH8">
        <v>-11.384828068104024</v>
      </c>
      <c r="BI8">
        <v>8.9316732934598324</v>
      </c>
      <c r="BJ8">
        <v>3.8334553387780215</v>
      </c>
      <c r="BK8">
        <v>4.129662999506583</v>
      </c>
      <c r="BL8">
        <v>8.2066186756499704</v>
      </c>
      <c r="BM8">
        <v>4.6205205197260915</v>
      </c>
      <c r="BN8">
        <v>1.3786500436924412</v>
      </c>
    </row>
    <row r="9" spans="1:94" x14ac:dyDescent="0.2">
      <c r="AK9">
        <v>21.708694479045032</v>
      </c>
      <c r="AL9">
        <v>19.821385654773433</v>
      </c>
      <c r="AM9">
        <v>-2.8320036674616937</v>
      </c>
      <c r="AN9">
        <v>-2.6583447431615053</v>
      </c>
      <c r="AO9">
        <v>3.0441673072667648</v>
      </c>
      <c r="AP9">
        <v>8.4632897206519377</v>
      </c>
      <c r="AQ9">
        <v>4.8346532121715136</v>
      </c>
      <c r="AR9">
        <v>1.2694582649247947</v>
      </c>
      <c r="AS9">
        <v>11.112755526423481</v>
      </c>
      <c r="AT9">
        <v>14.195828548305748</v>
      </c>
      <c r="AU9">
        <v>-20.309937412137167</v>
      </c>
      <c r="AV9">
        <v>-21.89066627911178</v>
      </c>
      <c r="AW9">
        <v>-7.5465537400966509</v>
      </c>
      <c r="AX9">
        <v>-7.1998327734899696</v>
      </c>
      <c r="AY9">
        <v>-3.561107594198178</v>
      </c>
      <c r="AZ9">
        <v>-0.31359668867314955</v>
      </c>
      <c r="BA9">
        <v>11.368706366762963</v>
      </c>
      <c r="BB9">
        <v>-1.29761638395182</v>
      </c>
      <c r="BC9">
        <v>-89.065227379975397</v>
      </c>
      <c r="BD9">
        <v>-89.156631422133103</v>
      </c>
      <c r="BE9">
        <v>10.259236864031482</v>
      </c>
      <c r="BF9">
        <v>8.451900065829836</v>
      </c>
      <c r="BG9">
        <v>-0.31704093122860522</v>
      </c>
      <c r="BH9">
        <v>-11.185650179412804</v>
      </c>
      <c r="BI9">
        <v>9.0853303785604655</v>
      </c>
      <c r="BJ9">
        <v>4.1690527965701465</v>
      </c>
      <c r="BK9">
        <v>4.0170550470641864</v>
      </c>
      <c r="BL9">
        <v>8.1644726811834332</v>
      </c>
      <c r="BM9">
        <v>5.0125791042090926</v>
      </c>
      <c r="BN9">
        <v>1.0336404334955975</v>
      </c>
    </row>
    <row r="10" spans="1:94" x14ac:dyDescent="0.2">
      <c r="AK10">
        <v>19.8044201520668</v>
      </c>
      <c r="AL10">
        <v>17.908056771869997</v>
      </c>
      <c r="AM10">
        <v>-2.4812524147059718</v>
      </c>
      <c r="AN10">
        <v>-2.24187999319417</v>
      </c>
      <c r="AO10">
        <v>3.2014176930039842</v>
      </c>
      <c r="AP10">
        <v>7.8601786790867179</v>
      </c>
      <c r="AQ10">
        <v>4.1521293876952701</v>
      </c>
      <c r="AR10">
        <v>1.2274132765352928</v>
      </c>
      <c r="AS10">
        <v>11.336579320456696</v>
      </c>
      <c r="AT10">
        <v>14.328681735187581</v>
      </c>
      <c r="AU10">
        <v>-20.587983662589728</v>
      </c>
      <c r="AV10">
        <v>-21.31828393590277</v>
      </c>
      <c r="AW10">
        <v>-6.4129455173898826</v>
      </c>
      <c r="AX10">
        <v>-5.9275843870444875</v>
      </c>
      <c r="AY10">
        <v>-3.6399506737255072</v>
      </c>
      <c r="AZ10">
        <v>-0.38955699535817617</v>
      </c>
      <c r="BA10">
        <v>11.635644404869359</v>
      </c>
      <c r="BB10">
        <v>-0.84227701917297726</v>
      </c>
      <c r="BC10">
        <v>-88.819027132289492</v>
      </c>
      <c r="BD10">
        <v>-88.81426281436201</v>
      </c>
      <c r="BE10">
        <v>10.476296539911255</v>
      </c>
      <c r="BF10">
        <v>8.6741392524624139</v>
      </c>
      <c r="BG10">
        <v>-0.22700053052064428</v>
      </c>
      <c r="BH10">
        <v>-11.251406610141379</v>
      </c>
      <c r="BI10">
        <v>9.140106332954085</v>
      </c>
      <c r="BJ10">
        <v>4.2901899835208717</v>
      </c>
      <c r="BK10">
        <v>4.0114453576068927</v>
      </c>
      <c r="BL10">
        <v>8.0407534166638079</v>
      </c>
      <c r="BM10">
        <v>5.1374205190976854</v>
      </c>
      <c r="BN10">
        <v>0.7554179284344319</v>
      </c>
    </row>
    <row r="11" spans="1:94" x14ac:dyDescent="0.2">
      <c r="AK11">
        <v>17.932255513030025</v>
      </c>
      <c r="AL11">
        <v>16.076876193601169</v>
      </c>
      <c r="AM11">
        <v>-2.3666612068927182</v>
      </c>
      <c r="AN11">
        <v>-2.1253919304696436</v>
      </c>
      <c r="AO11">
        <v>2.6418944595038605</v>
      </c>
      <c r="AP11">
        <v>6.8180495090254993</v>
      </c>
      <c r="AQ11">
        <v>3.7224205452217318</v>
      </c>
      <c r="AR11">
        <v>1.4280801879657816</v>
      </c>
      <c r="AS11">
        <v>11.454538228710895</v>
      </c>
      <c r="AT11">
        <v>14.33932482201995</v>
      </c>
      <c r="AU11">
        <v>-20.715734424431162</v>
      </c>
      <c r="AV11">
        <v>-21.029759708992348</v>
      </c>
      <c r="AW11">
        <v>-5.1916814999581158</v>
      </c>
      <c r="AX11">
        <v>-4.6107311810294842</v>
      </c>
      <c r="AY11">
        <v>-3.8866176040087752</v>
      </c>
      <c r="AZ11">
        <v>-0.56848227757516323</v>
      </c>
      <c r="BA11">
        <v>12.46721051034312</v>
      </c>
      <c r="BB11">
        <v>0.23059650197835804</v>
      </c>
      <c r="BC11">
        <v>-88.700753460196452</v>
      </c>
      <c r="BD11">
        <v>-88.560951612547214</v>
      </c>
      <c r="BE11">
        <v>10.830179332314202</v>
      </c>
      <c r="BF11">
        <v>8.9340404202780999</v>
      </c>
      <c r="BG11">
        <v>-0.18589408933620258</v>
      </c>
      <c r="BH11">
        <v>-11.48715884823371</v>
      </c>
      <c r="BI11">
        <v>9.1088267100099003</v>
      </c>
      <c r="BJ11">
        <v>4.1843297325044437</v>
      </c>
      <c r="BK11">
        <v>4.0941616136266434</v>
      </c>
      <c r="BL11">
        <v>7.8588064083604428</v>
      </c>
      <c r="BM11">
        <v>4.9650908647597349</v>
      </c>
      <c r="BN11">
        <v>0.56438533388581624</v>
      </c>
    </row>
    <row r="12" spans="1:94" x14ac:dyDescent="0.2">
      <c r="AK12">
        <v>16.124058114114312</v>
      </c>
      <c r="AL12">
        <v>14.313358155211244</v>
      </c>
      <c r="AM12">
        <v>-2.4470930410354872</v>
      </c>
      <c r="AN12">
        <v>-2.2805604269360229</v>
      </c>
      <c r="AO12">
        <v>2.2589833133811821</v>
      </c>
      <c r="AP12">
        <v>6.2800369128966427</v>
      </c>
      <c r="AQ12">
        <v>3.3559477692279867</v>
      </c>
      <c r="AR12">
        <v>1.5298824551871293</v>
      </c>
      <c r="AS12">
        <v>11.510159854356232</v>
      </c>
      <c r="AT12">
        <v>14.25366092302562</v>
      </c>
      <c r="AU12">
        <v>-20.857387555605442</v>
      </c>
      <c r="AV12">
        <v>-21.282113041816359</v>
      </c>
      <c r="AW12">
        <v>-3.9270820362982115</v>
      </c>
      <c r="AX12">
        <v>-3.3510462547783915</v>
      </c>
      <c r="AY12">
        <v>-4.0899684924059052</v>
      </c>
      <c r="AZ12">
        <v>-0.74806927597997586</v>
      </c>
      <c r="BA12">
        <v>13.148769798567745</v>
      </c>
      <c r="BB12">
        <v>1.3072694631516151</v>
      </c>
      <c r="BC12">
        <v>-88.652010013024707</v>
      </c>
      <c r="BD12">
        <v>-88.338716344851463</v>
      </c>
      <c r="BE12">
        <v>11.018648542380443</v>
      </c>
      <c r="BF12">
        <v>9.0637937763819831</v>
      </c>
      <c r="BG12">
        <v>-0.17396345938533825</v>
      </c>
      <c r="BH12">
        <v>-11.750818383645107</v>
      </c>
      <c r="BI12">
        <v>9.0368300844312444</v>
      </c>
      <c r="BJ12">
        <v>3.8739207752775315</v>
      </c>
      <c r="BK12">
        <v>4.2141142198396206</v>
      </c>
      <c r="BL12">
        <v>7.6618503469758332</v>
      </c>
      <c r="BM12">
        <v>4.5260764255496104</v>
      </c>
      <c r="BN12">
        <v>0.43198784919016503</v>
      </c>
    </row>
    <row r="13" spans="1:94" x14ac:dyDescent="0.2">
      <c r="AK13">
        <v>14.418315698128078</v>
      </c>
      <c r="AL13">
        <v>12.621647895072636</v>
      </c>
      <c r="AM13">
        <v>-2.6831450044277356</v>
      </c>
      <c r="AN13">
        <v>-2.654812251150072</v>
      </c>
      <c r="AO13">
        <v>2.5303085198328468</v>
      </c>
      <c r="AP13">
        <v>6.7168113963048146</v>
      </c>
      <c r="AQ13">
        <v>2.9582707034402342</v>
      </c>
      <c r="AR13">
        <v>1.3773748024346462</v>
      </c>
      <c r="AS13">
        <v>11.509760046793765</v>
      </c>
      <c r="AT13">
        <v>14.102356761629386</v>
      </c>
      <c r="AU13">
        <v>-21.131039018066815</v>
      </c>
      <c r="AV13">
        <v>-22.096289711961496</v>
      </c>
      <c r="AW13">
        <v>-2.6301555623581034</v>
      </c>
      <c r="AX13">
        <v>-2.1519149414590624</v>
      </c>
      <c r="AY13">
        <v>-4.1407941030634721</v>
      </c>
      <c r="AZ13">
        <v>-0.86146830220204917</v>
      </c>
      <c r="BA13">
        <v>13.318511186387898</v>
      </c>
      <c r="BB13">
        <v>1.9867058085161873</v>
      </c>
      <c r="BC13">
        <v>-88.649929153995785</v>
      </c>
      <c r="BD13">
        <v>-88.147061852808932</v>
      </c>
      <c r="BE13">
        <v>10.923939283949059</v>
      </c>
      <c r="BF13">
        <v>8.9988521754155801</v>
      </c>
      <c r="BG13">
        <v>-0.19543769497754618</v>
      </c>
      <c r="BH13">
        <v>-11.972884111072078</v>
      </c>
      <c r="BI13">
        <v>8.9689645495225978</v>
      </c>
      <c r="BJ13">
        <v>3.3805286384766813</v>
      </c>
      <c r="BK13">
        <v>4.3251099422369714</v>
      </c>
      <c r="BL13">
        <v>7.4857222124109457</v>
      </c>
      <c r="BM13">
        <v>3.8663642232818742</v>
      </c>
      <c r="BN13">
        <v>0.31613652558797073</v>
      </c>
    </row>
    <row r="14" spans="1:94" x14ac:dyDescent="0.2">
      <c r="AK14">
        <v>12.860539120775929</v>
      </c>
      <c r="AL14">
        <v>11.038511400903936</v>
      </c>
      <c r="AM14">
        <v>-3.0379011345189153</v>
      </c>
      <c r="AN14">
        <v>-3.1755305235958478</v>
      </c>
      <c r="AO14">
        <v>3.3175904056505021</v>
      </c>
      <c r="AP14">
        <v>7.8306728517119542</v>
      </c>
      <c r="AQ14">
        <v>2.5984419164988108</v>
      </c>
      <c r="AR14">
        <v>1.1144562560554041</v>
      </c>
      <c r="AS14">
        <v>11.439848184897867</v>
      </c>
      <c r="AT14">
        <v>13.908892007923425</v>
      </c>
      <c r="AU14">
        <v>-21.513718427839894</v>
      </c>
      <c r="AV14">
        <v>-23.154144215310279</v>
      </c>
      <c r="AW14">
        <v>-1.3244333021095471</v>
      </c>
      <c r="AX14">
        <v>-0.96345520153368414</v>
      </c>
      <c r="AY14">
        <v>-4.0683002709552074</v>
      </c>
      <c r="AZ14">
        <v>-0.90910438242627545</v>
      </c>
      <c r="BA14">
        <v>13.076340012882699</v>
      </c>
      <c r="BB14">
        <v>2.271959630900223</v>
      </c>
      <c r="BC14">
        <v>-88.651575613743347</v>
      </c>
      <c r="BD14">
        <v>-87.983757577598382</v>
      </c>
      <c r="BE14">
        <v>10.62388510134511</v>
      </c>
      <c r="BF14">
        <v>8.7795838735094822</v>
      </c>
      <c r="BG14">
        <v>-0.2726182038963707</v>
      </c>
      <c r="BH14">
        <v>-12.152537691202891</v>
      </c>
      <c r="BI14">
        <v>8.9348864965676409</v>
      </c>
      <c r="BJ14">
        <v>2.7328733216413439</v>
      </c>
      <c r="BK14">
        <v>4.3930835627001521</v>
      </c>
      <c r="BL14">
        <v>7.3488930541798867</v>
      </c>
      <c r="BM14">
        <v>3.057861737192209</v>
      </c>
      <c r="BN14">
        <v>0.17570544193903512</v>
      </c>
    </row>
    <row r="15" spans="1:94" x14ac:dyDescent="0.2">
      <c r="AK15">
        <v>11.453798509293701</v>
      </c>
      <c r="AL15">
        <v>9.588340438839662</v>
      </c>
      <c r="AM15">
        <v>-3.4726791439593989</v>
      </c>
      <c r="AN15">
        <v>-3.7535347750057979</v>
      </c>
      <c r="AO15">
        <v>4.1309158618701778</v>
      </c>
      <c r="AP15">
        <v>8.8705353864614889</v>
      </c>
      <c r="AQ15">
        <v>2.4054087999129865</v>
      </c>
      <c r="AR15">
        <v>1.0237289967436725</v>
      </c>
      <c r="AS15">
        <v>11.308196750269691</v>
      </c>
      <c r="AT15">
        <v>13.702808384804253</v>
      </c>
      <c r="AU15">
        <v>-21.818639291572236</v>
      </c>
      <c r="AV15">
        <v>-23.931258573210759</v>
      </c>
      <c r="AW15">
        <v>-3.8633702914132706E-2</v>
      </c>
      <c r="AX15">
        <v>0.28732761644130994</v>
      </c>
      <c r="AY15">
        <v>-3.9625185040486852</v>
      </c>
      <c r="AZ15">
        <v>-0.93006992281878642</v>
      </c>
      <c r="BA15">
        <v>12.722108968904024</v>
      </c>
      <c r="BB15">
        <v>2.3974700910165043</v>
      </c>
      <c r="BC15">
        <v>-88.60533237830964</v>
      </c>
      <c r="BD15">
        <v>-87.848025980076002</v>
      </c>
      <c r="BE15">
        <v>10.257165414270185</v>
      </c>
      <c r="BF15">
        <v>8.4760477959502634</v>
      </c>
      <c r="BG15">
        <v>-0.41157272090061131</v>
      </c>
      <c r="BH15">
        <v>-12.319558023870819</v>
      </c>
      <c r="BI15">
        <v>8.9317242720874699</v>
      </c>
      <c r="BJ15">
        <v>1.9800899907224792</v>
      </c>
      <c r="BK15">
        <v>4.4034032004537123</v>
      </c>
      <c r="BL15">
        <v>7.2453500829246105</v>
      </c>
      <c r="BM15">
        <v>2.1980958282912462</v>
      </c>
      <c r="BN15">
        <v>-1.2876244751405865E-2</v>
      </c>
    </row>
    <row r="16" spans="1:94" x14ac:dyDescent="0.2">
      <c r="AK16">
        <v>10.164643015294772</v>
      </c>
      <c r="AL16">
        <v>8.2612955855552244</v>
      </c>
      <c r="AM16">
        <v>-3.9537566791701022</v>
      </c>
      <c r="AN16">
        <v>-4.3089242996730412</v>
      </c>
      <c r="AO16">
        <v>4.6211990598870774</v>
      </c>
      <c r="AP16">
        <v>9.3368677600374337</v>
      </c>
      <c r="AQ16">
        <v>2.4505082326166776</v>
      </c>
      <c r="AR16">
        <v>1.2610348886402571</v>
      </c>
      <c r="AS16">
        <v>11.140156272153108</v>
      </c>
      <c r="AT16">
        <v>13.514302467665596</v>
      </c>
      <c r="AU16">
        <v>-21.824848028828324</v>
      </c>
      <c r="AV16">
        <v>-24.051470224011503</v>
      </c>
      <c r="AW16">
        <v>1.2126609606818317</v>
      </c>
      <c r="AX16">
        <v>1.6610460205929842</v>
      </c>
      <c r="AY16">
        <v>-3.8707075593171831</v>
      </c>
      <c r="AZ16">
        <v>-0.94547625987462125</v>
      </c>
      <c r="BA16">
        <v>12.413830203073685</v>
      </c>
      <c r="BB16">
        <v>2.4896853937562953</v>
      </c>
      <c r="BC16">
        <v>-88.480259751115867</v>
      </c>
      <c r="BD16">
        <v>-87.756900169339318</v>
      </c>
      <c r="BE16">
        <v>9.8886485780031794</v>
      </c>
      <c r="BF16">
        <v>8.1161330080411229</v>
      </c>
      <c r="BG16">
        <v>-0.58521592678628542</v>
      </c>
      <c r="BH16">
        <v>-12.490166129886854</v>
      </c>
      <c r="BI16">
        <v>8.9358014928681726</v>
      </c>
      <c r="BJ16">
        <v>1.1750496358689697</v>
      </c>
      <c r="BK16">
        <v>4.3446817034218519</v>
      </c>
      <c r="BL16">
        <v>7.1620933176289325</v>
      </c>
      <c r="BM16">
        <v>1.3801757424356735</v>
      </c>
      <c r="BN16">
        <v>-0.26031921083245402</v>
      </c>
    </row>
    <row r="17" spans="37:66" x14ac:dyDescent="0.2">
      <c r="AK17">
        <v>8.9279709978937891</v>
      </c>
      <c r="AL17">
        <v>7.0040972529829011</v>
      </c>
      <c r="AM17">
        <v>-4.4388545229790299</v>
      </c>
      <c r="AN17">
        <v>-4.7709192920034287</v>
      </c>
      <c r="AO17">
        <v>4.7410408254044363</v>
      </c>
      <c r="AP17">
        <v>9.2269564752339228</v>
      </c>
      <c r="AQ17">
        <v>2.7048232880734346</v>
      </c>
      <c r="AR17">
        <v>1.7639306482826311</v>
      </c>
      <c r="AS17">
        <v>10.967882482563949</v>
      </c>
      <c r="AT17">
        <v>13.361293624665343</v>
      </c>
      <c r="AU17">
        <v>-21.462408632385518</v>
      </c>
      <c r="AV17">
        <v>-23.515517198495964</v>
      </c>
      <c r="AW17">
        <v>2.4499092331056658</v>
      </c>
      <c r="AX17">
        <v>3.1730389102622785</v>
      </c>
      <c r="AY17">
        <v>-3.803596114733157</v>
      </c>
      <c r="AZ17">
        <v>-0.95484206193318866</v>
      </c>
      <c r="BA17">
        <v>12.187994107313404</v>
      </c>
      <c r="BB17">
        <v>2.5457383946563485</v>
      </c>
      <c r="BC17">
        <v>-88.294210628049569</v>
      </c>
      <c r="BD17">
        <v>-87.730634729985795</v>
      </c>
      <c r="BE17">
        <v>9.5293769188620683</v>
      </c>
      <c r="BF17">
        <v>7.7125533660582724</v>
      </c>
      <c r="BG17">
        <v>-0.74005409576194658</v>
      </c>
      <c r="BH17">
        <v>-12.660002226412969</v>
      </c>
      <c r="BI17">
        <v>8.9136993164491134</v>
      </c>
      <c r="BJ17">
        <v>0.38464853697731177</v>
      </c>
      <c r="BK17">
        <v>4.1992141821454014</v>
      </c>
      <c r="BL17">
        <v>7.0893167057793836</v>
      </c>
      <c r="BM17">
        <v>0.69309838873924934</v>
      </c>
      <c r="BN17">
        <v>-0.56911410629835901</v>
      </c>
    </row>
    <row r="18" spans="37:66" x14ac:dyDescent="0.2">
      <c r="AK18">
        <v>7.6765444051209055</v>
      </c>
      <c r="AL18">
        <v>5.7495801743696786</v>
      </c>
      <c r="AM18">
        <v>-4.8827196261291617</v>
      </c>
      <c r="AN18">
        <v>-5.101343224211746</v>
      </c>
      <c r="AO18">
        <v>4.7292670127865861</v>
      </c>
      <c r="AP18">
        <v>8.9271820877073829</v>
      </c>
      <c r="AQ18">
        <v>3.057836643121814</v>
      </c>
      <c r="AR18">
        <v>2.3300411471199873</v>
      </c>
      <c r="AS18">
        <v>10.81987908945773</v>
      </c>
      <c r="AT18">
        <v>13.249476510913279</v>
      </c>
      <c r="AU18">
        <v>-20.935925402288664</v>
      </c>
      <c r="AV18">
        <v>-22.698553622572501</v>
      </c>
      <c r="AW18">
        <v>3.7341568862225856</v>
      </c>
      <c r="AX18">
        <v>4.7689519739729711</v>
      </c>
      <c r="AY18">
        <v>-3.7634700129293868</v>
      </c>
      <c r="AZ18">
        <v>-0.95402934279638762</v>
      </c>
      <c r="BA18">
        <v>12.052778149815623</v>
      </c>
      <c r="BB18">
        <v>2.5408741868265468</v>
      </c>
      <c r="BC18">
        <v>-88.119859348991994</v>
      </c>
      <c r="BD18">
        <v>-87.753080171236874</v>
      </c>
      <c r="BE18">
        <v>9.173255941686616</v>
      </c>
      <c r="BF18">
        <v>7.2913544955371901</v>
      </c>
      <c r="BG18">
        <v>-0.84154746087905452</v>
      </c>
      <c r="BH18">
        <v>-12.813751225648742</v>
      </c>
      <c r="BI18">
        <v>8.8404081206203351</v>
      </c>
      <c r="BJ18">
        <v>-0.32557712640794578</v>
      </c>
      <c r="BK18">
        <v>3.9494518424389793</v>
      </c>
      <c r="BL18">
        <v>7.0251920873291223</v>
      </c>
      <c r="BM18">
        <v>0.18822603435522089</v>
      </c>
      <c r="BN18">
        <v>-0.93315628105423931</v>
      </c>
    </row>
    <row r="19" spans="37:66" x14ac:dyDescent="0.2">
      <c r="AK19">
        <v>6.3669462965643087</v>
      </c>
      <c r="AL19">
        <v>4.4543691452094984</v>
      </c>
      <c r="AM19">
        <v>-5.2420858248614373</v>
      </c>
      <c r="AN19">
        <v>-5.2847967875082373</v>
      </c>
      <c r="AO19">
        <v>4.8816402735144884</v>
      </c>
      <c r="AP19">
        <v>8.8239556096887526</v>
      </c>
      <c r="AQ19">
        <v>3.4085898303226632</v>
      </c>
      <c r="AR19">
        <v>2.7974660841905812</v>
      </c>
      <c r="AS19">
        <v>10.721231409880229</v>
      </c>
      <c r="AT19">
        <v>13.186749520021767</v>
      </c>
      <c r="AU19">
        <v>-20.523560397315034</v>
      </c>
      <c r="AV19">
        <v>-21.982330501162089</v>
      </c>
      <c r="AW19">
        <v>5.1247317188237789</v>
      </c>
      <c r="AX19">
        <v>6.3727126942740746</v>
      </c>
      <c r="AY19">
        <v>-3.7493133553229807</v>
      </c>
      <c r="AZ19">
        <v>-0.94202896635638111</v>
      </c>
      <c r="BA19">
        <v>12.005038482954635</v>
      </c>
      <c r="BB19">
        <v>2.469052352218708</v>
      </c>
      <c r="BC19">
        <v>-88.023571025198819</v>
      </c>
      <c r="BD19">
        <v>-87.774539749816483</v>
      </c>
      <c r="BE19">
        <v>8.8108150227006465</v>
      </c>
      <c r="BF19">
        <v>6.8800136699032937</v>
      </c>
      <c r="BG19">
        <v>-0.88825263312017866</v>
      </c>
      <c r="BH19">
        <v>-12.934768591907767</v>
      </c>
      <c r="BI19">
        <v>8.7017307563837392</v>
      </c>
      <c r="BJ19">
        <v>-0.89838196290850481</v>
      </c>
      <c r="BK19">
        <v>3.5755170254778972</v>
      </c>
      <c r="BL19">
        <v>6.9736175637093289</v>
      </c>
      <c r="BM19">
        <v>-0.11204692098705445</v>
      </c>
      <c r="BN19">
        <v>-1.3493722706834785</v>
      </c>
    </row>
    <row r="20" spans="37:66" x14ac:dyDescent="0.2">
      <c r="AK20">
        <v>4.9847103528626722</v>
      </c>
      <c r="AL20">
        <v>3.1049933859328109</v>
      </c>
      <c r="AM20">
        <v>-5.4784770533784926</v>
      </c>
      <c r="AN20">
        <v>-5.3332669564684849</v>
      </c>
      <c r="AO20">
        <v>5.4262110887196497</v>
      </c>
      <c r="AP20">
        <v>9.1667087519999324</v>
      </c>
      <c r="AQ20">
        <v>3.7055821144092969</v>
      </c>
      <c r="AR20">
        <v>3.0990176831386522</v>
      </c>
      <c r="AS20">
        <v>10.689390441532597</v>
      </c>
      <c r="AT20">
        <v>13.175860558585692</v>
      </c>
      <c r="AU20">
        <v>-20.386614605167395</v>
      </c>
      <c r="AV20">
        <v>-21.561550982517115</v>
      </c>
      <c r="AW20">
        <v>6.640692855198207</v>
      </c>
      <c r="AX20">
        <v>7.9390088168753179</v>
      </c>
      <c r="AY20">
        <v>-3.7375544257547149</v>
      </c>
      <c r="AZ20">
        <v>-0.91274294859900418</v>
      </c>
      <c r="BA20">
        <v>11.965370937401484</v>
      </c>
      <c r="BB20">
        <v>2.2937427493779881</v>
      </c>
      <c r="BC20">
        <v>-88.015385903377791</v>
      </c>
      <c r="BD20">
        <v>-87.751034196694462</v>
      </c>
      <c r="BE20">
        <v>8.4242978323425604</v>
      </c>
      <c r="BF20">
        <v>6.4889964952671289</v>
      </c>
      <c r="BG20">
        <v>-0.89942245821899658</v>
      </c>
      <c r="BH20">
        <v>-13.011006467778641</v>
      </c>
      <c r="BI20">
        <v>8.4973903599079286</v>
      </c>
      <c r="BJ20">
        <v>-1.2895547658124242</v>
      </c>
      <c r="BK20">
        <v>3.0705477143909881</v>
      </c>
      <c r="BL20">
        <v>6.9393016698166132</v>
      </c>
      <c r="BM20">
        <v>-0.22057842778000639</v>
      </c>
      <c r="BN20">
        <v>-1.819319218349666</v>
      </c>
    </row>
    <row r="21" spans="37:66" x14ac:dyDescent="0.2">
      <c r="AK21">
        <v>3.5455418613329006</v>
      </c>
      <c r="AL21">
        <v>1.7151050900405784</v>
      </c>
      <c r="AM21">
        <v>-5.5766944576942716</v>
      </c>
      <c r="AN21">
        <v>-5.2894375720586382</v>
      </c>
      <c r="AO21">
        <v>6.4150205191508549</v>
      </c>
      <c r="AP21">
        <v>9.9899762257411489</v>
      </c>
      <c r="AQ21">
        <v>3.9613748060007143</v>
      </c>
      <c r="AR21">
        <v>3.2681792591992362</v>
      </c>
      <c r="AS21">
        <v>10.721859799906859</v>
      </c>
      <c r="AT21">
        <v>13.204904963916119</v>
      </c>
      <c r="AU21">
        <v>-20.481467270914006</v>
      </c>
      <c r="AV21">
        <v>-21.363164107871139</v>
      </c>
      <c r="AW21">
        <v>8.2544236705453464</v>
      </c>
      <c r="AX21">
        <v>9.4797183233737865</v>
      </c>
      <c r="AY21">
        <v>-3.6909824671083156</v>
      </c>
      <c r="AZ21">
        <v>-0.85316446910097044</v>
      </c>
      <c r="BA21">
        <v>11.808140011464785</v>
      </c>
      <c r="BB21">
        <v>1.9369680956145963</v>
      </c>
      <c r="BC21">
        <v>-88.047459269174041</v>
      </c>
      <c r="BD21">
        <v>-87.676993843519455</v>
      </c>
      <c r="BE21">
        <v>8.000496964428617</v>
      </c>
      <c r="BF21">
        <v>6.1128756124186232</v>
      </c>
      <c r="BG21">
        <v>-0.89286660191742528</v>
      </c>
      <c r="BH21">
        <v>-13.040792625599726</v>
      </c>
      <c r="BI21">
        <v>8.2456189440051784</v>
      </c>
      <c r="BJ21">
        <v>-1.4881401801649343</v>
      </c>
      <c r="BK21">
        <v>2.4573225693035337</v>
      </c>
      <c r="BL21">
        <v>6.9239462036646273</v>
      </c>
      <c r="BM21">
        <v>-0.18810173122305268</v>
      </c>
      <c r="BN21">
        <v>-2.34888337900454</v>
      </c>
    </row>
    <row r="22" spans="37:66" x14ac:dyDescent="0.2">
      <c r="AK22">
        <v>2.0783311229728576</v>
      </c>
      <c r="AL22">
        <v>0.30449560284463589</v>
      </c>
      <c r="AM22">
        <v>-5.5393997347607478</v>
      </c>
      <c r="AN22">
        <v>-5.2058428890156216</v>
      </c>
      <c r="AO22">
        <v>7.7804319478172603</v>
      </c>
      <c r="AP22">
        <v>11.205781257394225</v>
      </c>
      <c r="AQ22">
        <v>4.2192796422279431</v>
      </c>
      <c r="AR22">
        <v>3.3721600680852015</v>
      </c>
      <c r="AS22">
        <v>10.804259301341901</v>
      </c>
      <c r="AT22">
        <v>13.25517899614783</v>
      </c>
      <c r="AU22">
        <v>-20.681459724975838</v>
      </c>
      <c r="AV22">
        <v>-21.211412488187321</v>
      </c>
      <c r="AW22">
        <v>9.9302662114020777</v>
      </c>
      <c r="AX22">
        <v>11.000391946278958</v>
      </c>
      <c r="AY22">
        <v>-3.586753485005191</v>
      </c>
      <c r="AZ22">
        <v>-0.75320423422279925</v>
      </c>
      <c r="BA22">
        <v>11.455586362788939</v>
      </c>
      <c r="BB22">
        <v>1.3380506842291839</v>
      </c>
      <c r="BC22">
        <v>-88.06289091022127</v>
      </c>
      <c r="BD22">
        <v>-87.538671037155595</v>
      </c>
      <c r="BE22">
        <v>7.5426963183340199</v>
      </c>
      <c r="BF22">
        <v>5.7572832454839258</v>
      </c>
      <c r="BG22">
        <v>-0.86753946147351801</v>
      </c>
      <c r="BH22">
        <v>-13.031307250898525</v>
      </c>
      <c r="BI22">
        <v>7.9752079585938676</v>
      </c>
      <c r="BJ22">
        <v>-1.5005042423618793</v>
      </c>
      <c r="BK22">
        <v>1.7709211837447429</v>
      </c>
      <c r="BL22">
        <v>6.9276498125568224</v>
      </c>
      <c r="BM22">
        <v>-7.2602896692926785E-2</v>
      </c>
      <c r="BN22">
        <v>-2.9527877561499913</v>
      </c>
    </row>
    <row r="23" spans="37:66" x14ac:dyDescent="0.2">
      <c r="AK23">
        <v>0.62731726678470245</v>
      </c>
      <c r="AL23">
        <v>-1.104584023641263</v>
      </c>
      <c r="AM23">
        <v>-5.401056218407045</v>
      </c>
      <c r="AN23">
        <v>-5.1441064345818059</v>
      </c>
      <c r="AO23">
        <v>9.3029157217546459</v>
      </c>
      <c r="AP23">
        <v>12.577594220958629</v>
      </c>
      <c r="AQ23">
        <v>4.551691463891034</v>
      </c>
      <c r="AR23">
        <v>3.5017386669712995</v>
      </c>
      <c r="AS23">
        <v>10.908884724123759</v>
      </c>
      <c r="AT23">
        <v>13.298848678321866</v>
      </c>
      <c r="AU23">
        <v>-20.805917757460502</v>
      </c>
      <c r="AV23">
        <v>-20.923018429851972</v>
      </c>
      <c r="AW23">
        <v>11.626615944757559</v>
      </c>
      <c r="AX23">
        <v>12.467372788271621</v>
      </c>
      <c r="AY23">
        <v>-3.4330219566507809</v>
      </c>
      <c r="AZ23">
        <v>-0.62140591945825163</v>
      </c>
      <c r="BA23">
        <v>10.933894711584962</v>
      </c>
      <c r="BB23">
        <v>0.54793998792177112</v>
      </c>
      <c r="BC23">
        <v>-88.003838025857618</v>
      </c>
      <c r="BD23">
        <v>-87.291210884904075</v>
      </c>
      <c r="BE23">
        <v>7.0719980355265548</v>
      </c>
      <c r="BF23">
        <v>5.4360476741669972</v>
      </c>
      <c r="BG23">
        <v>-0.80774337075755398</v>
      </c>
      <c r="BH23">
        <v>-13.009919182039559</v>
      </c>
      <c r="BI23">
        <v>7.7255144473682478</v>
      </c>
      <c r="BJ23">
        <v>-1.3656666351926501</v>
      </c>
      <c r="BK23">
        <v>1.0575924757994999</v>
      </c>
      <c r="BL23">
        <v>6.9482617841308256</v>
      </c>
      <c r="BM23">
        <v>5.95243648451017E-2</v>
      </c>
      <c r="BN23">
        <v>-3.6452285592200098</v>
      </c>
    </row>
    <row r="24" spans="37:66" x14ac:dyDescent="0.2">
      <c r="AK24">
        <v>-0.75758787070307976</v>
      </c>
      <c r="AL24">
        <v>-2.4851069903720218</v>
      </c>
      <c r="AM24">
        <v>-5.2241318664373386</v>
      </c>
      <c r="AN24">
        <v>-5.1556019009779996</v>
      </c>
      <c r="AO24">
        <v>10.652140678605621</v>
      </c>
      <c r="AP24">
        <v>13.762357024829294</v>
      </c>
      <c r="AQ24">
        <v>5.0563916056650164</v>
      </c>
      <c r="AR24">
        <v>3.7754346003477952</v>
      </c>
      <c r="AS24">
        <v>11.000729504420006</v>
      </c>
      <c r="AT24">
        <v>13.302145073549381</v>
      </c>
      <c r="AU24">
        <v>-20.649795774513187</v>
      </c>
      <c r="AV24">
        <v>-20.353101593701759</v>
      </c>
      <c r="AW24">
        <v>13.284628503188975</v>
      </c>
      <c r="AX24">
        <v>13.815395071759276</v>
      </c>
      <c r="AY24">
        <v>-3.2636182510016019</v>
      </c>
      <c r="AZ24">
        <v>-0.48747778802564529</v>
      </c>
      <c r="BA24">
        <v>10.356849929798049</v>
      </c>
      <c r="BB24">
        <v>-0.255146629122112</v>
      </c>
      <c r="BC24">
        <v>-87.797273701752445</v>
      </c>
      <c r="BD24">
        <v>-86.85780673747621</v>
      </c>
      <c r="BE24">
        <v>6.6139268118944319</v>
      </c>
      <c r="BF24">
        <v>5.147170495417277</v>
      </c>
      <c r="BG24">
        <v>-0.69327630877399748</v>
      </c>
      <c r="BH24">
        <v>-12.993413043947196</v>
      </c>
      <c r="BI24">
        <v>7.5305140002668463</v>
      </c>
      <c r="BJ24">
        <v>-1.1540754954674706</v>
      </c>
      <c r="BK24">
        <v>0.36058072934592367</v>
      </c>
      <c r="BL24">
        <v>6.9823874820384555</v>
      </c>
      <c r="BM24">
        <v>0.15065536295610271</v>
      </c>
      <c r="BN24">
        <v>-4.4238210901279045</v>
      </c>
    </row>
    <row r="25" spans="37:66" x14ac:dyDescent="0.2">
      <c r="AK25">
        <v>-2.0226939158427548</v>
      </c>
      <c r="AL25">
        <v>-3.7934618618803735</v>
      </c>
      <c r="AM25">
        <v>-5.0814013966181983</v>
      </c>
      <c r="AN25">
        <v>-5.2820009805790047</v>
      </c>
      <c r="AO25">
        <v>11.493800883325873</v>
      </c>
      <c r="AP25">
        <v>14.40508404567643</v>
      </c>
      <c r="AQ25">
        <v>5.8594991741677092</v>
      </c>
      <c r="AR25">
        <v>4.3597228969070523</v>
      </c>
      <c r="AS25">
        <v>11.043575622935879</v>
      </c>
      <c r="AT25">
        <v>13.227157372865136</v>
      </c>
      <c r="AU25">
        <v>-20.011070017879387</v>
      </c>
      <c r="AV25">
        <v>-19.367046055210267</v>
      </c>
      <c r="AW25">
        <v>14.799185686169947</v>
      </c>
      <c r="AX25">
        <v>14.959907246815471</v>
      </c>
      <c r="AY25">
        <v>-3.11650151138792</v>
      </c>
      <c r="AZ25">
        <v>-0.3893962683038551</v>
      </c>
      <c r="BA25">
        <v>9.8539157512219919</v>
      </c>
      <c r="BB25">
        <v>-0.84324050380665472</v>
      </c>
      <c r="BC25">
        <v>-87.307757675231727</v>
      </c>
      <c r="BD25">
        <v>-86.114452444222692</v>
      </c>
      <c r="BE25">
        <v>6.1910268996532833</v>
      </c>
      <c r="BF25">
        <v>4.8688688035442187</v>
      </c>
      <c r="BG25">
        <v>-0.49478827862293823</v>
      </c>
      <c r="BH25">
        <v>-12.943769174229891</v>
      </c>
      <c r="BI25">
        <v>7.4129544835335865</v>
      </c>
      <c r="BJ25">
        <v>-0.94587732585364359</v>
      </c>
      <c r="BK25">
        <v>-0.28685067785084611</v>
      </c>
      <c r="BL25">
        <v>7.0293530622992257</v>
      </c>
      <c r="BM25">
        <v>0.15415209062523877</v>
      </c>
      <c r="BN25">
        <v>-5.2668737912005303</v>
      </c>
    </row>
    <row r="26" spans="37:66" x14ac:dyDescent="0.2">
      <c r="AK26">
        <v>-3.1143378929009313</v>
      </c>
      <c r="AL26">
        <v>-4.9644076868910743</v>
      </c>
      <c r="AM26">
        <v>-5.0529174605745499</v>
      </c>
      <c r="AN26">
        <v>-5.5563563692791504</v>
      </c>
      <c r="AO26">
        <v>11.653257411784644</v>
      </c>
      <c r="AP26">
        <v>14.297714826165535</v>
      </c>
      <c r="AQ26">
        <v>7.082095284606913</v>
      </c>
      <c r="AR26">
        <v>5.4308011689144742</v>
      </c>
      <c r="AS26">
        <v>11.009000031899234</v>
      </c>
      <c r="AT26">
        <v>13.037858556852928</v>
      </c>
      <c r="AU26">
        <v>-18.795574030571135</v>
      </c>
      <c r="AV26">
        <v>-17.913750763408512</v>
      </c>
      <c r="AW26">
        <v>16.00523292901471</v>
      </c>
      <c r="AX26">
        <v>15.820574025122173</v>
      </c>
      <c r="AY26">
        <v>-3.0151561575490402</v>
      </c>
      <c r="AZ26">
        <v>-0.35830296501875364</v>
      </c>
      <c r="BA26">
        <v>9.5065132654310549</v>
      </c>
      <c r="BB26">
        <v>-1.0296442054591883</v>
      </c>
      <c r="BC26">
        <v>-86.326165699344529</v>
      </c>
      <c r="BD26">
        <v>-84.910413537012658</v>
      </c>
      <c r="BE26">
        <v>5.8204744837313598</v>
      </c>
      <c r="BF26">
        <v>4.5717811812462639</v>
      </c>
      <c r="BG26">
        <v>-0.17952133847109042</v>
      </c>
      <c r="BH26">
        <v>-12.759589783303042</v>
      </c>
      <c r="BI26">
        <v>7.3781182233948268</v>
      </c>
      <c r="BJ26">
        <v>-0.82627502003724929</v>
      </c>
      <c r="BK26">
        <v>-0.86205844290366807</v>
      </c>
      <c r="BL26">
        <v>7.0916878517754158</v>
      </c>
      <c r="BM26">
        <v>3.2757195229729766E-2</v>
      </c>
      <c r="BN26">
        <v>-6.116034827716482</v>
      </c>
    </row>
    <row r="27" spans="37:66" x14ac:dyDescent="0.2">
      <c r="AK27">
        <v>-3.9841377007189811</v>
      </c>
      <c r="AL27">
        <v>-5.9220840392673395</v>
      </c>
      <c r="AM27">
        <v>-5.2044205043609955</v>
      </c>
      <c r="AN27">
        <v>-5.9994173167259035</v>
      </c>
      <c r="AO27">
        <v>11.262776289156037</v>
      </c>
      <c r="AP27">
        <v>13.57046855101369</v>
      </c>
      <c r="AQ27">
        <v>8.7906856454455067</v>
      </c>
      <c r="AR27">
        <v>7.0829957260869136</v>
      </c>
      <c r="AS27">
        <v>10.900886381398831</v>
      </c>
      <c r="AT27">
        <v>12.721747995085529</v>
      </c>
      <c r="AU27">
        <v>-17.119938442509021</v>
      </c>
      <c r="AV27">
        <v>-16.12766985084653</v>
      </c>
      <c r="AW27">
        <v>16.729922070342642</v>
      </c>
      <c r="AX27">
        <v>16.339460068442971</v>
      </c>
      <c r="AY27">
        <v>-2.9560261394630976</v>
      </c>
      <c r="AZ27">
        <v>-0.39574347579212527</v>
      </c>
      <c r="BA27">
        <v>9.3034842906449438</v>
      </c>
      <c r="BB27">
        <v>-0.80518697384866955</v>
      </c>
      <c r="BC27">
        <v>-84.636882999710508</v>
      </c>
      <c r="BD27">
        <v>-83.111634819007463</v>
      </c>
      <c r="BE27">
        <v>5.5158759822969445</v>
      </c>
      <c r="BF27">
        <v>4.2503864168207519</v>
      </c>
      <c r="BG27">
        <v>0.27633950250939798</v>
      </c>
      <c r="BH27">
        <v>-12.342326009658683</v>
      </c>
      <c r="BI27">
        <v>7.4150444796288726</v>
      </c>
      <c r="BJ27">
        <v>-0.85841691968304401</v>
      </c>
      <c r="BK27">
        <v>-1.3539280882895752</v>
      </c>
      <c r="BL27">
        <v>7.174699197744232</v>
      </c>
      <c r="BM27">
        <v>-0.23684605062332315</v>
      </c>
      <c r="BN27">
        <v>-6.8864803498949012</v>
      </c>
    </row>
    <row r="28" spans="37:66" x14ac:dyDescent="0.2">
      <c r="AK28">
        <v>-4.5602709510601249</v>
      </c>
      <c r="AL28">
        <v>-6.559563973207128</v>
      </c>
      <c r="AM28">
        <v>-5.5934063712289985</v>
      </c>
      <c r="AN28">
        <v>-6.6302390727074467</v>
      </c>
      <c r="AO28">
        <v>10.64543089334804</v>
      </c>
      <c r="AP28">
        <v>12.632482857473466</v>
      </c>
      <c r="AQ28">
        <v>11.046617981489213</v>
      </c>
      <c r="AR28">
        <v>9.3704988277157035</v>
      </c>
      <c r="AS28">
        <v>10.773246235802059</v>
      </c>
      <c r="AT28">
        <v>12.317446103953039</v>
      </c>
      <c r="AU28">
        <v>-15.257754753681455</v>
      </c>
      <c r="AV28">
        <v>-14.319276217749254</v>
      </c>
      <c r="AW28">
        <v>16.781961138916834</v>
      </c>
      <c r="AX28">
        <v>16.402380759939074</v>
      </c>
      <c r="AY28">
        <v>-2.9300910024551827</v>
      </c>
      <c r="AZ28">
        <v>-0.48093047266150901</v>
      </c>
      <c r="BA28">
        <v>9.2143530808001337</v>
      </c>
      <c r="BB28">
        <v>-0.29440763552999893</v>
      </c>
      <c r="BC28">
        <v>-81.998502090912737</v>
      </c>
      <c r="BD28">
        <v>-80.520042172320302</v>
      </c>
      <c r="BE28">
        <v>5.3025127516474271</v>
      </c>
      <c r="BF28">
        <v>3.9434192399340326</v>
      </c>
      <c r="BG28">
        <v>0.89891964730227125</v>
      </c>
      <c r="BH28">
        <v>-11.626407231303089</v>
      </c>
      <c r="BI28">
        <v>7.51051857339103</v>
      </c>
      <c r="BJ28">
        <v>-1.0866319710548551</v>
      </c>
      <c r="BK28">
        <v>-1.7475173326189894</v>
      </c>
      <c r="BL28">
        <v>7.2877299172161125</v>
      </c>
      <c r="BM28">
        <v>-0.67530464941598489</v>
      </c>
      <c r="BN28">
        <v>-7.4810112389052756</v>
      </c>
    </row>
    <row r="29" spans="37:66" x14ac:dyDescent="0.2">
      <c r="AK29">
        <v>-4.7543505287418624</v>
      </c>
      <c r="AL29">
        <v>-6.747661971262926</v>
      </c>
      <c r="AM29">
        <v>-6.2475953756499862</v>
      </c>
      <c r="AN29">
        <v>-7.4437482552344907</v>
      </c>
      <c r="AO29">
        <v>10.173560946202736</v>
      </c>
      <c r="AP29">
        <v>12.058899105111005</v>
      </c>
      <c r="AQ29">
        <v>13.904121013479042</v>
      </c>
      <c r="AR29">
        <v>12.317940272429661</v>
      </c>
      <c r="AS29">
        <v>10.746384239722879</v>
      </c>
      <c r="AT29">
        <v>11.981377768924043</v>
      </c>
      <c r="AU29">
        <v>-13.594657386802329</v>
      </c>
      <c r="AV29">
        <v>-12.936621516384243</v>
      </c>
      <c r="AW29">
        <v>15.948022445810853</v>
      </c>
      <c r="AX29">
        <v>15.766050755607196</v>
      </c>
      <c r="AY29">
        <v>-2.9523757362326823</v>
      </c>
      <c r="AZ29">
        <v>-0.58446282178608977</v>
      </c>
      <c r="BA29">
        <v>9.2909388697241386</v>
      </c>
      <c r="BB29">
        <v>0.3264240605332635</v>
      </c>
      <c r="BC29">
        <v>-78.168920716638937</v>
      </c>
      <c r="BD29">
        <v>-76.838140166286024</v>
      </c>
      <c r="BE29">
        <v>5.2183787046588099</v>
      </c>
      <c r="BF29">
        <v>3.7392130576308942</v>
      </c>
      <c r="BG29">
        <v>1.7118953904503635</v>
      </c>
      <c r="BH29">
        <v>-10.626802513519131</v>
      </c>
      <c r="BI29">
        <v>7.6479204473207938</v>
      </c>
      <c r="BJ29">
        <v>-1.5200591859869523</v>
      </c>
      <c r="BK29">
        <v>-2.0210635225556151</v>
      </c>
      <c r="BL29">
        <v>7.4398500895537349</v>
      </c>
      <c r="BM29">
        <v>-1.2794225549200107</v>
      </c>
      <c r="BN29">
        <v>-7.8211540016627961</v>
      </c>
    </row>
    <row r="30" spans="37:66" x14ac:dyDescent="0.2">
      <c r="AK30">
        <v>-4.4842016644232485</v>
      </c>
      <c r="AL30">
        <v>-6.3671789608675988</v>
      </c>
      <c r="AM30">
        <v>-7.1521752320278962</v>
      </c>
      <c r="AN30">
        <v>-8.4056386457758681</v>
      </c>
      <c r="AO30">
        <v>10.039689035418316</v>
      </c>
      <c r="AP30">
        <v>12.246686154698819</v>
      </c>
      <c r="AQ30">
        <v>17.415589289439488</v>
      </c>
      <c r="AR30">
        <v>15.964900513054241</v>
      </c>
      <c r="AS30">
        <v>10.955417144658876</v>
      </c>
      <c r="AT30">
        <v>11.971268322471463</v>
      </c>
      <c r="AU30">
        <v>-12.427771848559358</v>
      </c>
      <c r="AV30">
        <v>-12.307056314527394</v>
      </c>
      <c r="AW30">
        <v>13.90672529324063</v>
      </c>
      <c r="AX30">
        <v>14.047613102897103</v>
      </c>
      <c r="AY30">
        <v>-3.0749548009348762</v>
      </c>
      <c r="AZ30">
        <v>-0.69026636260207819</v>
      </c>
      <c r="BA30">
        <v>9.7115642507326552</v>
      </c>
      <c r="BB30">
        <v>0.96079506910992118</v>
      </c>
      <c r="BC30">
        <v>-72.841324370122322</v>
      </c>
      <c r="BD30">
        <v>-71.686058744196643</v>
      </c>
      <c r="BE30">
        <v>5.3218280482856217</v>
      </c>
      <c r="BF30">
        <v>3.741063055529199</v>
      </c>
      <c r="BG30">
        <v>2.7506583426855569</v>
      </c>
      <c r="BH30">
        <v>-9.4475126483841745</v>
      </c>
      <c r="BI30">
        <v>7.8089363907802021</v>
      </c>
      <c r="BJ30">
        <v>-2.1275574872054959</v>
      </c>
      <c r="BK30">
        <v>-2.1495111488624614</v>
      </c>
      <c r="BL30">
        <v>7.6311048705088398</v>
      </c>
      <c r="BM30">
        <v>-2.0092349126812485</v>
      </c>
      <c r="BN30">
        <v>-7.8881642318502179</v>
      </c>
    </row>
    <row r="31" spans="37:66" x14ac:dyDescent="0.2">
      <c r="AK31">
        <v>-3.6563342648119894</v>
      </c>
      <c r="AL31">
        <v>-5.2899281068931341</v>
      </c>
      <c r="AM31">
        <v>-8.2656457354614616</v>
      </c>
      <c r="AN31">
        <v>-9.4655125232017276</v>
      </c>
      <c r="AO31">
        <v>10.24467880878473</v>
      </c>
      <c r="AP31">
        <v>13.303719937306841</v>
      </c>
      <c r="AQ31">
        <v>21.669329072089671</v>
      </c>
      <c r="AR31">
        <v>20.416258486372808</v>
      </c>
      <c r="AS31">
        <v>11.498662188331709</v>
      </c>
      <c r="AT31">
        <v>12.578753871703194</v>
      </c>
      <c r="AU31">
        <v>-11.857306447519333</v>
      </c>
      <c r="AV31">
        <v>-12.466437199280522</v>
      </c>
      <c r="AW31">
        <v>10.198228292526231</v>
      </c>
      <c r="AX31">
        <v>10.730198836481218</v>
      </c>
      <c r="AY31">
        <v>-3.3547330764036083</v>
      </c>
      <c r="AZ31">
        <v>-0.79536621423042286</v>
      </c>
      <c r="BA31">
        <v>10.667438322274595</v>
      </c>
      <c r="BB31">
        <v>1.5907099813157439</v>
      </c>
      <c r="BC31">
        <v>-65.600902943443288</v>
      </c>
      <c r="BD31">
        <v>-64.58177841603252</v>
      </c>
      <c r="BE31">
        <v>5.6951269915651732</v>
      </c>
      <c r="BF31">
        <v>4.0567535640262697</v>
      </c>
      <c r="BG31">
        <v>4.0346191060510419</v>
      </c>
      <c r="BH31">
        <v>-8.2201860747925739</v>
      </c>
      <c r="BI31">
        <v>7.9720524846253582</v>
      </c>
      <c r="BJ31">
        <v>-2.8543746307446054</v>
      </c>
      <c r="BK31">
        <v>-2.1069940363723849</v>
      </c>
      <c r="BL31">
        <v>7.8477184392747112</v>
      </c>
      <c r="BM31">
        <v>-2.7962553081447954</v>
      </c>
      <c r="BN31">
        <v>-7.715687329779783</v>
      </c>
    </row>
    <row r="32" spans="37:66" x14ac:dyDescent="0.2">
      <c r="AK32">
        <v>-2.2234807223734547</v>
      </c>
      <c r="AL32">
        <v>-3.4622933180460866</v>
      </c>
      <c r="AM32">
        <v>-9.48833665585083</v>
      </c>
      <c r="AN32">
        <v>-10.53644832633362</v>
      </c>
      <c r="AO32">
        <v>10.624946586309351</v>
      </c>
      <c r="AP32">
        <v>14.976803637782199</v>
      </c>
      <c r="AQ32">
        <v>26.70967555600501</v>
      </c>
      <c r="AR32">
        <v>25.733785800485066</v>
      </c>
      <c r="AS32">
        <v>12.333745075417079</v>
      </c>
      <c r="AT32">
        <v>13.923119544440841</v>
      </c>
      <c r="AU32">
        <v>-11.631008360533709</v>
      </c>
      <c r="AV32">
        <v>-12.942638588244694</v>
      </c>
      <c r="AW32">
        <v>4.7702388917493588</v>
      </c>
      <c r="AX32">
        <v>5.6484456201667248</v>
      </c>
      <c r="AY32">
        <v>-3.7521081525606506</v>
      </c>
      <c r="AZ32">
        <v>-0.88535782117350936</v>
      </c>
      <c r="BA32">
        <v>12.014206982663055</v>
      </c>
      <c r="BB32">
        <v>2.1297710153277611</v>
      </c>
      <c r="BC32">
        <v>-56.494166745280054</v>
      </c>
      <c r="BD32">
        <v>-55.46089212042034</v>
      </c>
      <c r="BE32">
        <v>6.3490585286484853</v>
      </c>
      <c r="BF32">
        <v>4.7153497676109684</v>
      </c>
      <c r="BG32">
        <v>5.3922679366882234</v>
      </c>
      <c r="BH32">
        <v>-7.073896833098388</v>
      </c>
      <c r="BI32">
        <v>8.1091914517675097</v>
      </c>
      <c r="BJ32">
        <v>-3.6118934343973437</v>
      </c>
      <c r="BK32">
        <v>-1.9011646641791511</v>
      </c>
      <c r="BL32">
        <v>8.0554234481389315</v>
      </c>
      <c r="BM32">
        <v>-3.5437653135060008</v>
      </c>
      <c r="BN32">
        <v>-7.4087735473397576</v>
      </c>
    </row>
    <row r="33" spans="37:66" x14ac:dyDescent="0.2">
      <c r="AK33">
        <v>-0.19345163030704535</v>
      </c>
      <c r="AL33">
        <v>-0.92751493669160967</v>
      </c>
      <c r="AM33">
        <v>-10.672446433886719</v>
      </c>
      <c r="AN33">
        <v>-11.494172099900837</v>
      </c>
      <c r="AO33">
        <v>10.956801292458248</v>
      </c>
      <c r="AP33">
        <v>16.776552575513296</v>
      </c>
      <c r="AQ33">
        <v>32.505716578861829</v>
      </c>
      <c r="AR33">
        <v>31.911247899235953</v>
      </c>
      <c r="AS33">
        <v>13.235213157042594</v>
      </c>
      <c r="AT33">
        <v>15.758227863572552</v>
      </c>
      <c r="AU33">
        <v>-11.232816639857482</v>
      </c>
      <c r="AV33">
        <v>-12.920106666177684</v>
      </c>
      <c r="AW33">
        <v>-1.5417554654485868</v>
      </c>
      <c r="AX33">
        <v>-0.436154241580123</v>
      </c>
      <c r="AY33">
        <v>-4.0912431810436543</v>
      </c>
      <c r="AZ33">
        <v>-0.91688176948534061</v>
      </c>
      <c r="BA33">
        <v>13.15301734705451</v>
      </c>
      <c r="BB33">
        <v>2.318521515061891</v>
      </c>
      <c r="BC33">
        <v>-46.474842420384327</v>
      </c>
      <c r="BD33">
        <v>-45.232778670535367</v>
      </c>
      <c r="BE33">
        <v>7.0885421531804225</v>
      </c>
      <c r="BF33">
        <v>5.5368597936060731</v>
      </c>
      <c r="BG33">
        <v>6.4153355683070687</v>
      </c>
      <c r="BH33">
        <v>-6.1513203841083568</v>
      </c>
      <c r="BI33">
        <v>8.193160897435261</v>
      </c>
      <c r="BJ33">
        <v>-4.3015921347154409</v>
      </c>
      <c r="BK33">
        <v>-1.5817753976929245</v>
      </c>
      <c r="BL33">
        <v>8.2108946938032101</v>
      </c>
      <c r="BM33">
        <v>-4.1597815332688874</v>
      </c>
      <c r="BN33">
        <v>-7.0959069656653888</v>
      </c>
    </row>
    <row r="34" spans="37:66" x14ac:dyDescent="0.2">
      <c r="AK34">
        <v>2.4160075218385968</v>
      </c>
      <c r="AL34">
        <v>2.2350283647459865</v>
      </c>
      <c r="AM34">
        <v>-11.630044445640053</v>
      </c>
      <c r="AN34">
        <v>-12.167829188145458</v>
      </c>
      <c r="AO34">
        <v>11.008325607023897</v>
      </c>
      <c r="AP34">
        <v>18.050112322336929</v>
      </c>
      <c r="AQ34">
        <v>38.929536135265018</v>
      </c>
      <c r="AR34">
        <v>38.909865035708336</v>
      </c>
      <c r="AS34">
        <v>13.817397229952377</v>
      </c>
      <c r="AT34">
        <v>17.427543238595973</v>
      </c>
      <c r="AU34">
        <v>-10.157131690224485</v>
      </c>
      <c r="AV34">
        <v>-11.63071366229596</v>
      </c>
      <c r="AW34">
        <v>-7.082381400678595</v>
      </c>
      <c r="AX34">
        <v>-5.8459958177590599</v>
      </c>
      <c r="AY34">
        <v>-4.1617010301134441</v>
      </c>
      <c r="AZ34">
        <v>-0.84648413600622052</v>
      </c>
      <c r="BA34">
        <v>13.388248077014387</v>
      </c>
      <c r="BB34">
        <v>1.8969522732978903</v>
      </c>
      <c r="BC34">
        <v>-37.340098515408776</v>
      </c>
      <c r="BD34">
        <v>-35.78578385199566</v>
      </c>
      <c r="BE34">
        <v>7.4935628309571864</v>
      </c>
      <c r="BF34">
        <v>6.1468508868956926</v>
      </c>
      <c r="BG34">
        <v>6.6401745790898348</v>
      </c>
      <c r="BH34">
        <v>-5.6929512321120903</v>
      </c>
      <c r="BI34">
        <v>8.1993711677093639</v>
      </c>
      <c r="BJ34">
        <v>-4.8230364697652055</v>
      </c>
      <c r="BK34">
        <v>-1.2227191449008279</v>
      </c>
      <c r="BL34">
        <v>8.2716891903204761</v>
      </c>
      <c r="BM34">
        <v>-4.5597605210976804</v>
      </c>
      <c r="BN34">
        <v>-6.8855386694728393</v>
      </c>
    </row>
    <row r="35" spans="37:66" x14ac:dyDescent="0.2">
      <c r="AK35">
        <v>5.5155605058223829</v>
      </c>
      <c r="AL35">
        <v>5.8701419580668004</v>
      </c>
      <c r="AM35">
        <v>-12.184421659004522</v>
      </c>
      <c r="AN35">
        <v>-12.398044133404813</v>
      </c>
      <c r="AO35">
        <v>10.64280155397403</v>
      </c>
      <c r="AP35">
        <v>18.161127864328538</v>
      </c>
      <c r="AQ35">
        <v>45.549017126244507</v>
      </c>
      <c r="AR35">
        <v>46.393215707186513</v>
      </c>
      <c r="AS35">
        <v>13.69931843047479</v>
      </c>
      <c r="AT35">
        <v>18.019593271684663</v>
      </c>
      <c r="AU35">
        <v>-8.3753627516887779</v>
      </c>
      <c r="AV35">
        <v>-9.1322502909469794</v>
      </c>
      <c r="AW35">
        <v>-10.190436191287604</v>
      </c>
      <c r="AX35">
        <v>-8.8514314717287181</v>
      </c>
      <c r="AY35">
        <v>-3.9152881875708805</v>
      </c>
      <c r="AZ35">
        <v>-0.7006509990368287</v>
      </c>
      <c r="BA35">
        <v>12.563402937814532</v>
      </c>
      <c r="BB35">
        <v>1.0230406536500447</v>
      </c>
      <c r="BC35">
        <v>-31.027623440070109</v>
      </c>
      <c r="BD35">
        <v>-29.199905285444618</v>
      </c>
      <c r="BE35">
        <v>7.2307284500222</v>
      </c>
      <c r="BF35">
        <v>6.3279728007769585</v>
      </c>
      <c r="BG35">
        <v>5.9329335220254382</v>
      </c>
      <c r="BH35">
        <v>-5.9606665194757413</v>
      </c>
      <c r="BI35">
        <v>8.119133660514068</v>
      </c>
      <c r="BJ35">
        <v>-5.0999772458883532</v>
      </c>
      <c r="BK35">
        <v>-0.90252241082302143</v>
      </c>
      <c r="BL35">
        <v>8.2233659217693287</v>
      </c>
      <c r="BM35">
        <v>-4.6905781431599518</v>
      </c>
      <c r="BN35">
        <v>-6.8243676681971666</v>
      </c>
    </row>
    <row r="36" spans="37:66" x14ac:dyDescent="0.2">
      <c r="AK36">
        <v>8.961816991301184</v>
      </c>
      <c r="AL36">
        <v>9.7980570351380916</v>
      </c>
      <c r="AM36">
        <v>-12.241853925820246</v>
      </c>
      <c r="AN36">
        <v>-12.122500937114134</v>
      </c>
      <c r="AO36">
        <v>9.9286409086037413</v>
      </c>
      <c r="AP36">
        <v>16.921164725811462</v>
      </c>
      <c r="AQ36">
        <v>51.681903941760162</v>
      </c>
      <c r="AR36">
        <v>53.594785776639739</v>
      </c>
      <c r="AS36">
        <v>12.81696957172565</v>
      </c>
      <c r="AT36">
        <v>17.054542221637139</v>
      </c>
      <c r="AU36">
        <v>-6.4124547470788942</v>
      </c>
      <c r="AV36">
        <v>-6.45817080840229</v>
      </c>
      <c r="AW36">
        <v>-10.357888603126568</v>
      </c>
      <c r="AX36">
        <v>-8.8845480450595371</v>
      </c>
      <c r="AY36">
        <v>-3.4886224597132984</v>
      </c>
      <c r="AZ36">
        <v>-0.562233825599323</v>
      </c>
      <c r="BA36">
        <v>11.122709619607061</v>
      </c>
      <c r="BB36">
        <v>0.19313031324836599</v>
      </c>
      <c r="BC36">
        <v>-28.498119576673322</v>
      </c>
      <c r="BD36">
        <v>-26.503733983830958</v>
      </c>
      <c r="BE36">
        <v>6.3765040528017725</v>
      </c>
      <c r="BF36">
        <v>6.224830073247464</v>
      </c>
      <c r="BG36">
        <v>4.5894656796881232</v>
      </c>
      <c r="BH36">
        <v>-7.012998414365387</v>
      </c>
      <c r="BI36">
        <v>7.9661084781711544</v>
      </c>
      <c r="BJ36">
        <v>-5.0979778921103929</v>
      </c>
      <c r="BK36">
        <v>-0.66230825472197064</v>
      </c>
      <c r="BL36">
        <v>8.0934321565745453</v>
      </c>
      <c r="BM36">
        <v>-4.5396814978285329</v>
      </c>
      <c r="BN36">
        <v>-6.8844483595560604</v>
      </c>
    </row>
    <row r="37" spans="37:66" x14ac:dyDescent="0.2">
      <c r="AK37">
        <v>12.578404973940094</v>
      </c>
      <c r="AL37">
        <v>13.825163679212277</v>
      </c>
      <c r="AM37">
        <v>-11.784715719177035</v>
      </c>
      <c r="AN37">
        <v>-11.379424970792378</v>
      </c>
      <c r="AO37">
        <v>9.1351280567678419</v>
      </c>
      <c r="AP37">
        <v>14.794084594547364</v>
      </c>
      <c r="AQ37">
        <v>56.539472705029297</v>
      </c>
      <c r="AR37">
        <v>59.468378406461333</v>
      </c>
      <c r="AS37">
        <v>11.514633687064988</v>
      </c>
      <c r="AT37">
        <v>14.944174547784336</v>
      </c>
      <c r="AU37">
        <v>-4.9364792249910829</v>
      </c>
      <c r="AV37">
        <v>-4.8205324623118528</v>
      </c>
      <c r="AW37">
        <v>-8.0945317385282927</v>
      </c>
      <c r="AX37">
        <v>-6.4345621931482055</v>
      </c>
      <c r="AY37">
        <v>-3.078985045172026</v>
      </c>
      <c r="AZ37">
        <v>-0.50344856035999797</v>
      </c>
      <c r="BA37">
        <v>9.7252930241930944</v>
      </c>
      <c r="BB37">
        <v>-0.1593790605929557</v>
      </c>
      <c r="BC37">
        <v>-29.795924016089209</v>
      </c>
      <c r="BD37">
        <v>-27.738467179349122</v>
      </c>
      <c r="BE37">
        <v>5.2552439626587404</v>
      </c>
      <c r="BF37">
        <v>5.9831711579535121</v>
      </c>
      <c r="BG37">
        <v>3.176577958755177</v>
      </c>
      <c r="BH37">
        <v>-8.6009427933527505</v>
      </c>
      <c r="BI37">
        <v>7.7723256262194784</v>
      </c>
      <c r="BJ37">
        <v>-4.8056037479815457</v>
      </c>
      <c r="BK37">
        <v>-0.5015905330161502</v>
      </c>
      <c r="BL37">
        <v>7.9407785141724618</v>
      </c>
      <c r="BM37">
        <v>-4.119463798472796</v>
      </c>
      <c r="BN37">
        <v>-6.9935558826757287</v>
      </c>
    </row>
    <row r="38" spans="37:66" x14ac:dyDescent="0.2">
      <c r="AK38">
        <v>16.158516720536543</v>
      </c>
      <c r="AL38">
        <v>17.737323239883526</v>
      </c>
      <c r="AM38">
        <v>-10.922003042236874</v>
      </c>
      <c r="AN38">
        <v>-10.329325367189217</v>
      </c>
      <c r="AO38">
        <v>8.6038946792594793</v>
      </c>
      <c r="AP38">
        <v>12.842440651673051</v>
      </c>
      <c r="AQ38">
        <v>59.586295635025067</v>
      </c>
      <c r="AR38">
        <v>63.291161286751482</v>
      </c>
      <c r="AS38">
        <v>10.409552515256918</v>
      </c>
      <c r="AT38">
        <v>12.999561010155459</v>
      </c>
      <c r="AU38">
        <v>-4.2493496069309957</v>
      </c>
      <c r="AV38">
        <v>-4.504292060103257</v>
      </c>
      <c r="AW38">
        <v>-4.598264614880021</v>
      </c>
      <c r="AX38">
        <v>-2.742941652062644</v>
      </c>
      <c r="AY38">
        <v>-2.8286355622861334</v>
      </c>
      <c r="AZ38">
        <v>-0.51256935882853771</v>
      </c>
      <c r="BA38">
        <v>8.8652047334264203</v>
      </c>
      <c r="BB38">
        <v>-0.10468577800662124</v>
      </c>
      <c r="BC38">
        <v>-34.033087328132993</v>
      </c>
      <c r="BD38">
        <v>-31.964167900517289</v>
      </c>
      <c r="BE38">
        <v>4.2023339887808584</v>
      </c>
      <c r="BF38">
        <v>5.5578970306505164</v>
      </c>
      <c r="BG38">
        <v>2.2712308739263953</v>
      </c>
      <c r="BH38">
        <v>-10.227003988955786</v>
      </c>
      <c r="BI38">
        <v>7.5811360875083107</v>
      </c>
      <c r="BJ38">
        <v>-4.2603875260100779</v>
      </c>
      <c r="BK38">
        <v>-0.38200920182840908</v>
      </c>
      <c r="BL38">
        <v>7.8345869822813414</v>
      </c>
      <c r="BM38">
        <v>-3.4904388633447154</v>
      </c>
      <c r="BN38">
        <v>-7.063716185091284</v>
      </c>
    </row>
    <row r="39" spans="37:66" x14ac:dyDescent="0.2">
      <c r="AK39">
        <v>19.528572405642546</v>
      </c>
      <c r="AL39">
        <v>21.364293371772533</v>
      </c>
      <c r="AM39">
        <v>-9.8230247484439204</v>
      </c>
      <c r="AN39">
        <v>-9.1504640489067874</v>
      </c>
      <c r="AO39">
        <v>8.5095829564232996</v>
      </c>
      <c r="AP39">
        <v>11.908476700309651</v>
      </c>
      <c r="AQ39">
        <v>60.640256689385957</v>
      </c>
      <c r="AR39">
        <v>64.871356936569612</v>
      </c>
      <c r="AS39">
        <v>9.935054478810919</v>
      </c>
      <c r="AT39">
        <v>12.320749581179518</v>
      </c>
      <c r="AU39">
        <v>-4.2002707891604034</v>
      </c>
      <c r="AV39">
        <v>-4.8522128147160375</v>
      </c>
      <c r="AW39">
        <v>-0.88894139457090338</v>
      </c>
      <c r="AX39">
        <v>1.0889610727066554</v>
      </c>
      <c r="AY39">
        <v>-2.7253043166634732</v>
      </c>
      <c r="AZ39">
        <v>-0.49303780306621592</v>
      </c>
      <c r="BA39">
        <v>8.5089460805191539</v>
      </c>
      <c r="BB39">
        <v>-0.22180695109624898</v>
      </c>
      <c r="BC39">
        <v>-40.1968736554334</v>
      </c>
      <c r="BD39">
        <v>-38.085850617510573</v>
      </c>
      <c r="BE39">
        <v>3.3785648161758113</v>
      </c>
      <c r="BF39">
        <v>4.9343531852062137</v>
      </c>
      <c r="BG39">
        <v>2.0311527056221976</v>
      </c>
      <c r="BH39">
        <v>-11.557868920529655</v>
      </c>
      <c r="BI39">
        <v>7.4210776467124875</v>
      </c>
      <c r="BJ39">
        <v>-3.5266739155080038</v>
      </c>
      <c r="BK39">
        <v>-0.25985825408625202</v>
      </c>
      <c r="BL39">
        <v>7.8152211167627872</v>
      </c>
      <c r="BM39">
        <v>-2.7285055729147549</v>
      </c>
      <c r="BN39">
        <v>-7.0348353098136789</v>
      </c>
    </row>
    <row r="40" spans="37:66" x14ac:dyDescent="0.2">
      <c r="AK40">
        <v>22.533254400066728</v>
      </c>
      <c r="AL40">
        <v>24.569445382893491</v>
      </c>
      <c r="AM40">
        <v>-8.674963279862272</v>
      </c>
      <c r="AN40">
        <v>-8.0033163541484491</v>
      </c>
      <c r="AO40">
        <v>8.8566310772563792</v>
      </c>
      <c r="AP40">
        <v>12.260792488834257</v>
      </c>
      <c r="AQ40">
        <v>59.656463457266774</v>
      </c>
      <c r="AR40">
        <v>64.176666736826306</v>
      </c>
      <c r="AS40">
        <v>10.242948049345491</v>
      </c>
      <c r="AT40">
        <v>13.275401143958844</v>
      </c>
      <c r="AU40">
        <v>-4.5151681606738476</v>
      </c>
      <c r="AV40">
        <v>-5.1133801753679817</v>
      </c>
      <c r="AW40">
        <v>2.3415793770995101</v>
      </c>
      <c r="AX40">
        <v>4.2386272666066693</v>
      </c>
      <c r="AY40">
        <v>-2.6405741192353274</v>
      </c>
      <c r="AZ40">
        <v>-0.33372799761611188</v>
      </c>
      <c r="BA40">
        <v>8.2162704503302297</v>
      </c>
      <c r="BB40">
        <v>-1.1769383945791829</v>
      </c>
      <c r="BC40">
        <v>-47.482370971286301</v>
      </c>
      <c r="BD40">
        <v>-45.16355763015725</v>
      </c>
      <c r="BE40">
        <v>2.8342805138218803</v>
      </c>
      <c r="BF40">
        <v>4.2975674710743732</v>
      </c>
      <c r="BG40">
        <v>2.1908170328675518</v>
      </c>
      <c r="BH40">
        <v>-12.51638775141333</v>
      </c>
      <c r="BI40">
        <v>7.3002561726312223</v>
      </c>
      <c r="BJ40">
        <v>-2.6837245727336754</v>
      </c>
      <c r="BK40">
        <v>-0.10049966331377885</v>
      </c>
      <c r="BL40">
        <v>7.8892803311030937</v>
      </c>
      <c r="BM40">
        <v>-1.9095313991307739</v>
      </c>
      <c r="BN40">
        <v>-6.8742093824818786</v>
      </c>
    </row>
    <row r="41" spans="37:66" x14ac:dyDescent="0.2">
      <c r="AK41">
        <v>25.076514965034953</v>
      </c>
      <c r="AL41">
        <v>27.283507099300117</v>
      </c>
      <c r="AM41">
        <v>-7.6553795041721759</v>
      </c>
      <c r="AN41">
        <v>-7.0147117458786585</v>
      </c>
      <c r="AO41">
        <v>9.4620512642871191</v>
      </c>
      <c r="AP41">
        <v>13.48628724550233</v>
      </c>
      <c r="AQ41">
        <v>56.855618575632917</v>
      </c>
      <c r="AR41">
        <v>61.395478997907219</v>
      </c>
      <c r="AS41">
        <v>11.12655419899126</v>
      </c>
      <c r="AT41">
        <v>15.327957414690175</v>
      </c>
      <c r="AU41">
        <v>-5.0294939392357154</v>
      </c>
      <c r="AV41">
        <v>-5.0935125954147891</v>
      </c>
      <c r="AW41">
        <v>4.7006518553812047</v>
      </c>
      <c r="AX41">
        <v>6.2469529836224762</v>
      </c>
      <c r="AY41">
        <v>-2.4557063522829865</v>
      </c>
      <c r="AZ41">
        <v>-1.4534351430309497E-2</v>
      </c>
      <c r="BA41">
        <v>7.5761259392669134</v>
      </c>
      <c r="BB41">
        <v>-3.0879854443966352</v>
      </c>
      <c r="BC41">
        <v>-55.183890090656398</v>
      </c>
      <c r="BD41">
        <v>-52.434984033584527</v>
      </c>
      <c r="BE41">
        <v>2.5607046893845453</v>
      </c>
      <c r="BF41">
        <v>3.8846196122027368</v>
      </c>
      <c r="BG41">
        <v>2.3108026560643427</v>
      </c>
      <c r="BH41">
        <v>-13.171996169593628</v>
      </c>
      <c r="BI41">
        <v>7.2074122252232824</v>
      </c>
      <c r="BJ41">
        <v>-1.8314283432171188</v>
      </c>
      <c r="BK41">
        <v>0.11372469329931156</v>
      </c>
      <c r="BL41">
        <v>8.0249947313199304</v>
      </c>
      <c r="BM41">
        <v>-1.1104164184511598</v>
      </c>
      <c r="BN41">
        <v>-6.5834456284698657</v>
      </c>
    </row>
    <row r="42" spans="37:66" x14ac:dyDescent="0.2">
      <c r="AK42">
        <v>27.123393777049564</v>
      </c>
      <c r="AL42">
        <v>29.473921286510734</v>
      </c>
      <c r="AM42">
        <v>-6.8831414032930898</v>
      </c>
      <c r="AN42">
        <v>-6.2582545561559471</v>
      </c>
      <c r="AO42">
        <v>10.008173895308888</v>
      </c>
      <c r="AP42">
        <v>14.913686720423199</v>
      </c>
      <c r="AQ42">
        <v>52.549726124278394</v>
      </c>
      <c r="AR42">
        <v>56.773923275527231</v>
      </c>
      <c r="AS42">
        <v>12.15769490156725</v>
      </c>
      <c r="AT42">
        <v>17.581665669343515</v>
      </c>
      <c r="AU42">
        <v>-5.7827927341379235</v>
      </c>
      <c r="AV42">
        <v>-5.2196257886340067</v>
      </c>
      <c r="AW42">
        <v>5.9796011935558964</v>
      </c>
      <c r="AX42">
        <v>7.0676456269004539</v>
      </c>
      <c r="AY42">
        <v>-2.1828000213272216</v>
      </c>
      <c r="AZ42">
        <v>0.3708200999769598</v>
      </c>
      <c r="BA42">
        <v>6.6276590848059804</v>
      </c>
      <c r="BB42">
        <v>-5.385782552807993</v>
      </c>
      <c r="BC42">
        <v>-62.753816604102312</v>
      </c>
      <c r="BD42">
        <v>-59.567873888349993</v>
      </c>
      <c r="BE42">
        <v>2.5459098393547612</v>
      </c>
      <c r="BF42">
        <v>3.7330786186945981</v>
      </c>
      <c r="BG42">
        <v>2.1575541216059348</v>
      </c>
      <c r="BH42">
        <v>-13.560442635080248</v>
      </c>
      <c r="BI42">
        <v>7.1293248887374494</v>
      </c>
      <c r="BJ42">
        <v>-1.0597440833726639</v>
      </c>
      <c r="BK42">
        <v>0.38746864251343038</v>
      </c>
      <c r="BL42">
        <v>8.1774777539533137</v>
      </c>
      <c r="BM42">
        <v>-0.39382908390025245</v>
      </c>
      <c r="BN42">
        <v>-6.1765539482364913</v>
      </c>
    </row>
    <row r="43" spans="37:66" x14ac:dyDescent="0.2">
      <c r="AK43">
        <v>28.678544637585269</v>
      </c>
      <c r="AL43">
        <v>31.110804625744766</v>
      </c>
      <c r="AM43">
        <v>-6.4321919627147892</v>
      </c>
      <c r="AN43">
        <v>-5.7754720746411268</v>
      </c>
      <c r="AO43">
        <v>10.033230665575397</v>
      </c>
      <c r="AP43">
        <v>15.815145620318233</v>
      </c>
      <c r="AQ43">
        <v>47.12093649810604</v>
      </c>
      <c r="AR43">
        <v>50.65311821499877</v>
      </c>
      <c r="AS43">
        <v>12.799141896674042</v>
      </c>
      <c r="AT43">
        <v>19.101999061450719</v>
      </c>
      <c r="AU43">
        <v>-6.8772182239230935</v>
      </c>
      <c r="AV43">
        <v>-6.1785956564900815</v>
      </c>
      <c r="AW43">
        <v>6.080577211796161</v>
      </c>
      <c r="AX43">
        <v>6.8216345459398902</v>
      </c>
      <c r="AY43">
        <v>-1.9439267931633177</v>
      </c>
      <c r="AZ43">
        <v>0.65948864113700467</v>
      </c>
      <c r="BA43">
        <v>5.7942885398077797</v>
      </c>
      <c r="BB43">
        <v>-7.095914452262047</v>
      </c>
      <c r="BC43">
        <v>-69.759894814032478</v>
      </c>
      <c r="BD43">
        <v>-66.448279780820698</v>
      </c>
      <c r="BE43">
        <v>2.7736939010597603</v>
      </c>
      <c r="BF43">
        <v>3.7323349655629343</v>
      </c>
      <c r="BG43">
        <v>1.6822334291437913</v>
      </c>
      <c r="BH43">
        <v>-13.737697347460172</v>
      </c>
      <c r="BI43">
        <v>7.0600885235209043</v>
      </c>
      <c r="BJ43">
        <v>-0.44779171808920076</v>
      </c>
      <c r="BK43">
        <v>0.72115611950290182</v>
      </c>
      <c r="BL43">
        <v>8.2985929522339852</v>
      </c>
      <c r="BM43">
        <v>0.1834218572553743</v>
      </c>
      <c r="BN43">
        <v>-5.6652181392807268</v>
      </c>
    </row>
    <row r="44" spans="37:66" x14ac:dyDescent="0.2">
      <c r="AK44">
        <v>29.831054806334635</v>
      </c>
      <c r="AL44">
        <v>32.229311070512281</v>
      </c>
      <c r="AM44">
        <v>-6.2973618085686978</v>
      </c>
      <c r="AN44">
        <v>-5.5556745380466239</v>
      </c>
      <c r="AO44">
        <v>9.1129391138560276</v>
      </c>
      <c r="AP44">
        <v>15.630014259438459</v>
      </c>
      <c r="AQ44">
        <v>41.129777703111635</v>
      </c>
      <c r="AR44">
        <v>43.694724169369429</v>
      </c>
      <c r="AS44">
        <v>12.693859109730875</v>
      </c>
      <c r="AT44">
        <v>19.334006657264855</v>
      </c>
      <c r="AU44">
        <v>-8.2626634311372982</v>
      </c>
      <c r="AV44">
        <v>-8.2424015305895111</v>
      </c>
      <c r="AW44">
        <v>5.2342393956823221</v>
      </c>
      <c r="AX44">
        <v>5.766218247814936</v>
      </c>
      <c r="AY44">
        <v>-1.8805643880267211</v>
      </c>
      <c r="AZ44">
        <v>0.72860138165930688</v>
      </c>
      <c r="BA44">
        <v>5.5728061986181388</v>
      </c>
      <c r="BB44">
        <v>-7.5036518641531167</v>
      </c>
      <c r="BC44">
        <v>-76.063091455965917</v>
      </c>
      <c r="BD44">
        <v>-73.00923693507093</v>
      </c>
      <c r="BE44">
        <v>3.2126310785157548</v>
      </c>
      <c r="BF44">
        <v>3.7805071746896921</v>
      </c>
      <c r="BG44">
        <v>0.92110502448473741</v>
      </c>
      <c r="BH44">
        <v>-13.938300278112486</v>
      </c>
      <c r="BI44">
        <v>7.0009733138828834</v>
      </c>
      <c r="BJ44">
        <v>-3.3624364715681525E-2</v>
      </c>
      <c r="BK44">
        <v>1.108711905788021</v>
      </c>
      <c r="BL44">
        <v>8.3487707448652788</v>
      </c>
      <c r="BM44">
        <v>0.58943180742441548</v>
      </c>
      <c r="BN44">
        <v>-5.0662202371887233</v>
      </c>
    </row>
    <row r="45" spans="37:66" x14ac:dyDescent="0.2">
      <c r="AK45">
        <v>30.676935280107038</v>
      </c>
      <c r="AL45">
        <v>32.880905254405405</v>
      </c>
      <c r="AM45">
        <v>-6.4389158177322425</v>
      </c>
      <c r="AN45">
        <v>-5.5760483186370671</v>
      </c>
      <c r="AO45">
        <v>7.0554743674984479</v>
      </c>
      <c r="AP45">
        <v>14.116988647047238</v>
      </c>
      <c r="AQ45">
        <v>35.047908518183363</v>
      </c>
      <c r="AR45">
        <v>36.534948890976295</v>
      </c>
      <c r="AS45">
        <v>11.862481572040123</v>
      </c>
      <c r="AT45">
        <v>18.292701196669686</v>
      </c>
      <c r="AU45">
        <v>-9.7107136767033229</v>
      </c>
      <c r="AV45">
        <v>-11.057296204705523</v>
      </c>
      <c r="AW45">
        <v>3.8803497954227764</v>
      </c>
      <c r="AX45">
        <v>4.2656743947676361</v>
      </c>
      <c r="AY45">
        <v>-2.0659868270880359</v>
      </c>
      <c r="AZ45">
        <v>0.56066760571653107</v>
      </c>
      <c r="BA45">
        <v>6.2204650820287295</v>
      </c>
      <c r="BB45">
        <v>-6.5118081913084813</v>
      </c>
      <c r="BC45">
        <v>-81.811374169878931</v>
      </c>
      <c r="BD45">
        <v>-79.275166797187751</v>
      </c>
      <c r="BE45">
        <v>3.8653464749133959</v>
      </c>
      <c r="BF45">
        <v>3.892080301299901</v>
      </c>
      <c r="BG45">
        <v>-6.2510694962515559E-2</v>
      </c>
      <c r="BH45">
        <v>-14.418186011323098</v>
      </c>
      <c r="BI45">
        <v>6.9562532164314517</v>
      </c>
      <c r="BJ45">
        <v>0.18162814975524355</v>
      </c>
      <c r="BK45">
        <v>1.5471322989725607</v>
      </c>
      <c r="BL45">
        <v>8.3068677885635029</v>
      </c>
      <c r="BM45">
        <v>0.81207486989197819</v>
      </c>
      <c r="BN45">
        <v>-4.3920996926627733</v>
      </c>
    </row>
    <row r="46" spans="37:66" x14ac:dyDescent="0.2">
      <c r="AK46">
        <v>31.280859480438391</v>
      </c>
      <c r="AL46">
        <v>33.109650160859445</v>
      </c>
      <c r="AM46">
        <v>-6.8111789342012115</v>
      </c>
      <c r="AN46">
        <v>-5.8199262649446482</v>
      </c>
      <c r="AO46">
        <v>3.9986941481141756</v>
      </c>
      <c r="AP46">
        <v>11.373233797081582</v>
      </c>
      <c r="AQ46">
        <v>29.178073068745316</v>
      </c>
      <c r="AR46">
        <v>29.601056644389828</v>
      </c>
      <c r="AS46">
        <v>10.664443010880914</v>
      </c>
      <c r="AT46">
        <v>16.450278884078593</v>
      </c>
      <c r="AU46">
        <v>-10.910223335870654</v>
      </c>
      <c r="AV46">
        <v>-13.8992726514456</v>
      </c>
      <c r="AW46">
        <v>2.5681341329951093</v>
      </c>
      <c r="AX46">
        <v>2.8507625548779196</v>
      </c>
      <c r="AY46">
        <v>-2.4998659153693765</v>
      </c>
      <c r="AZ46">
        <v>0.20839066051472127</v>
      </c>
      <c r="BA46">
        <v>7.7290485264528064</v>
      </c>
      <c r="BB46">
        <v>-4.4188413333029697</v>
      </c>
      <c r="BC46">
        <v>-87.314980365694666</v>
      </c>
      <c r="BD46">
        <v>-85.450294119939883</v>
      </c>
      <c r="BE46">
        <v>4.7199362155546956</v>
      </c>
      <c r="BF46">
        <v>4.1111749550371588</v>
      </c>
      <c r="BG46">
        <v>-1.0899445294804082</v>
      </c>
      <c r="BH46">
        <v>-15.184630005892755</v>
      </c>
      <c r="BI46">
        <v>6.9301808794436761</v>
      </c>
      <c r="BJ46">
        <v>0.2208142928442304</v>
      </c>
      <c r="BK46">
        <v>2.0420407929744449</v>
      </c>
      <c r="BL46">
        <v>8.1701858267722276</v>
      </c>
      <c r="BM46">
        <v>0.85131520046801545</v>
      </c>
      <c r="BN46">
        <v>-3.6527846267374655</v>
      </c>
    </row>
    <row r="47" spans="37:66" x14ac:dyDescent="0.2">
      <c r="AK47">
        <v>31.680073264625218</v>
      </c>
      <c r="AL47">
        <v>32.99408528119384</v>
      </c>
      <c r="AM47">
        <v>-7.3427825393476187</v>
      </c>
      <c r="AN47">
        <v>-6.2423118005621232</v>
      </c>
      <c r="AO47">
        <v>0.55653445451593553</v>
      </c>
      <c r="AP47">
        <v>7.9600818017718957</v>
      </c>
      <c r="AQ47">
        <v>23.613525815442191</v>
      </c>
      <c r="AR47">
        <v>23.053702459476582</v>
      </c>
      <c r="AS47">
        <v>9.6200709381711107</v>
      </c>
      <c r="AT47">
        <v>14.534731833510779</v>
      </c>
      <c r="AU47">
        <v>-11.772921551261085</v>
      </c>
      <c r="AV47">
        <v>-16.105229246276277</v>
      </c>
      <c r="AW47">
        <v>1.7296827393764396</v>
      </c>
      <c r="AX47">
        <v>2.0382100786731314</v>
      </c>
      <c r="AY47">
        <v>-3.1070390695451269</v>
      </c>
      <c r="AZ47">
        <v>-0.24006440553649036</v>
      </c>
      <c r="BA47">
        <v>9.8209651007038801</v>
      </c>
      <c r="BB47">
        <v>-1.7381053180465742</v>
      </c>
      <c r="BC47">
        <v>-92.852224980743884</v>
      </c>
      <c r="BD47">
        <v>-91.805383434251098</v>
      </c>
      <c r="BE47">
        <v>5.6462452384346227</v>
      </c>
      <c r="BF47">
        <v>4.3468378681180226</v>
      </c>
      <c r="BG47">
        <v>-1.8648731445561699</v>
      </c>
      <c r="BH47">
        <v>-15.838336229474423</v>
      </c>
      <c r="BI47">
        <v>6.9234385541215699</v>
      </c>
      <c r="BJ47">
        <v>0.14368663119664474</v>
      </c>
      <c r="BK47">
        <v>2.6027573659260548</v>
      </c>
      <c r="BL47">
        <v>7.9673601916575043</v>
      </c>
      <c r="BM47">
        <v>0.7439669599083113</v>
      </c>
      <c r="BN47">
        <v>-2.8672389805648106</v>
      </c>
    </row>
    <row r="48" spans="37:66" x14ac:dyDescent="0.2">
      <c r="AK48">
        <v>31.8722977540681</v>
      </c>
      <c r="AL48">
        <v>32.605631289873273</v>
      </c>
      <c r="AM48">
        <v>-7.9619469115769128</v>
      </c>
      <c r="AN48">
        <v>-6.7794271866420788</v>
      </c>
      <c r="AO48">
        <v>-2.5653903293065015</v>
      </c>
      <c r="AP48">
        <v>4.5188429310906422</v>
      </c>
      <c r="AQ48">
        <v>18.397224838143284</v>
      </c>
      <c r="AR48">
        <v>17.024707818436848</v>
      </c>
      <c r="AS48">
        <v>9.033248762548256</v>
      </c>
      <c r="AT48">
        <v>13.042669653528796</v>
      </c>
      <c r="AU48">
        <v>-12.516906591708709</v>
      </c>
      <c r="AV48">
        <v>-17.418806119469682</v>
      </c>
      <c r="AW48">
        <v>1.4989187904358301</v>
      </c>
      <c r="AX48">
        <v>2.0143866330285505</v>
      </c>
      <c r="AY48">
        <v>-3.7976189270414813</v>
      </c>
      <c r="AZ48">
        <v>-0.71457467742439162</v>
      </c>
      <c r="BA48">
        <v>12.167750092106285</v>
      </c>
      <c r="BB48">
        <v>1.1064981986493447</v>
      </c>
      <c r="BC48">
        <v>-98.410984326318115</v>
      </c>
      <c r="BD48">
        <v>-98.273958039382279</v>
      </c>
      <c r="BE48">
        <v>6.4584903814604111</v>
      </c>
      <c r="BF48">
        <v>4.4373728684291684</v>
      </c>
      <c r="BG48">
        <v>-2.1916912281204044</v>
      </c>
      <c r="BH48">
        <v>-15.947920669790877</v>
      </c>
      <c r="BI48">
        <v>6.9346569162300602</v>
      </c>
      <c r="BJ48">
        <v>1.3165486608009E-2</v>
      </c>
      <c r="BK48">
        <v>3.2427639492715858</v>
      </c>
      <c r="BL48">
        <v>7.7383598558169835</v>
      </c>
      <c r="BM48">
        <v>0.54308168457754591</v>
      </c>
      <c r="BN48">
        <v>-2.0578620970035844</v>
      </c>
    </row>
    <row r="49" spans="37:66" x14ac:dyDescent="0.2">
      <c r="AK49">
        <v>31.843814442876155</v>
      </c>
      <c r="AL49">
        <v>32.01393752130668</v>
      </c>
      <c r="AM49">
        <v>-8.5897459615214959</v>
      </c>
      <c r="AN49">
        <v>-7.3380968988615933</v>
      </c>
      <c r="AO49">
        <v>-4.7736048567783138</v>
      </c>
      <c r="AP49">
        <v>1.6570850931043277</v>
      </c>
      <c r="AQ49">
        <v>13.70051273357317</v>
      </c>
      <c r="AR49">
        <v>11.836276436543699</v>
      </c>
      <c r="AS49">
        <v>8.91472981369491</v>
      </c>
      <c r="AT49">
        <v>12.173647425091517</v>
      </c>
      <c r="AU49">
        <v>-13.466263820270679</v>
      </c>
      <c r="AV49">
        <v>-17.983491101475455</v>
      </c>
      <c r="AW49">
        <v>1.7484441038145717</v>
      </c>
      <c r="AX49">
        <v>2.5330933922349446</v>
      </c>
      <c r="AY49">
        <v>-4.4413842544868851</v>
      </c>
      <c r="AZ49">
        <v>-1.1368521389262509</v>
      </c>
      <c r="BA49">
        <v>14.316605479129588</v>
      </c>
      <c r="BB49">
        <v>3.6337617143485734</v>
      </c>
      <c r="BC49">
        <v>-103.58800457152053</v>
      </c>
      <c r="BD49">
        <v>-104.15671177940237</v>
      </c>
      <c r="BE49">
        <v>6.9837581680160872</v>
      </c>
      <c r="BF49">
        <v>4.3432908882521364</v>
      </c>
      <c r="BG49">
        <v>-2.1287483656950963</v>
      </c>
      <c r="BH49">
        <v>-15.436792775918112</v>
      </c>
      <c r="BI49">
        <v>6.9615727631330335</v>
      </c>
      <c r="BJ49">
        <v>-0.10734304337126731</v>
      </c>
      <c r="BK49">
        <v>3.9747105799386526</v>
      </c>
      <c r="BL49">
        <v>7.5269200951882018</v>
      </c>
      <c r="BM49">
        <v>0.3203878071550082</v>
      </c>
      <c r="BN49">
        <v>-1.2537696543827515</v>
      </c>
    </row>
    <row r="50" spans="37:66" x14ac:dyDescent="0.2">
      <c r="AK50">
        <v>31.614998782962065</v>
      </c>
      <c r="AL50">
        <v>31.292466876616484</v>
      </c>
      <c r="AM50">
        <v>-9.1492499293720222</v>
      </c>
      <c r="AN50">
        <v>-7.8079673130261948</v>
      </c>
      <c r="AO50">
        <v>-5.8867479431087988</v>
      </c>
      <c r="AP50">
        <v>-0.21505725498350356</v>
      </c>
      <c r="AQ50">
        <v>9.7890891084751281</v>
      </c>
      <c r="AR50">
        <v>7.8228230648480785</v>
      </c>
      <c r="AS50">
        <v>9.0211112604677428</v>
      </c>
      <c r="AT50">
        <v>11.799648514763263</v>
      </c>
      <c r="AU50">
        <v>-14.742517739259885</v>
      </c>
      <c r="AV50">
        <v>-18.308345712103844</v>
      </c>
      <c r="AW50">
        <v>2.1273131383850616</v>
      </c>
      <c r="AX50">
        <v>2.9777130391090192</v>
      </c>
      <c r="AY50">
        <v>-4.887418701584747</v>
      </c>
      <c r="AZ50">
        <v>-1.4267206092790561</v>
      </c>
      <c r="BA50">
        <v>15.781705274766306</v>
      </c>
      <c r="BB50">
        <v>5.361102844247033</v>
      </c>
      <c r="BC50">
        <v>-107.73896904633085</v>
      </c>
      <c r="BD50">
        <v>-108.40453960146826</v>
      </c>
      <c r="BE50">
        <v>7.1839140093745124</v>
      </c>
      <c r="BF50">
        <v>4.2470412941911713</v>
      </c>
      <c r="BG50">
        <v>-1.9894585387885428</v>
      </c>
      <c r="BH50">
        <v>-14.747076991255962</v>
      </c>
      <c r="BI50">
        <v>7.0013187908286758</v>
      </c>
      <c r="BJ50">
        <v>-0.16458305085563071</v>
      </c>
      <c r="BK50">
        <v>4.7863708151399953</v>
      </c>
      <c r="BL50">
        <v>7.3665066865382958</v>
      </c>
      <c r="BM50">
        <v>0.15900306153876406</v>
      </c>
      <c r="BN50">
        <v>-0.48881613373335986</v>
      </c>
    </row>
    <row r="51" spans="37:66" x14ac:dyDescent="0.2">
      <c r="AK51">
        <v>31.19971031327627</v>
      </c>
      <c r="AL51">
        <v>30.466197299904938</v>
      </c>
      <c r="AM51">
        <v>-9.5715607005058043</v>
      </c>
      <c r="AN51">
        <v>-8.0923426718327942</v>
      </c>
      <c r="AO51">
        <v>-5.9609331128717331</v>
      </c>
      <c r="AP51">
        <v>-0.8358108700078074</v>
      </c>
      <c r="AQ51">
        <v>6.9267476243387476</v>
      </c>
      <c r="AR51">
        <v>5.1620509502388483</v>
      </c>
      <c r="AS51">
        <v>9.1540981452122008</v>
      </c>
      <c r="AT51">
        <v>11.73185776945768</v>
      </c>
      <c r="AU51">
        <v>-16.270072118689253</v>
      </c>
      <c r="AV51">
        <v>-18.901294025791302</v>
      </c>
      <c r="AW51">
        <v>2.2978294589565116</v>
      </c>
      <c r="AX51">
        <v>2.7774167042100149</v>
      </c>
      <c r="AY51">
        <v>-5.0474761236684387</v>
      </c>
      <c r="AZ51">
        <v>-1.5405685144082515</v>
      </c>
      <c r="BA51">
        <v>16.302243071344929</v>
      </c>
      <c r="BB51">
        <v>6.0370388314675552</v>
      </c>
      <c r="BC51">
        <v>-110.27584307670102</v>
      </c>
      <c r="BD51">
        <v>-110.18838647409274</v>
      </c>
      <c r="BE51">
        <v>7.1494702627405662</v>
      </c>
      <c r="BF51">
        <v>4.3776803023420383</v>
      </c>
      <c r="BG51">
        <v>-1.9999154891823441</v>
      </c>
      <c r="BH51">
        <v>-14.308678509025786</v>
      </c>
      <c r="BI51">
        <v>7.0542181645550217</v>
      </c>
      <c r="BJ51">
        <v>-0.11970448080040125</v>
      </c>
      <c r="BK51">
        <v>5.6413625889390993</v>
      </c>
      <c r="BL51">
        <v>7.2762466122168608</v>
      </c>
      <c r="BM51">
        <v>0.13108848963029598</v>
      </c>
      <c r="BN51">
        <v>0.20175400637817961</v>
      </c>
    </row>
    <row r="52" spans="37:66" x14ac:dyDescent="0.2">
      <c r="AK52">
        <v>30.58013666944392</v>
      </c>
      <c r="AL52">
        <v>29.513748487565607</v>
      </c>
      <c r="AM52">
        <v>-9.7703614604921434</v>
      </c>
      <c r="AN52">
        <v>-8.1026287061537197</v>
      </c>
      <c r="AO52">
        <v>-5.1177198907070576</v>
      </c>
      <c r="AP52">
        <v>-0.1022732957721004</v>
      </c>
      <c r="AQ52">
        <v>5.2410984533445815</v>
      </c>
      <c r="AR52">
        <v>3.7678248522198836</v>
      </c>
      <c r="AS52">
        <v>9.2637973996885918</v>
      </c>
      <c r="AT52">
        <v>11.851246229508806</v>
      </c>
      <c r="AU52">
        <v>-17.943733384350917</v>
      </c>
      <c r="AV52">
        <v>-20.044782438953789</v>
      </c>
      <c r="AW52">
        <v>1.9091316945504286</v>
      </c>
      <c r="AX52">
        <v>1.4892465825585985</v>
      </c>
      <c r="AY52">
        <v>-4.9412341349505882</v>
      </c>
      <c r="AZ52">
        <v>-1.4856854566776907</v>
      </c>
      <c r="BA52">
        <v>15.957082297505579</v>
      </c>
      <c r="BB52">
        <v>5.7114008648652508</v>
      </c>
      <c r="BC52">
        <v>-110.72344712248116</v>
      </c>
      <c r="BD52">
        <v>-109.07468876132579</v>
      </c>
      <c r="BE52">
        <v>7.1006212908369122</v>
      </c>
      <c r="BF52">
        <v>4.9208645931015802</v>
      </c>
      <c r="BG52">
        <v>-2.1436636416391557</v>
      </c>
      <c r="BH52">
        <v>-14.200392851127274</v>
      </c>
      <c r="BI52">
        <v>7.1248478491899787</v>
      </c>
      <c r="BJ52">
        <v>6.5126817448955987E-2</v>
      </c>
      <c r="BK52">
        <v>6.4673895395394396</v>
      </c>
      <c r="BL52">
        <v>7.2667642369974912</v>
      </c>
      <c r="BM52">
        <v>0.30179962997207183</v>
      </c>
      <c r="BN52">
        <v>0.77261654422937021</v>
      </c>
    </row>
    <row r="53" spans="37:66" x14ac:dyDescent="0.2">
      <c r="AK53">
        <v>29.741435892960116</v>
      </c>
      <c r="AL53">
        <v>28.420968522861791</v>
      </c>
      <c r="AM53">
        <v>-9.6807452857914065</v>
      </c>
      <c r="AN53">
        <v>-7.814035268514262</v>
      </c>
      <c r="AO53">
        <v>-3.6568529089380397</v>
      </c>
      <c r="AP53">
        <v>1.544669329093306</v>
      </c>
      <c r="AQ53">
        <v>4.4573506903654145</v>
      </c>
      <c r="AR53">
        <v>3.1919453134217117</v>
      </c>
      <c r="AS53">
        <v>9.4316670120362396</v>
      </c>
      <c r="AT53">
        <v>12.118833811884116</v>
      </c>
      <c r="AU53">
        <v>-19.658617751965561</v>
      </c>
      <c r="AV53">
        <v>-21.384159971142537</v>
      </c>
      <c r="AW53">
        <v>0.63783884374536515</v>
      </c>
      <c r="AX53">
        <v>-0.84056428435229313</v>
      </c>
      <c r="AY53">
        <v>-4.7084696354407622</v>
      </c>
      <c r="AZ53">
        <v>-1.3203821968210219</v>
      </c>
      <c r="BA53">
        <v>15.196626183876251</v>
      </c>
      <c r="BB53">
        <v>4.728443986302703</v>
      </c>
      <c r="BC53">
        <v>-109.05226647844256</v>
      </c>
      <c r="BD53">
        <v>-105.63302085676811</v>
      </c>
      <c r="BE53">
        <v>7.3201031789406636</v>
      </c>
      <c r="BF53">
        <v>5.8316867223305522</v>
      </c>
      <c r="BG53">
        <v>-2.2001378884724754</v>
      </c>
      <c r="BH53">
        <v>-14.085343671844885</v>
      </c>
      <c r="BI53">
        <v>7.2199381048947293</v>
      </c>
      <c r="BJ53">
        <v>0.40796230958344182</v>
      </c>
      <c r="BK53">
        <v>7.1713369677972354</v>
      </c>
      <c r="BL53">
        <v>7.3287501428689641</v>
      </c>
      <c r="BM53">
        <v>0.68778371087246626</v>
      </c>
      <c r="BN53">
        <v>1.1885093223615637</v>
      </c>
    </row>
    <row r="54" spans="37:66" x14ac:dyDescent="0.2">
      <c r="AK54">
        <v>28.685927080027074</v>
      </c>
      <c r="AL54">
        <v>27.197111473051766</v>
      </c>
      <c r="AM54">
        <v>-9.259088108686008</v>
      </c>
      <c r="AN54">
        <v>-7.2345321000087983</v>
      </c>
      <c r="AO54">
        <v>-2.0043535897727831</v>
      </c>
      <c r="AP54">
        <v>3.4290653100665875</v>
      </c>
      <c r="AQ54">
        <v>4.1989770399150679</v>
      </c>
      <c r="AR54">
        <v>3.0519434586769401</v>
      </c>
      <c r="AS54">
        <v>9.7280574348355149</v>
      </c>
      <c r="AT54">
        <v>12.501782742625524</v>
      </c>
      <c r="AU54">
        <v>-21.202860617820807</v>
      </c>
      <c r="AV54">
        <v>-22.176222338702797</v>
      </c>
      <c r="AW54">
        <v>-1.7027889985291038</v>
      </c>
      <c r="AX54">
        <v>-3.6058942119231516</v>
      </c>
      <c r="AY54">
        <v>-4.4683729342718701</v>
      </c>
      <c r="AZ54">
        <v>-1.0940722944138526</v>
      </c>
      <c r="BA54">
        <v>14.406337450227495</v>
      </c>
      <c r="BB54">
        <v>3.3783688712824058</v>
      </c>
      <c r="BC54">
        <v>-105.48772282485277</v>
      </c>
      <c r="BD54">
        <v>-101.0519179400908</v>
      </c>
      <c r="BE54">
        <v>7.9627463787479993</v>
      </c>
      <c r="BF54">
        <v>6.7916207993165338</v>
      </c>
      <c r="BG54">
        <v>-1.9989699066029323</v>
      </c>
      <c r="BH54">
        <v>-13.591176570901331</v>
      </c>
      <c r="BI54">
        <v>7.3484203817768758</v>
      </c>
      <c r="BJ54">
        <v>0.91786472632834804</v>
      </c>
      <c r="BK54">
        <v>7.6668677065449442</v>
      </c>
      <c r="BL54">
        <v>7.4451572047654064</v>
      </c>
      <c r="BM54">
        <v>1.2743857666858867</v>
      </c>
      <c r="BN54">
        <v>1.4206221445282599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90.225552911440047</v>
      </c>
      <c r="C3" s="16">
        <f>Data!$BV$4</f>
        <v>90.225569085462141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1.3300001621246338</v>
      </c>
      <c r="C4" s="16">
        <f>Data!$BX$4</f>
        <v>1.3299999237060547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12.78195906550684</v>
      </c>
      <c r="C5" s="16">
        <f>Data!$BZ$4</f>
        <v>12.030082331497212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51.127818335820599</v>
      </c>
      <c r="C6" s="16">
        <f>Data!$CB$4</f>
        <v>48.872190425109316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0.67999982833862305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0.50999999046325684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0.33000016212463379</v>
      </c>
      <c r="C9" s="16">
        <f>Data!$CH$4</f>
        <v>0.32999992370605469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63.157898510780377</v>
      </c>
      <c r="C10" s="16">
        <f>Data!$CJ$4</f>
        <v>61.65413385572699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1.1671684644789444</v>
      </c>
      <c r="C11" s="16">
        <f>Data!$CL$4</f>
        <v>1.1611405868822311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0.58950823999289037</v>
      </c>
      <c r="C12" s="16">
        <f>Data!$CN$4</f>
        <v>0.57234896238837285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0.87757016707007707</v>
      </c>
      <c r="C13" s="16">
        <f>Data!$CP$4</f>
        <v>0.87303808533063987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2019-11-18T07:19:16Z</dcterms:modified>
</cp:coreProperties>
</file>