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<sst xmlns="http://schemas.openxmlformats.org/spreadsheetml/2006/main" count="512" uniqueCount="258">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</sst>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15232"/>
        <c:axId val="1868085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30.742708774982049</c:v>
                </c:pt>
                <c:pt idx="1">
                  <c:v>30.763493787546093</c:v>
                </c:pt>
                <c:pt idx="2">
                  <c:v>30.415618793693316</c:v>
                </c:pt>
                <c:pt idx="3">
                  <c:v>29.536449072056662</c:v>
                </c:pt>
                <c:pt idx="4">
                  <c:v>28.072561052223186</c:v>
                </c:pt>
                <c:pt idx="5">
                  <c:v>26.160693135315302</c:v>
                </c:pt>
                <c:pt idx="6">
                  <c:v>23.952623054441979</c:v>
                </c:pt>
                <c:pt idx="7">
                  <c:v>21.581638147264101</c:v>
                </c:pt>
                <c:pt idx="8">
                  <c:v>19.129299571257086</c:v>
                </c:pt>
                <c:pt idx="9">
                  <c:v>16.663877851346825</c:v>
                </c:pt>
                <c:pt idx="10">
                  <c:v>14.283356978634613</c:v>
                </c:pt>
                <c:pt idx="11">
                  <c:v>12.069902812720729</c:v>
                </c:pt>
                <c:pt idx="12">
                  <c:v>10.057470477750933</c:v>
                </c:pt>
                <c:pt idx="13">
                  <c:v>8.1872397888863002</c:v>
                </c:pt>
                <c:pt idx="14">
                  <c:v>6.3802648716882366</c:v>
                </c:pt>
                <c:pt idx="15">
                  <c:v>4.5695214899964594</c:v>
                </c:pt>
                <c:pt idx="16">
                  <c:v>2.7273972361345775</c:v>
                </c:pt>
                <c:pt idx="17">
                  <c:v>0.86194483083381201</c:v>
                </c:pt>
                <c:pt idx="18">
                  <c:v>-0.99602542303114106</c:v>
                </c:pt>
                <c:pt idx="19">
                  <c:v>-2.8092815973857532</c:v>
                </c:pt>
                <c:pt idx="20">
                  <c:v>-4.5348430374404805</c:v>
                </c:pt>
                <c:pt idx="21">
                  <c:v>-6.1263581474469717</c:v>
                </c:pt>
                <c:pt idx="22">
                  <c:v>-7.5315508821128567</c:v>
                </c:pt>
                <c:pt idx="23">
                  <c:v>-8.6611288536259625</c:v>
                </c:pt>
                <c:pt idx="24">
                  <c:v>-9.4239695860213146</c:v>
                </c:pt>
                <c:pt idx="25">
                  <c:v>-9.7066593059395121</c:v>
                </c:pt>
                <c:pt idx="26">
                  <c:v>-9.3335005054631655</c:v>
                </c:pt>
                <c:pt idx="27">
                  <c:v>-8.2300623873792063</c:v>
                </c:pt>
                <c:pt idx="28">
                  <c:v>-6.3266882976976913</c:v>
                </c:pt>
                <c:pt idx="29">
                  <c:v>-3.6131284242986657</c:v>
                </c:pt>
                <c:pt idx="30">
                  <c:v>-0.23638264265007375</c:v>
                </c:pt>
                <c:pt idx="31">
                  <c:v>3.6267374511211887</c:v>
                </c:pt>
                <c:pt idx="32">
                  <c:v>7.7182095833449988</c:v>
                </c:pt>
                <c:pt idx="33">
                  <c:v>11.777687454796888</c:v>
                </c:pt>
                <c:pt idx="34">
                  <c:v>15.604587045030943</c:v>
                </c:pt>
                <c:pt idx="35">
                  <c:v>19.098278710930991</c:v>
                </c:pt>
                <c:pt idx="36">
                  <c:v>22.216558467929719</c:v>
                </c:pt>
                <c:pt idx="37">
                  <c:v>24.880246948140041</c:v>
                </c:pt>
                <c:pt idx="38">
                  <c:v>27.034027000115543</c:v>
                </c:pt>
                <c:pt idx="39">
                  <c:v>28.604742843880921</c:v>
                </c:pt>
                <c:pt idx="40">
                  <c:v>29.531704902014674</c:v>
                </c:pt>
                <c:pt idx="41">
                  <c:v>29.898717743581312</c:v>
                </c:pt>
                <c:pt idx="42">
                  <c:v>29.817662918679794</c:v>
                </c:pt>
                <c:pt idx="43">
                  <c:v>29.458868479833349</c:v>
                </c:pt>
                <c:pt idx="44">
                  <c:v>29.011265081192011</c:v>
                </c:pt>
                <c:pt idx="45">
                  <c:v>28.622462371251689</c:v>
                </c:pt>
                <c:pt idx="46">
                  <c:v>28.395315762520557</c:v>
                </c:pt>
                <c:pt idx="47">
                  <c:v>28.374864746576563</c:v>
                </c:pt>
                <c:pt idx="48">
                  <c:v>28.565581814053196</c:v>
                </c:pt>
                <c:pt idx="49">
                  <c:v>28.896439277331428</c:v>
                </c:pt>
                <c:pt idx="50">
                  <c:v>29.273835612835882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27.456178840723037</c:v>
                </c:pt>
                <c:pt idx="1">
                  <c:v>26.041363538726035</c:v>
                </c:pt>
                <c:pt idx="2">
                  <c:v>24.424518932132933</c:v>
                </c:pt>
                <c:pt idx="3">
                  <c:v>22.603078195151404</c:v>
                </c:pt>
                <c:pt idx="4">
                  <c:v>20.559000458059323</c:v>
                </c:pt>
                <c:pt idx="5">
                  <c:v>18.38162634684274</c:v>
                </c:pt>
                <c:pt idx="6">
                  <c:v>16.237937290876076</c:v>
                </c:pt>
                <c:pt idx="7">
                  <c:v>14.247114587585125</c:v>
                </c:pt>
                <c:pt idx="8">
                  <c:v>12.417039035807518</c:v>
                </c:pt>
                <c:pt idx="9">
                  <c:v>10.711938703144257</c:v>
                </c:pt>
                <c:pt idx="10">
                  <c:v>9.094632297228765</c:v>
                </c:pt>
                <c:pt idx="11">
                  <c:v>7.5613868182432409</c:v>
                </c:pt>
                <c:pt idx="12">
                  <c:v>6.1106733823620649</c:v>
                </c:pt>
                <c:pt idx="13">
                  <c:v>4.7202884830625678</c:v>
                </c:pt>
                <c:pt idx="14">
                  <c:v>3.3473452255752321</c:v>
                </c:pt>
                <c:pt idx="15">
                  <c:v>1.9413681757073447</c:v>
                </c:pt>
                <c:pt idx="16">
                  <c:v>0.47187210073362246</c:v>
                </c:pt>
                <c:pt idx="17">
                  <c:v>-1.0645022349323221</c:v>
                </c:pt>
                <c:pt idx="18">
                  <c:v>-2.6366351755850217</c:v>
                </c:pt>
                <c:pt idx="19">
                  <c:v>-4.2009402263505873</c:v>
                </c:pt>
                <c:pt idx="20">
                  <c:v>-5.7122633319047713</c:v>
                </c:pt>
                <c:pt idx="21">
                  <c:v>-7.1285489531078623</c:v>
                </c:pt>
                <c:pt idx="22">
                  <c:v>-8.3717491965118338</c:v>
                </c:pt>
                <c:pt idx="23">
                  <c:v>-9.341506919184301</c:v>
                </c:pt>
                <c:pt idx="24">
                  <c:v>-9.8849395714779025</c:v>
                </c:pt>
                <c:pt idx="25">
                  <c:v>-9.82934855344784</c:v>
                </c:pt>
                <c:pt idx="26">
                  <c:v>-9.0880584321768154</c:v>
                </c:pt>
                <c:pt idx="27">
                  <c:v>-7.5877993028261512</c:v>
                </c:pt>
                <c:pt idx="28">
                  <c:v>-5.3809986611261742</c:v>
                </c:pt>
                <c:pt idx="29">
                  <c:v>-2.5511275387522065</c:v>
                </c:pt>
                <c:pt idx="30">
                  <c:v>0.85460821914859475</c:v>
                </c:pt>
                <c:pt idx="31">
                  <c:v>4.7044453590596982</c:v>
                </c:pt>
                <c:pt idx="32">
                  <c:v>8.8625288721507314</c:v>
                </c:pt>
                <c:pt idx="33">
                  <c:v>13.111195940171298</c:v>
                </c:pt>
                <c:pt idx="34">
                  <c:v>17.215568778947205</c:v>
                </c:pt>
                <c:pt idx="35">
                  <c:v>20.973072779629785</c:v>
                </c:pt>
                <c:pt idx="36">
                  <c:v>24.280216440779082</c:v>
                </c:pt>
                <c:pt idx="37">
                  <c:v>27.072329286401352</c:v>
                </c:pt>
                <c:pt idx="38">
                  <c:v>29.281778571264748</c:v>
                </c:pt>
                <c:pt idx="39">
                  <c:v>30.923742676024542</c:v>
                </c:pt>
                <c:pt idx="40">
                  <c:v>31.995582104254371</c:v>
                </c:pt>
                <c:pt idx="41">
                  <c:v>32.558819224618141</c:v>
                </c:pt>
                <c:pt idx="42">
                  <c:v>32.720575467923346</c:v>
                </c:pt>
                <c:pt idx="43">
                  <c:v>32.57655884679513</c:v>
                </c:pt>
                <c:pt idx="44">
                  <c:v>32.252447962089668</c:v>
                </c:pt>
                <c:pt idx="45">
                  <c:v>31.823991138952614</c:v>
                </c:pt>
                <c:pt idx="46">
                  <c:v>31.324854879930022</c:v>
                </c:pt>
                <c:pt idx="47">
                  <c:v>30.746661892453627</c:v>
                </c:pt>
                <c:pt idx="48">
                  <c:v>30.017323243160877</c:v>
                </c:pt>
                <c:pt idx="49">
                  <c:v>29.040829571413706</c:v>
                </c:pt>
                <c:pt idx="50">
                  <c:v>27.777523873246484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5383680"/>
        <c:axId val="175385216"/>
      </c:lineChart>
      <c:catAx>
        <c:axId val="17538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38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38521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383680"/>
        <c:crosses val="autoZero"/>
        <c:crossBetween val="between"/>
        <c:majorUnit val="20"/>
        <c:minorUnit val="2"/>
      </c:valAx>
      <c:valAx>
        <c:axId val="186808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15232"/>
        <c:crosses val="max"/>
        <c:crossBetween val="between"/>
      </c:valAx>
      <c:catAx>
        <c:axId val="1868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08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857152"/>
        <c:axId val="18785484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6.3321228111117183</c:v>
                </c:pt>
                <c:pt idx="1">
                  <c:v>6.7294098998120813</c:v>
                </c:pt>
                <c:pt idx="2">
                  <c:v>7.0713311528547349</c:v>
                </c:pt>
                <c:pt idx="3">
                  <c:v>7.3102288277145702</c:v>
                </c:pt>
                <c:pt idx="4">
                  <c:v>7.4092817647923077</c:v>
                </c:pt>
                <c:pt idx="5">
                  <c:v>7.3699259279708489</c:v>
                </c:pt>
                <c:pt idx="6">
                  <c:v>7.2138004139228462</c:v>
                </c:pt>
                <c:pt idx="7">
                  <c:v>6.9943513706599498</c:v>
                </c:pt>
                <c:pt idx="8">
                  <c:v>6.7740464771526367</c:v>
                </c:pt>
                <c:pt idx="9">
                  <c:v>6.5983041780799239</c:v>
                </c:pt>
                <c:pt idx="10">
                  <c:v>6.4768473837965201</c:v>
                </c:pt>
                <c:pt idx="11">
                  <c:v>6.3877984948653994</c:v>
                </c:pt>
                <c:pt idx="12">
                  <c:v>6.2944200150752474</c:v>
                </c:pt>
                <c:pt idx="13">
                  <c:v>6.1660167416145333</c:v>
                </c:pt>
                <c:pt idx="14">
                  <c:v>5.992016340602353</c:v>
                </c:pt>
                <c:pt idx="15">
                  <c:v>5.7823955328657126</c:v>
                </c:pt>
                <c:pt idx="16">
                  <c:v>5.566982767037933</c:v>
                </c:pt>
                <c:pt idx="17">
                  <c:v>5.3788931820594819</c:v>
                </c:pt>
                <c:pt idx="18">
                  <c:v>5.2475693719512666</c:v>
                </c:pt>
                <c:pt idx="19">
                  <c:v>5.1835237188446941</c:v>
                </c:pt>
                <c:pt idx="20">
                  <c:v>5.1830949957279806</c:v>
                </c:pt>
                <c:pt idx="21">
                  <c:v>5.2227903777541078</c:v>
                </c:pt>
                <c:pt idx="22">
                  <c:v>5.2729962056707924</c:v>
                </c:pt>
                <c:pt idx="23">
                  <c:v>5.3113214358968266</c:v>
                </c:pt>
                <c:pt idx="24">
                  <c:v>5.3325813029065703</c:v>
                </c:pt>
                <c:pt idx="25">
                  <c:v>5.348025740401761</c:v>
                </c:pt>
                <c:pt idx="26">
                  <c:v>5.3798786351417478</c:v>
                </c:pt>
                <c:pt idx="27">
                  <c:v>5.4457873741392016</c:v>
                </c:pt>
                <c:pt idx="28">
                  <c:v>5.5500283436368081</c:v>
                </c:pt>
                <c:pt idx="29">
                  <c:v>5.6731545409310202</c:v>
                </c:pt>
                <c:pt idx="30">
                  <c:v>5.7715532646628089</c:v>
                </c:pt>
                <c:pt idx="31">
                  <c:v>5.7960711061853036</c:v>
                </c:pt>
                <c:pt idx="32">
                  <c:v>5.7205340756527994</c:v>
                </c:pt>
                <c:pt idx="33">
                  <c:v>5.562530476199198</c:v>
                </c:pt>
                <c:pt idx="34">
                  <c:v>5.3635097810701327</c:v>
                </c:pt>
                <c:pt idx="35">
                  <c:v>5.1713615399801744</c:v>
                </c:pt>
                <c:pt idx="36">
                  <c:v>5.0112631178736855</c:v>
                </c:pt>
                <c:pt idx="37">
                  <c:v>4.8830009858447152</c:v>
                </c:pt>
                <c:pt idx="38">
                  <c:v>4.76285396219071</c:v>
                </c:pt>
                <c:pt idx="39">
                  <c:v>4.6250180827729608</c:v>
                </c:pt>
                <c:pt idx="40">
                  <c:v>4.4502289224703313</c:v>
                </c:pt>
                <c:pt idx="41">
                  <c:v>4.2397468187830869</c:v>
                </c:pt>
                <c:pt idx="42">
                  <c:v>4.0095452128638014</c:v>
                </c:pt>
                <c:pt idx="43">
                  <c:v>3.7900876332175604</c:v>
                </c:pt>
                <c:pt idx="44">
                  <c:v>3.6144106100383273</c:v>
                </c:pt>
                <c:pt idx="45">
                  <c:v>3.5127447502065801</c:v>
                </c:pt>
                <c:pt idx="46">
                  <c:v>3.5005210493801409</c:v>
                </c:pt>
                <c:pt idx="47">
                  <c:v>3.577963884055245</c:v>
                </c:pt>
                <c:pt idx="48">
                  <c:v>3.7457414822846857</c:v>
                </c:pt>
                <c:pt idx="49">
                  <c:v>3.9961183448416553</c:v>
                </c:pt>
                <c:pt idx="50">
                  <c:v>4.3211716854875268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4.923947405685337</c:v>
                </c:pt>
                <c:pt idx="1">
                  <c:v>5.1411846219729833</c:v>
                </c:pt>
                <c:pt idx="2">
                  <c:v>5.3215148469287046</c:v>
                </c:pt>
                <c:pt idx="3">
                  <c:v>5.4325325148713475</c:v>
                </c:pt>
                <c:pt idx="4">
                  <c:v>5.4480817574976799</c:v>
                </c:pt>
                <c:pt idx="5">
                  <c:v>5.364733159847944</c:v>
                </c:pt>
                <c:pt idx="6">
                  <c:v>5.1991505550037189</c:v>
                </c:pt>
                <c:pt idx="7">
                  <c:v>5.0053724581395729</c:v>
                </c:pt>
                <c:pt idx="8">
                  <c:v>4.8455991835909398</c:v>
                </c:pt>
                <c:pt idx="9">
                  <c:v>4.7704241065617969</c:v>
                </c:pt>
                <c:pt idx="10">
                  <c:v>4.7823130135381797</c:v>
                </c:pt>
                <c:pt idx="11">
                  <c:v>4.8513876109782705</c:v>
                </c:pt>
                <c:pt idx="12">
                  <c:v>4.9243682422889199</c:v>
                </c:pt>
                <c:pt idx="13">
                  <c:v>4.9570331493847251</c:v>
                </c:pt>
                <c:pt idx="14">
                  <c:v>4.9266052388998656</c:v>
                </c:pt>
                <c:pt idx="15">
                  <c:v>4.844709221170187</c:v>
                </c:pt>
                <c:pt idx="16">
                  <c:v>4.7397191616767573</c:v>
                </c:pt>
                <c:pt idx="17">
                  <c:v>4.6502837851252101</c:v>
                </c:pt>
                <c:pt idx="18">
                  <c:v>4.6114657324032065</c:v>
                </c:pt>
                <c:pt idx="19">
                  <c:v>4.651831532852162</c:v>
                </c:pt>
                <c:pt idx="20">
                  <c:v>4.7811010269784777</c:v>
                </c:pt>
                <c:pt idx="21">
                  <c:v>4.9922396025488709</c:v>
                </c:pt>
                <c:pt idx="22">
                  <c:v>5.2775022301946493</c:v>
                </c:pt>
                <c:pt idx="23">
                  <c:v>5.6201118627527489</c:v>
                </c:pt>
                <c:pt idx="24">
                  <c:v>6.0078616151891069</c:v>
                </c:pt>
                <c:pt idx="25">
                  <c:v>6.4182798700566535</c:v>
                </c:pt>
                <c:pt idx="26">
                  <c:v>6.8121448379049605</c:v>
                </c:pt>
                <c:pt idx="27">
                  <c:v>7.1363573686152781</c:v>
                </c:pt>
                <c:pt idx="28">
                  <c:v>7.345320065852011</c:v>
                </c:pt>
                <c:pt idx="29">
                  <c:v>7.4149353442254746</c:v>
                </c:pt>
                <c:pt idx="30">
                  <c:v>7.338746421218076</c:v>
                </c:pt>
                <c:pt idx="31">
                  <c:v>7.1593630423216235</c:v>
                </c:pt>
                <c:pt idx="32">
                  <c:v>6.9323939099296856</c:v>
                </c:pt>
                <c:pt idx="33">
                  <c:v>6.7199153741158497</c:v>
                </c:pt>
                <c:pt idx="34">
                  <c:v>6.5576247595516648</c:v>
                </c:pt>
                <c:pt idx="35">
                  <c:v>6.4484374499491217</c:v>
                </c:pt>
                <c:pt idx="36">
                  <c:v>6.3614437011543989</c:v>
                </c:pt>
                <c:pt idx="37">
                  <c:v>6.2595589612092493</c:v>
                </c:pt>
                <c:pt idx="38">
                  <c:v>6.1145764481473686</c:v>
                </c:pt>
                <c:pt idx="39">
                  <c:v>5.9251622323282573</c:v>
                </c:pt>
                <c:pt idx="40">
                  <c:v>5.7084411817496594</c:v>
                </c:pt>
                <c:pt idx="41">
                  <c:v>5.4972034459085437</c:v>
                </c:pt>
                <c:pt idx="42">
                  <c:v>5.3239642423906028</c:v>
                </c:pt>
                <c:pt idx="43">
                  <c:v>5.2162501329071027</c:v>
                </c:pt>
                <c:pt idx="44">
                  <c:v>5.177282218238723</c:v>
                </c:pt>
                <c:pt idx="45">
                  <c:v>5.1948775710444091</c:v>
                </c:pt>
                <c:pt idx="46">
                  <c:v>5.2425146641866291</c:v>
                </c:pt>
                <c:pt idx="47">
                  <c:v>5.2904269127020314</c:v>
                </c:pt>
                <c:pt idx="48">
                  <c:v>5.3217734475491207</c:v>
                </c:pt>
                <c:pt idx="49">
                  <c:v>5.338680302973307</c:v>
                </c:pt>
                <c:pt idx="50">
                  <c:v>5.3579803142302307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6240512"/>
        <c:axId val="176242048"/>
      </c:lineChart>
      <c:catAx>
        <c:axId val="17624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242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24204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240512"/>
        <c:crosses val="autoZero"/>
        <c:crossBetween val="between"/>
        <c:majorUnit val="10"/>
        <c:minorUnit val="2"/>
      </c:valAx>
      <c:valAx>
        <c:axId val="18785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857152"/>
        <c:crosses val="max"/>
        <c:crossBetween val="between"/>
      </c:valAx>
      <c:catAx>
        <c:axId val="187857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85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005760"/>
        <c:axId val="18800268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0.84999591131028618</c:v>
                </c:pt>
                <c:pt idx="1">
                  <c:v>1.8674320778374038</c:v>
                </c:pt>
                <c:pt idx="2">
                  <c:v>2.9609132462297136</c:v>
                </c:pt>
                <c:pt idx="3">
                  <c:v>3.9959558037961247</c:v>
                </c:pt>
                <c:pt idx="4">
                  <c:v>4.8268787376531614</c:v>
                </c:pt>
                <c:pt idx="5">
                  <c:v>5.3578496026355591</c:v>
                </c:pt>
                <c:pt idx="6">
                  <c:v>5.52444968128684</c:v>
                </c:pt>
                <c:pt idx="7">
                  <c:v>5.3253296395962835</c:v>
                </c:pt>
                <c:pt idx="8">
                  <c:v>4.8224598983490408</c:v>
                </c:pt>
                <c:pt idx="9">
                  <c:v>4.0863244958806728</c:v>
                </c:pt>
                <c:pt idx="10">
                  <c:v>3.2164873587281266</c:v>
                </c:pt>
                <c:pt idx="11">
                  <c:v>2.3022119609792848</c:v>
                </c:pt>
                <c:pt idx="12">
                  <c:v>1.4235760289643498</c:v>
                </c:pt>
                <c:pt idx="13">
                  <c:v>0.6453383281486158</c:v>
                </c:pt>
                <c:pt idx="14">
                  <c:v>1.8581969832195937E-2</c:v>
                </c:pt>
                <c:pt idx="15">
                  <c:v>-0.40992654925803773</c:v>
                </c:pt>
                <c:pt idx="16">
                  <c:v>-0.63393657831559347</c:v>
                </c:pt>
                <c:pt idx="17">
                  <c:v>-0.65482513084122096</c:v>
                </c:pt>
                <c:pt idx="18">
                  <c:v>-0.4998781966257958</c:v>
                </c:pt>
                <c:pt idx="19">
                  <c:v>-0.23078994198360298</c:v>
                </c:pt>
                <c:pt idx="20">
                  <c:v>7.7607765136727069E-2</c:v>
                </c:pt>
                <c:pt idx="21">
                  <c:v>0.33059013841562973</c:v>
                </c:pt>
                <c:pt idx="22">
                  <c:v>0.43972250372082283</c:v>
                </c:pt>
                <c:pt idx="23">
                  <c:v>0.31845335784860584</c:v>
                </c:pt>
                <c:pt idx="24">
                  <c:v>-7.089889207777772E-2</c:v>
                </c:pt>
                <c:pt idx="25">
                  <c:v>-0.72924825198566501</c:v>
                </c:pt>
                <c:pt idx="26">
                  <c:v>-1.6311053015748052</c:v>
                </c:pt>
                <c:pt idx="27">
                  <c:v>-2.6749037508328501</c:v>
                </c:pt>
                <c:pt idx="28">
                  <c:v>-3.7409765013535763</c:v>
                </c:pt>
                <c:pt idx="29">
                  <c:v>-4.6815080761122374</c:v>
                </c:pt>
                <c:pt idx="30">
                  <c:v>-5.3759323430375936</c:v>
                </c:pt>
                <c:pt idx="31">
                  <c:v>-5.7344457294082352</c:v>
                </c:pt>
                <c:pt idx="32">
                  <c:v>-5.7315309725500017</c:v>
                </c:pt>
                <c:pt idx="33">
                  <c:v>-5.4110817063754455</c:v>
                </c:pt>
                <c:pt idx="34">
                  <c:v>-4.8280248928924188</c:v>
                </c:pt>
                <c:pt idx="35">
                  <c:v>-4.0696049286710796</c:v>
                </c:pt>
                <c:pt idx="36">
                  <c:v>-3.2156737774989326</c:v>
                </c:pt>
                <c:pt idx="37">
                  <c:v>-2.3367145626609451</c:v>
                </c:pt>
                <c:pt idx="38">
                  <c:v>-1.5017760962321229</c:v>
                </c:pt>
                <c:pt idx="39">
                  <c:v>-0.7723447943970192</c:v>
                </c:pt>
                <c:pt idx="40">
                  <c:v>-0.21380807426422188</c:v>
                </c:pt>
                <c:pt idx="41">
                  <c:v>0.14181543035953006</c:v>
                </c:pt>
                <c:pt idx="42">
                  <c:v>0.27434503741884037</c:v>
                </c:pt>
                <c:pt idx="43">
                  <c:v>0.19701464707752731</c:v>
                </c:pt>
                <c:pt idx="44">
                  <c:v>-2.9564460706399554E-2</c:v>
                </c:pt>
                <c:pt idx="45">
                  <c:v>-0.3279977465583569</c:v>
                </c:pt>
                <c:pt idx="46">
                  <c:v>-0.59845551480363524</c:v>
                </c:pt>
                <c:pt idx="47">
                  <c:v>-0.74810327537886345</c:v>
                </c:pt>
                <c:pt idx="48">
                  <c:v>-0.68720700264800516</c:v>
                </c:pt>
                <c:pt idx="49">
                  <c:v>-0.37052035481134299</c:v>
                </c:pt>
                <c:pt idx="50">
                  <c:v>0.21121528912979268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1.0017428644306841</c:v>
                </c:pt>
                <c:pt idx="1">
                  <c:v>1.9601769136947014</c:v>
                </c:pt>
                <c:pt idx="2">
                  <c:v>3.0195786907677968</c:v>
                </c:pt>
                <c:pt idx="3">
                  <c:v>4.054367343699905</c:v>
                </c:pt>
                <c:pt idx="4">
                  <c:v>4.9282334674088188</c:v>
                </c:pt>
                <c:pt idx="5">
                  <c:v>5.5450929373397804</c:v>
                </c:pt>
                <c:pt idx="6">
                  <c:v>5.8305558563652395</c:v>
                </c:pt>
                <c:pt idx="7">
                  <c:v>5.7830582110498803</c:v>
                </c:pt>
                <c:pt idx="8">
                  <c:v>5.4340815670071922</c:v>
                </c:pt>
                <c:pt idx="9">
                  <c:v>4.8276218757258773</c:v>
                </c:pt>
                <c:pt idx="10">
                  <c:v>4.049963729815679</c:v>
                </c:pt>
                <c:pt idx="11">
                  <c:v>3.1732851372398856</c:v>
                </c:pt>
                <c:pt idx="12">
                  <c:v>2.2800519015941094</c:v>
                </c:pt>
                <c:pt idx="13">
                  <c:v>1.450737393729524</c:v>
                </c:pt>
                <c:pt idx="14">
                  <c:v>0.76890230526530801</c:v>
                </c:pt>
                <c:pt idx="15">
                  <c:v>0.28696896816883199</c:v>
                </c:pt>
                <c:pt idx="16">
                  <c:v>3.49256187865385E-2</c:v>
                </c:pt>
                <c:pt idx="17">
                  <c:v>1.476204038664199E-2</c:v>
                </c:pt>
                <c:pt idx="18">
                  <c:v>0.16988540362917165</c:v>
                </c:pt>
                <c:pt idx="19">
                  <c:v>0.42603403035338627</c:v>
                </c:pt>
                <c:pt idx="20">
                  <c:v>0.67866623664834957</c:v>
                </c:pt>
                <c:pt idx="21">
                  <c:v>0.82543396600764585</c:v>
                </c:pt>
                <c:pt idx="22">
                  <c:v>0.76141612796915037</c:v>
                </c:pt>
                <c:pt idx="23">
                  <c:v>0.43515886855455904</c:v>
                </c:pt>
                <c:pt idx="24">
                  <c:v>-0.17864529925939546</c:v>
                </c:pt>
                <c:pt idx="25">
                  <c:v>-1.0562032215355712</c:v>
                </c:pt>
                <c:pt idx="26">
                  <c:v>-2.1057749978630809</c:v>
                </c:pt>
                <c:pt idx="27">
                  <c:v>-3.2075838057261024</c:v>
                </c:pt>
                <c:pt idx="28">
                  <c:v>-4.2139194098016599</c:v>
                </c:pt>
                <c:pt idx="29">
                  <c:v>-4.9948933936293436</c:v>
                </c:pt>
                <c:pt idx="30">
                  <c:v>-5.4325807445407976</c:v>
                </c:pt>
                <c:pt idx="31">
                  <c:v>-5.5054216652528725</c:v>
                </c:pt>
                <c:pt idx="32">
                  <c:v>-5.2189556231059626</c:v>
                </c:pt>
                <c:pt idx="33">
                  <c:v>-4.6333065874026138</c:v>
                </c:pt>
                <c:pt idx="34">
                  <c:v>-3.8463441418908451</c:v>
                </c:pt>
                <c:pt idx="35">
                  <c:v>-2.9465390562972673</c:v>
                </c:pt>
                <c:pt idx="36">
                  <c:v>-2.0275017292380055</c:v>
                </c:pt>
                <c:pt idx="37">
                  <c:v>-1.1641324284490226</c:v>
                </c:pt>
                <c:pt idx="38">
                  <c:v>-0.42598088780991578</c:v>
                </c:pt>
                <c:pt idx="39">
                  <c:v>0.14491220046995826</c:v>
                </c:pt>
                <c:pt idx="40">
                  <c:v>0.5106759388538461</c:v>
                </c:pt>
                <c:pt idx="41">
                  <c:v>0.66168764523725498</c:v>
                </c:pt>
                <c:pt idx="42">
                  <c:v>0.61856531797133829</c:v>
                </c:pt>
                <c:pt idx="43">
                  <c:v>0.41180537691922497</c:v>
                </c:pt>
                <c:pt idx="44">
                  <c:v>0.11534911886858862</c:v>
                </c:pt>
                <c:pt idx="45">
                  <c:v>-0.18675167302406587</c:v>
                </c:pt>
                <c:pt idx="46">
                  <c:v>-0.3939762129265984</c:v>
                </c:pt>
                <c:pt idx="47">
                  <c:v>-0.42199020342361476</c:v>
                </c:pt>
                <c:pt idx="48">
                  <c:v>-0.1947117854666385</c:v>
                </c:pt>
                <c:pt idx="49">
                  <c:v>0.31440938104879701</c:v>
                </c:pt>
                <c:pt idx="50">
                  <c:v>1.0854767147868036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6413312"/>
        <c:axId val="176447872"/>
      </c:lineChart>
      <c:catAx>
        <c:axId val="17641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4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44787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13312"/>
        <c:crosses val="autoZero"/>
        <c:crossBetween val="between"/>
        <c:majorUnit val="10"/>
        <c:minorUnit val="2"/>
      </c:valAx>
      <c:valAx>
        <c:axId val="188002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005760"/>
        <c:crosses val="max"/>
        <c:crossBetween val="between"/>
      </c:valAx>
      <c:catAx>
        <c:axId val="18800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002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8953472"/>
        <c:axId val="2289511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7.4091936974643531</c:v>
                </c:pt>
                <c:pt idx="1">
                  <c:v>6.9268527945253915</c:v>
                </c:pt>
                <c:pt idx="2">
                  <c:v>6.2941861121610732</c:v>
                </c:pt>
                <c:pt idx="3">
                  <c:v>5.6293020034525743</c:v>
                </c:pt>
                <c:pt idx="4">
                  <c:v>5.052965636530371</c:v>
                </c:pt>
                <c:pt idx="5">
                  <c:v>4.6329098807681905</c:v>
                </c:pt>
                <c:pt idx="6">
                  <c:v>4.3817767810548531</c:v>
                </c:pt>
                <c:pt idx="7">
                  <c:v>4.2494186709563841</c:v>
                </c:pt>
                <c:pt idx="8">
                  <c:v>4.1527775703048055</c:v>
                </c:pt>
                <c:pt idx="9">
                  <c:v>4.0131493564488592</c:v>
                </c:pt>
                <c:pt idx="10">
                  <c:v>3.7770542920960861</c:v>
                </c:pt>
                <c:pt idx="11">
                  <c:v>3.4241393290428643</c:v>
                </c:pt>
                <c:pt idx="12">
                  <c:v>2.9485413516358538</c:v>
                </c:pt>
                <c:pt idx="13">
                  <c:v>2.3702674450377659</c:v>
                </c:pt>
                <c:pt idx="14">
                  <c:v>1.706616173132977</c:v>
                </c:pt>
                <c:pt idx="15">
                  <c:v>0.9707167338478554</c:v>
                </c:pt>
                <c:pt idx="16">
                  <c:v>0.18001960587009208</c:v>
                </c:pt>
                <c:pt idx="17">
                  <c:v>-0.65485829315682387</c:v>
                </c:pt>
                <c:pt idx="18">
                  <c:v>-1.5196491147946407</c:v>
                </c:pt>
                <c:pt idx="19">
                  <c:v>-2.3930932800143574</c:v>
                </c:pt>
                <c:pt idx="20">
                  <c:v>-3.2491195811879665</c:v>
                </c:pt>
                <c:pt idx="21">
                  <c:v>-4.0556306453330064</c:v>
                </c:pt>
                <c:pt idx="22">
                  <c:v>-4.777406795669715</c:v>
                </c:pt>
                <c:pt idx="23">
                  <c:v>-5.3684137698307302</c:v>
                </c:pt>
                <c:pt idx="24">
                  <c:v>-5.7993077807675775</c:v>
                </c:pt>
                <c:pt idx="25">
                  <c:v>-6.0544897086158818</c:v>
                </c:pt>
                <c:pt idx="26">
                  <c:v>-6.1255939593960544</c:v>
                </c:pt>
                <c:pt idx="27">
                  <c:v>-6.0533992918670876</c:v>
                </c:pt>
                <c:pt idx="28">
                  <c:v>-5.8880281229155722</c:v>
                </c:pt>
                <c:pt idx="29">
                  <c:v>-5.6913135270707116</c:v>
                </c:pt>
                <c:pt idx="30">
                  <c:v>-5.5122180147511495</c:v>
                </c:pt>
                <c:pt idx="31">
                  <c:v>-5.3668843981723864</c:v>
                </c:pt>
                <c:pt idx="32">
                  <c:v>-5.2345181796639819</c:v>
                </c:pt>
                <c:pt idx="33">
                  <c:v>-5.0683783775834454</c:v>
                </c:pt>
                <c:pt idx="34">
                  <c:v>-4.8119876711835916</c:v>
                </c:pt>
                <c:pt idx="35">
                  <c:v>-4.4279338813471947</c:v>
                </c:pt>
                <c:pt idx="36">
                  <c:v>-3.9054681133083857</c:v>
                </c:pt>
                <c:pt idx="37">
                  <c:v>-3.2441584126409455</c:v>
                </c:pt>
                <c:pt idx="38">
                  <c:v>-2.4678459587715946</c:v>
                </c:pt>
                <c:pt idx="39">
                  <c:v>-1.5929598198410362</c:v>
                </c:pt>
                <c:pt idx="40">
                  <c:v>-0.62879039995519936</c:v>
                </c:pt>
                <c:pt idx="41">
                  <c:v>0.4070379984804558</c:v>
                </c:pt>
                <c:pt idx="42">
                  <c:v>1.4978859221946592</c:v>
                </c:pt>
                <c:pt idx="43">
                  <c:v>2.6143289870025281</c:v>
                </c:pt>
                <c:pt idx="44">
                  <c:v>3.7150434785692248</c:v>
                </c:pt>
                <c:pt idx="45">
                  <c:v>4.7509167230749183</c:v>
                </c:pt>
                <c:pt idx="46">
                  <c:v>5.673298075126624</c:v>
                </c:pt>
                <c:pt idx="47">
                  <c:v>6.4446407920746633</c:v>
                </c:pt>
                <c:pt idx="48">
                  <c:v>7.0242401971748434</c:v>
                </c:pt>
                <c:pt idx="49">
                  <c:v>7.3978471663595986</c:v>
                </c:pt>
                <c:pt idx="50">
                  <c:v>7.5583795430894076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2.7286770085626046</c:v>
                </c:pt>
                <c:pt idx="1">
                  <c:v>2.6510852800347005</c:v>
                </c:pt>
                <c:pt idx="2">
                  <c:v>2.4741181345215502</c:v>
                </c:pt>
                <c:pt idx="3">
                  <c:v>2.2697954995857357</c:v>
                </c:pt>
                <c:pt idx="4">
                  <c:v>2.1265928983712006</c:v>
                </c:pt>
                <c:pt idx="5">
                  <c:v>2.1069384234295336</c:v>
                </c:pt>
                <c:pt idx="6">
                  <c:v>2.237029596675892</c:v>
                </c:pt>
                <c:pt idx="7">
                  <c:v>2.4791327287125817</c:v>
                </c:pt>
                <c:pt idx="8">
                  <c:v>2.7645497206746557</c:v>
                </c:pt>
                <c:pt idx="9">
                  <c:v>3.0096100080037385</c:v>
                </c:pt>
                <c:pt idx="10">
                  <c:v>3.142727921138246</c:v>
                </c:pt>
                <c:pt idx="11">
                  <c:v>3.1003798568309646</c:v>
                </c:pt>
                <c:pt idx="12">
                  <c:v>2.8381458220479652</c:v>
                </c:pt>
                <c:pt idx="13">
                  <c:v>2.342568778689182</c:v>
                </c:pt>
                <c:pt idx="14">
                  <c:v>1.5998472628870286</c:v>
                </c:pt>
                <c:pt idx="15">
                  <c:v>0.63941025535822427</c:v>
                </c:pt>
                <c:pt idx="16">
                  <c:v>-0.50417373130742282</c:v>
                </c:pt>
                <c:pt idx="17">
                  <c:v>-1.7812509680816409</c:v>
                </c:pt>
                <c:pt idx="18">
                  <c:v>-3.1137848161683599</c:v>
                </c:pt>
                <c:pt idx="19">
                  <c:v>-4.4155112452381475</c:v>
                </c:pt>
                <c:pt idx="20">
                  <c:v>-5.5903629365427383</c:v>
                </c:pt>
                <c:pt idx="21">
                  <c:v>-6.5564753207503834</c:v>
                </c:pt>
                <c:pt idx="22">
                  <c:v>-7.2290112490076801</c:v>
                </c:pt>
                <c:pt idx="23">
                  <c:v>-7.5850586982782957</c:v>
                </c:pt>
                <c:pt idx="24">
                  <c:v>-7.6096154697350187</c:v>
                </c:pt>
                <c:pt idx="25">
                  <c:v>-7.3207796714903477</c:v>
                </c:pt>
                <c:pt idx="26">
                  <c:v>-6.7979876167196105</c:v>
                </c:pt>
                <c:pt idx="27">
                  <c:v>-6.1406569605556509</c:v>
                </c:pt>
                <c:pt idx="28">
                  <c:v>-5.4818591353571886</c:v>
                </c:pt>
                <c:pt idx="29">
                  <c:v>-4.9302957661806452</c:v>
                </c:pt>
                <c:pt idx="30">
                  <c:v>-4.5555027921300404</c:v>
                </c:pt>
                <c:pt idx="31">
                  <c:v>-4.3390416896013724</c:v>
                </c:pt>
                <c:pt idx="32">
                  <c:v>-4.2227853855998818</c:v>
                </c:pt>
                <c:pt idx="33">
                  <c:v>-4.1202624372545111</c:v>
                </c:pt>
                <c:pt idx="34">
                  <c:v>-3.9578754729978427</c:v>
                </c:pt>
                <c:pt idx="35">
                  <c:v>-3.6848493679650427</c:v>
                </c:pt>
                <c:pt idx="36">
                  <c:v>-3.2897686069766854</c:v>
                </c:pt>
                <c:pt idx="37">
                  <c:v>-2.7790775208753007</c:v>
                </c:pt>
                <c:pt idx="38">
                  <c:v>-2.1645873433685181</c:v>
                </c:pt>
                <c:pt idx="39">
                  <c:v>-1.4700704979964812</c:v>
                </c:pt>
                <c:pt idx="40">
                  <c:v>-0.70869483490755814</c:v>
                </c:pt>
                <c:pt idx="41">
                  <c:v>0.10600418859599961</c:v>
                </c:pt>
                <c:pt idx="42">
                  <c:v>0.9600567054512924</c:v>
                </c:pt>
                <c:pt idx="43">
                  <c:v>1.8380840953880377</c:v>
                </c:pt>
                <c:pt idx="44">
                  <c:v>2.7157774541618394</c:v>
                </c:pt>
                <c:pt idx="45">
                  <c:v>3.5650332764278612</c:v>
                </c:pt>
                <c:pt idx="46">
                  <c:v>4.3487757929338393</c:v>
                </c:pt>
                <c:pt idx="47">
                  <c:v>5.0304062937530274</c:v>
                </c:pt>
                <c:pt idx="48">
                  <c:v>5.5650982765842603</c:v>
                </c:pt>
                <c:pt idx="49">
                  <c:v>5.9258513217921074</c:v>
                </c:pt>
                <c:pt idx="50">
                  <c:v>6.106483669898954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6463232"/>
        <c:axId val="176473216"/>
      </c:lineChart>
      <c:catAx>
        <c:axId val="17646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73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4732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463232"/>
        <c:crosses val="autoZero"/>
        <c:crossBetween val="between"/>
        <c:majorUnit val="10"/>
        <c:minorUnit val="2"/>
      </c:valAx>
      <c:valAx>
        <c:axId val="22895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8953472"/>
        <c:crosses val="max"/>
        <c:crossBetween val="between"/>
      </c:valAx>
      <c:catAx>
        <c:axId val="22895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895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984640"/>
        <c:axId val="28383872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3471872"/>
        <c:axId val="283475328"/>
      </c:lineChart>
      <c:catAx>
        <c:axId val="28347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7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34753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3471872"/>
        <c:crosses val="autoZero"/>
        <c:crossBetween val="between"/>
        <c:majorUnit val="0.1"/>
      </c:valAx>
      <c:valAx>
        <c:axId val="28383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984640"/>
        <c:crosses val="max"/>
        <c:crossBetween val="between"/>
      </c:valAx>
      <c:catAx>
        <c:axId val="283984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83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048384"/>
        <c:axId val="28398656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4111616"/>
        <c:axId val="284113536"/>
      </c:lineChart>
      <c:catAx>
        <c:axId val="284111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3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1135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111616"/>
        <c:crosses val="autoZero"/>
        <c:crossBetween val="between"/>
        <c:majorUnit val="0.1"/>
      </c:valAx>
      <c:valAx>
        <c:axId val="28398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048384"/>
        <c:crosses val="max"/>
        <c:crossBetween val="between"/>
      </c:valAx>
      <c:catAx>
        <c:axId val="28404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398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190208"/>
        <c:axId val="2841857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85364224"/>
        <c:axId val="285365760"/>
      </c:lineChart>
      <c:catAx>
        <c:axId val="2853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6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536576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5364224"/>
        <c:crosses val="autoZero"/>
        <c:crossBetween val="between"/>
        <c:majorUnit val="0.5"/>
      </c:valAx>
      <c:valAx>
        <c:axId val="284185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190208"/>
        <c:crosses val="max"/>
        <c:crossBetween val="between"/>
      </c:valAx>
      <c:catAx>
        <c:axId val="28419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185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389376"/>
        <c:axId val="284192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700032"/>
        <c:axId val="174701568"/>
      </c:lineChart>
      <c:catAx>
        <c:axId val="17470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01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701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00032"/>
        <c:crosses val="autoZero"/>
        <c:crossBetween val="between"/>
        <c:majorUnit val="0.1"/>
      </c:valAx>
      <c:valAx>
        <c:axId val="284192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389376"/>
        <c:crosses val="max"/>
        <c:crossBetween val="between"/>
      </c:valAx>
      <c:catAx>
        <c:axId val="28438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192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395776"/>
        <c:axId val="2843912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729472"/>
        <c:axId val="174735360"/>
      </c:lineChart>
      <c:catAx>
        <c:axId val="1747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35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7353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29472"/>
        <c:crosses val="autoZero"/>
        <c:crossBetween val="between"/>
        <c:majorUnit val="0.25"/>
      </c:valAx>
      <c:valAx>
        <c:axId val="284391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395776"/>
        <c:crosses val="max"/>
        <c:crossBetween val="between"/>
      </c:valAx>
      <c:catAx>
        <c:axId val="284395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91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476160"/>
        <c:axId val="2844675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750720"/>
        <c:axId val="174764800"/>
      </c:lineChart>
      <c:catAx>
        <c:axId val="17475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64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7648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50720"/>
        <c:crosses val="autoZero"/>
        <c:crossBetween val="between"/>
        <c:majorUnit val="0.25"/>
        <c:minorUnit val="0.04"/>
      </c:valAx>
      <c:valAx>
        <c:axId val="28446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476160"/>
        <c:crosses val="max"/>
        <c:crossBetween val="between"/>
      </c:valAx>
      <c:catAx>
        <c:axId val="284476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6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27616"/>
        <c:axId val="28447808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784512"/>
        <c:axId val="174786048"/>
      </c:lineChart>
      <c:catAx>
        <c:axId val="1747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86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786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784512"/>
        <c:crosses val="autoZero"/>
        <c:crossBetween val="between"/>
        <c:majorUnit val="0.2"/>
        <c:minorUnit val="0.01"/>
      </c:valAx>
      <c:valAx>
        <c:axId val="284478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27616"/>
        <c:crosses val="max"/>
        <c:crossBetween val="between"/>
      </c:valAx>
      <c:catAx>
        <c:axId val="28452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478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22016"/>
        <c:axId val="18681894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-8.7052997858759955</c:v>
                </c:pt>
                <c:pt idx="1">
                  <c:v>-7.1893140423462922</c:v>
                </c:pt>
                <c:pt idx="2">
                  <c:v>-5.4663265376640462</c:v>
                </c:pt>
                <c:pt idx="3">
                  <c:v>-3.7428059700342584</c:v>
                </c:pt>
                <c:pt idx="4">
                  <c:v>-2.2512329889330509</c:v>
                </c:pt>
                <c:pt idx="5">
                  <c:v>-1.1440403202108456</c:v>
                </c:pt>
                <c:pt idx="6">
                  <c:v>-0.50935305199169878</c:v>
                </c:pt>
                <c:pt idx="7">
                  <c:v>-0.34403438725744684</c:v>
                </c:pt>
                <c:pt idx="8">
                  <c:v>-0.54990522939619479</c:v>
                </c:pt>
                <c:pt idx="9">
                  <c:v>-1.0085304172753631</c:v>
                </c:pt>
                <c:pt idx="10">
                  <c:v>-1.5877282278132647</c:v>
                </c:pt>
                <c:pt idx="11">
                  <c:v>-2.1928044470190708</c:v>
                </c:pt>
                <c:pt idx="12">
                  <c:v>-2.7507063544959034</c:v>
                </c:pt>
                <c:pt idx="13">
                  <c:v>-3.2153454279788192</c:v>
                </c:pt>
                <c:pt idx="14">
                  <c:v>-3.5601052903665003</c:v>
                </c:pt>
                <c:pt idx="15">
                  <c:v>-3.7639825845516603</c:v>
                </c:pt>
                <c:pt idx="16">
                  <c:v>-3.8322515648824034</c:v>
                </c:pt>
                <c:pt idx="17">
                  <c:v>-3.7753639952311122</c:v>
                </c:pt>
                <c:pt idx="18">
                  <c:v>-3.6247531728651858</c:v>
                </c:pt>
                <c:pt idx="19">
                  <c:v>-3.4357127322873393</c:v>
                </c:pt>
                <c:pt idx="20">
                  <c:v>-3.2773497192405285</c:v>
                </c:pt>
                <c:pt idx="21">
                  <c:v>-3.2312304166019663</c:v>
                </c:pt>
                <c:pt idx="22">
                  <c:v>-3.3709280412941665</c:v>
                </c:pt>
                <c:pt idx="23">
                  <c:v>-3.7746887982717223</c:v>
                </c:pt>
                <c:pt idx="24">
                  <c:v>-4.4775447754142501</c:v>
                </c:pt>
                <c:pt idx="25">
                  <c:v>-5.4894426727327499</c:v>
                </c:pt>
                <c:pt idx="26">
                  <c:v>-6.8068154471865778</c:v>
                </c:pt>
                <c:pt idx="27">
                  <c:v>-8.3355227229743356</c:v>
                </c:pt>
                <c:pt idx="28">
                  <c:v>-9.9342245974380621</c:v>
                </c:pt>
                <c:pt idx="29">
                  <c:v>-11.374251282270466</c:v>
                </c:pt>
                <c:pt idx="30">
                  <c:v>-12.420505168215509</c:v>
                </c:pt>
                <c:pt idx="31">
                  <c:v>-12.882511955537277</c:v>
                </c:pt>
                <c:pt idx="32">
                  <c:v>-12.713057219539888</c:v>
                </c:pt>
                <c:pt idx="33">
                  <c:v>-12.026932182793836</c:v>
                </c:pt>
                <c:pt idx="34">
                  <c:v>-10.980779404699948</c:v>
                </c:pt>
                <c:pt idx="35">
                  <c:v>-9.7788006755779264</c:v>
                </c:pt>
                <c:pt idx="36">
                  <c:v>-8.5913160788603289</c:v>
                </c:pt>
                <c:pt idx="37">
                  <c:v>-7.5584120143264606</c:v>
                </c:pt>
                <c:pt idx="38">
                  <c:v>-6.763978656381572</c:v>
                </c:pt>
                <c:pt idx="39">
                  <c:v>-6.2629239369600525</c:v>
                </c:pt>
                <c:pt idx="40">
                  <c:v>-6.1007933453994339</c:v>
                </c:pt>
                <c:pt idx="41">
                  <c:v>-6.2603321244767738</c:v>
                </c:pt>
                <c:pt idx="42">
                  <c:v>-6.721569253009104</c:v>
                </c:pt>
                <c:pt idx="43">
                  <c:v>-7.4342936006041898</c:v>
                </c:pt>
                <c:pt idx="44">
                  <c:v>-8.309996814009132</c:v>
                </c:pt>
                <c:pt idx="45">
                  <c:v>-9.2482009808310828</c:v>
                </c:pt>
                <c:pt idx="46">
                  <c:v>-10.11076133137086</c:v>
                </c:pt>
                <c:pt idx="47">
                  <c:v>-10.750285098210227</c:v>
                </c:pt>
                <c:pt idx="48">
                  <c:v>-11.011470769880818</c:v>
                </c:pt>
                <c:pt idx="49">
                  <c:v>-10.823469188564584</c:v>
                </c:pt>
                <c:pt idx="50">
                  <c:v>-10.181669080636249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-8.5545395816472531</c:v>
                </c:pt>
                <c:pt idx="1">
                  <c:v>-7.4684242922759054</c:v>
                </c:pt>
                <c:pt idx="2">
                  <c:v>-6.2401133774572886</c:v>
                </c:pt>
                <c:pt idx="3">
                  <c:v>-5.0136100483709463</c:v>
                </c:pt>
                <c:pt idx="4">
                  <c:v>-3.9448192749028301</c:v>
                </c:pt>
                <c:pt idx="5">
                  <c:v>-3.1291450629485311</c:v>
                </c:pt>
                <c:pt idx="6">
                  <c:v>-2.6132958956270769</c:v>
                </c:pt>
                <c:pt idx="7">
                  <c:v>-2.3796865443609936</c:v>
                </c:pt>
                <c:pt idx="8">
                  <c:v>-2.3952459590039306</c:v>
                </c:pt>
                <c:pt idx="9">
                  <c:v>-2.6128154466589302</c:v>
                </c:pt>
                <c:pt idx="10">
                  <c:v>-2.9557751012416098</c:v>
                </c:pt>
                <c:pt idx="11">
                  <c:v>-3.3716035240519844</c:v>
                </c:pt>
                <c:pt idx="12">
                  <c:v>-3.8045441766590211</c:v>
                </c:pt>
                <c:pt idx="13">
                  <c:v>-4.2003338276734974</c:v>
                </c:pt>
                <c:pt idx="14">
                  <c:v>-4.5089661119757025</c:v>
                </c:pt>
                <c:pt idx="15">
                  <c:v>-4.7034184002020432</c:v>
                </c:pt>
                <c:pt idx="16">
                  <c:v>-4.7703519404478802</c:v>
                </c:pt>
                <c:pt idx="17">
                  <c:v>-4.7181961764406593</c:v>
                </c:pt>
                <c:pt idx="18">
                  <c:v>-4.5959909063400328</c:v>
                </c:pt>
                <c:pt idx="19">
                  <c:v>-4.4703556496188153</c:v>
                </c:pt>
                <c:pt idx="20">
                  <c:v>-4.4219118673797277</c:v>
                </c:pt>
                <c:pt idx="21">
                  <c:v>-4.5222157407597665</c:v>
                </c:pt>
                <c:pt idx="22">
                  <c:v>-4.8429900188660451</c:v>
                </c:pt>
                <c:pt idx="23">
                  <c:v>-5.3986785789051259</c:v>
                </c:pt>
                <c:pt idx="24">
                  <c:v>-6.1855409152889607</c:v>
                </c:pt>
                <c:pt idx="25">
                  <c:v>-7.1775765838454824</c:v>
                </c:pt>
                <c:pt idx="26">
                  <c:v>-8.3255525507742831</c:v>
                </c:pt>
                <c:pt idx="27">
                  <c:v>-9.5743549691547685</c:v>
                </c:pt>
                <c:pt idx="28">
                  <c:v>-10.809933785275218</c:v>
                </c:pt>
                <c:pt idx="29">
                  <c:v>-11.861369870435572</c:v>
                </c:pt>
                <c:pt idx="30">
                  <c:v>-12.497792021235952</c:v>
                </c:pt>
                <c:pt idx="31">
                  <c:v>-12.598487516871973</c:v>
                </c:pt>
                <c:pt idx="32">
                  <c:v>-12.144688904829998</c:v>
                </c:pt>
                <c:pt idx="33">
                  <c:v>-11.26709607463569</c:v>
                </c:pt>
                <c:pt idx="34">
                  <c:v>-10.166065471979389</c:v>
                </c:pt>
                <c:pt idx="35">
                  <c:v>-9.0125617262522901</c:v>
                </c:pt>
                <c:pt idx="36">
                  <c:v>-7.9530261061618699</c:v>
                </c:pt>
                <c:pt idx="37">
                  <c:v>-7.0913198935982216</c:v>
                </c:pt>
                <c:pt idx="38">
                  <c:v>-6.5079608261523232</c:v>
                </c:pt>
                <c:pt idx="39">
                  <c:v>-6.2193294297189068</c:v>
                </c:pt>
                <c:pt idx="40">
                  <c:v>-6.2366843637884362</c:v>
                </c:pt>
                <c:pt idx="41">
                  <c:v>-6.5321841095441524</c:v>
                </c:pt>
                <c:pt idx="42">
                  <c:v>-7.0474264529846398</c:v>
                </c:pt>
                <c:pt idx="43">
                  <c:v>-7.7181584955572893</c:v>
                </c:pt>
                <c:pt idx="44">
                  <c:v>-8.4472606545339559</c:v>
                </c:pt>
                <c:pt idx="45">
                  <c:v>-9.138862406125952</c:v>
                </c:pt>
                <c:pt idx="46">
                  <c:v>-9.6768286665245888</c:v>
                </c:pt>
                <c:pt idx="47">
                  <c:v>-9.9508772424815852</c:v>
                </c:pt>
                <c:pt idx="48">
                  <c:v>-9.8453560709100536</c:v>
                </c:pt>
                <c:pt idx="49">
                  <c:v>-9.327004673976548</c:v>
                </c:pt>
                <c:pt idx="50">
                  <c:v>-8.4541776357567393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5651072"/>
        <c:axId val="175759360"/>
      </c:lineChart>
      <c:catAx>
        <c:axId val="17565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7593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75759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651072"/>
        <c:crosses val="autoZero"/>
        <c:crossBetween val="between"/>
        <c:majorUnit val="10"/>
        <c:minorUnit val="2"/>
      </c:valAx>
      <c:valAx>
        <c:axId val="186818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22016"/>
        <c:crosses val="max"/>
        <c:crossBetween val="between"/>
      </c:valAx>
      <c:catAx>
        <c:axId val="18682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18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591232"/>
        <c:axId val="28458675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806144"/>
        <c:axId val="174807680"/>
      </c:lineChart>
      <c:catAx>
        <c:axId val="17480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807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8076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806144"/>
        <c:crosses val="autoZero"/>
        <c:crossBetween val="between"/>
        <c:majorUnit val="1"/>
        <c:minorUnit val="0.1"/>
      </c:valAx>
      <c:valAx>
        <c:axId val="284586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591232"/>
        <c:crosses val="max"/>
        <c:crossBetween val="between"/>
      </c:valAx>
      <c:catAx>
        <c:axId val="28459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586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646400"/>
        <c:axId val="28464409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839680"/>
        <c:axId val="174841216"/>
      </c:lineChart>
      <c:catAx>
        <c:axId val="1748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84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8412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839680"/>
        <c:crosses val="autoZero"/>
        <c:crossBetween val="between"/>
        <c:majorUnit val="1"/>
        <c:minorUnit val="0.1"/>
      </c:valAx>
      <c:valAx>
        <c:axId val="284644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646400"/>
        <c:crosses val="max"/>
        <c:crossBetween val="between"/>
      </c:valAx>
      <c:catAx>
        <c:axId val="284646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644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445184"/>
        <c:axId val="2924428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937984"/>
        <c:axId val="174939520"/>
      </c:lineChart>
      <c:catAx>
        <c:axId val="17493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939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939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937984"/>
        <c:crosses val="autoZero"/>
        <c:crossBetween val="between"/>
        <c:majorUnit val="0.5"/>
      </c:valAx>
      <c:valAx>
        <c:axId val="2924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445184"/>
        <c:crosses val="max"/>
        <c:crossBetween val="between"/>
      </c:valAx>
      <c:catAx>
        <c:axId val="29244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2951168"/>
        <c:axId val="292452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4980480"/>
        <c:axId val="174982272"/>
      </c:lineChart>
      <c:catAx>
        <c:axId val="1749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98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49822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4980480"/>
        <c:crosses val="autoZero"/>
        <c:crossBetween val="between"/>
        <c:majorUnit val="0.5"/>
      </c:valAx>
      <c:valAx>
        <c:axId val="29245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2951168"/>
        <c:crosses val="max"/>
        <c:crossBetween val="between"/>
      </c:valAx>
      <c:catAx>
        <c:axId val="29295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245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3097472"/>
        <c:axId val="29308262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5022464"/>
        <c:axId val="175024000"/>
      </c:lineChart>
      <c:catAx>
        <c:axId val="17502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024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024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022464"/>
        <c:crosses val="autoZero"/>
        <c:crossBetween val="between"/>
        <c:majorUnit val="0.5"/>
      </c:valAx>
      <c:valAx>
        <c:axId val="293082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3097472"/>
        <c:crosses val="max"/>
        <c:crossBetween val="between"/>
      </c:valAx>
      <c:catAx>
        <c:axId val="29309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082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37088"/>
        <c:axId val="2965347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5899776"/>
        <c:axId val="175901312"/>
      </c:lineChart>
      <c:catAx>
        <c:axId val="17589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90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901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899776"/>
        <c:crosses val="autoZero"/>
        <c:crossBetween val="between"/>
      </c:valAx>
      <c:valAx>
        <c:axId val="296534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37088"/>
        <c:crosses val="max"/>
        <c:crossBetween val="between"/>
      </c:valAx>
      <c:catAx>
        <c:axId val="29653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34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539264"/>
        <c:axId val="2965288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76701824"/>
        <c:axId val="176703744"/>
      </c:lineChart>
      <c:catAx>
        <c:axId val="17670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703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703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701824"/>
        <c:crosses val="autoZero"/>
        <c:crossBetween val="between"/>
      </c:valAx>
      <c:valAx>
        <c:axId val="296528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539264"/>
        <c:crosses val="max"/>
        <c:crossBetween val="between"/>
      </c:valAx>
      <c:catAx>
        <c:axId val="29653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528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630912"/>
        <c:axId val="2966282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6954496"/>
        <c:axId val="186956032"/>
      </c:lineChart>
      <c:catAx>
        <c:axId val="18695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5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956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954496"/>
        <c:crosses val="autoZero"/>
        <c:crossBetween val="between"/>
      </c:valAx>
      <c:valAx>
        <c:axId val="29662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630912"/>
        <c:crosses val="max"/>
        <c:crossBetween val="between"/>
      </c:valAx>
      <c:catAx>
        <c:axId val="29663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62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764544"/>
        <c:axId val="296749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9176832"/>
        <c:axId val="229282560"/>
      </c:lineChart>
      <c:catAx>
        <c:axId val="22917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28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928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9176832"/>
        <c:crosses val="autoZero"/>
        <c:crossBetween val="between"/>
      </c:valAx>
      <c:valAx>
        <c:axId val="296749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764544"/>
        <c:crosses val="max"/>
        <c:crossBetween val="between"/>
      </c:valAx>
      <c:catAx>
        <c:axId val="296764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749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816000"/>
        <c:axId val="2968133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2800640"/>
        <c:axId val="233842560"/>
      </c:lineChart>
      <c:catAx>
        <c:axId val="2328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8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384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2800640"/>
        <c:crosses val="autoZero"/>
        <c:crossBetween val="between"/>
      </c:valAx>
      <c:valAx>
        <c:axId val="296813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816000"/>
        <c:crosses val="max"/>
        <c:crossBetween val="between"/>
      </c:valAx>
      <c:catAx>
        <c:axId val="296816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813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865536"/>
        <c:axId val="18684659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-5.2150919030199274</c:v>
                </c:pt>
                <c:pt idx="1">
                  <c:v>-3.170641948394842</c:v>
                </c:pt>
                <c:pt idx="2">
                  <c:v>-0.82450746707778833</c:v>
                </c:pt>
                <c:pt idx="3">
                  <c:v>1.8332825508475126</c:v>
                </c:pt>
                <c:pt idx="4">
                  <c:v>4.1917578788607148</c:v>
                </c:pt>
                <c:pt idx="5">
                  <c:v>5.2580203722485219</c:v>
                </c:pt>
                <c:pt idx="6">
                  <c:v>4.5217231651862431</c:v>
                </c:pt>
                <c:pt idx="7">
                  <c:v>2.6927494673873054</c:v>
                </c:pt>
                <c:pt idx="8">
                  <c:v>1.2432367912768707</c:v>
                </c:pt>
                <c:pt idx="9">
                  <c:v>1.2654016315482097</c:v>
                </c:pt>
                <c:pt idx="10">
                  <c:v>2.599990489897225</c:v>
                </c:pt>
                <c:pt idx="11">
                  <c:v>4.3131830848871848</c:v>
                </c:pt>
                <c:pt idx="12">
                  <c:v>5.5108787756107356</c:v>
                </c:pt>
                <c:pt idx="13">
                  <c:v>5.9463534217763447</c:v>
                </c:pt>
                <c:pt idx="14">
                  <c:v>5.887743504659297</c:v>
                </c:pt>
                <c:pt idx="15">
                  <c:v>5.7924586198034103</c:v>
                </c:pt>
                <c:pt idx="16">
                  <c:v>5.9921707508945472</c:v>
                </c:pt>
                <c:pt idx="17">
                  <c:v>6.5751049429529385</c:v>
                </c:pt>
                <c:pt idx="18">
                  <c:v>7.4073648193330888</c:v>
                </c:pt>
                <c:pt idx="19">
                  <c:v>8.2182376279056477</c:v>
                </c:pt>
                <c:pt idx="20">
                  <c:v>8.7284528306575382</c:v>
                </c:pt>
                <c:pt idx="21">
                  <c:v>8.7631812715492341</c:v>
                </c:pt>
                <c:pt idx="22">
                  <c:v>8.3436044185825242</c:v>
                </c:pt>
                <c:pt idx="23">
                  <c:v>7.6737359420924509</c:v>
                </c:pt>
                <c:pt idx="24">
                  <c:v>7.1155853497928101</c:v>
                </c:pt>
                <c:pt idx="25">
                  <c:v>6.9756213998016117</c:v>
                </c:pt>
                <c:pt idx="26">
                  <c:v>7.4575731304024888</c:v>
                </c:pt>
                <c:pt idx="27">
                  <c:v>8.4975058606621179</c:v>
                </c:pt>
                <c:pt idx="28">
                  <c:v>9.8761122067807143</c:v>
                </c:pt>
                <c:pt idx="29">
                  <c:v>11.131855016522117</c:v>
                </c:pt>
                <c:pt idx="30">
                  <c:v>11.697111430901481</c:v>
                </c:pt>
                <c:pt idx="31">
                  <c:v>11.150408457471221</c:v>
                </c:pt>
                <c:pt idx="32">
                  <c:v>9.6316892072098579</c:v>
                </c:pt>
                <c:pt idx="33">
                  <c:v>7.8640318444993227</c:v>
                </c:pt>
                <c:pt idx="34">
                  <c:v>6.608809157004333</c:v>
                </c:pt>
                <c:pt idx="35">
                  <c:v>6.1554220658363912</c:v>
                </c:pt>
                <c:pt idx="36">
                  <c:v>6.3451628453618252</c:v>
                </c:pt>
                <c:pt idx="37">
                  <c:v>6.9224490601741779</c:v>
                </c:pt>
                <c:pt idx="38">
                  <c:v>7.6717376767310839</c:v>
                </c:pt>
                <c:pt idx="39">
                  <c:v>8.4748953100909628</c:v>
                </c:pt>
                <c:pt idx="40">
                  <c:v>9.1401373107169785</c:v>
                </c:pt>
                <c:pt idx="41">
                  <c:v>9.3376080991485217</c:v>
                </c:pt>
                <c:pt idx="42">
                  <c:v>8.6363671157470883</c:v>
                </c:pt>
                <c:pt idx="43">
                  <c:v>6.6876486986965702</c:v>
                </c:pt>
                <c:pt idx="44">
                  <c:v>3.5588599295027206</c:v>
                </c:pt>
                <c:pt idx="45">
                  <c:v>-0.28816297611324992</c:v>
                </c:pt>
                <c:pt idx="46">
                  <c:v>-3.9732949602886594</c:v>
                </c:pt>
                <c:pt idx="47">
                  <c:v>-6.6774057303003351</c:v>
                </c:pt>
                <c:pt idx="48">
                  <c:v>-7.8545773700810955</c:v>
                </c:pt>
                <c:pt idx="49">
                  <c:v>-7.6131805772027947</c:v>
                </c:pt>
                <c:pt idx="50">
                  <c:v>-6.5020805426632506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0.79305993463673963</c:v>
                </c:pt>
                <c:pt idx="1">
                  <c:v>2.920507653157173</c:v>
                </c:pt>
                <c:pt idx="2">
                  <c:v>4.8155212961344152</c:v>
                </c:pt>
                <c:pt idx="3">
                  <c:v>6.4279685148871391</c:v>
                </c:pt>
                <c:pt idx="4">
                  <c:v>8.0103217566494944</c:v>
                </c:pt>
                <c:pt idx="5">
                  <c:v>9.1501977574458184</c:v>
                </c:pt>
                <c:pt idx="6">
                  <c:v>9.0089415133487343</c:v>
                </c:pt>
                <c:pt idx="7">
                  <c:v>7.7010604936246114</c:v>
                </c:pt>
                <c:pt idx="8">
                  <c:v>6.3276471298405568</c:v>
                </c:pt>
                <c:pt idx="9">
                  <c:v>6.0614210689143153</c:v>
                </c:pt>
                <c:pt idx="10">
                  <c:v>7.0770162365199925</c:v>
                </c:pt>
                <c:pt idx="11">
                  <c:v>8.7589786616093708</c:v>
                </c:pt>
                <c:pt idx="12">
                  <c:v>10.130146265030884</c:v>
                </c:pt>
                <c:pt idx="13">
                  <c:v>10.640483481570811</c:v>
                </c:pt>
                <c:pt idx="14">
                  <c:v>10.388995866999684</c:v>
                </c:pt>
                <c:pt idx="15">
                  <c:v>10.028231347576366</c:v>
                </c:pt>
                <c:pt idx="16">
                  <c:v>10.159138692551718</c:v>
                </c:pt>
                <c:pt idx="17">
                  <c:v>11.066240657363284</c:v>
                </c:pt>
                <c:pt idx="18">
                  <c:v>12.511906863807603</c:v>
                </c:pt>
                <c:pt idx="19">
                  <c:v>13.994802987214481</c:v>
                </c:pt>
                <c:pt idx="20">
                  <c:v>14.970606741467632</c:v>
                </c:pt>
                <c:pt idx="21">
                  <c:v>15.169977284876486</c:v>
                </c:pt>
                <c:pt idx="22">
                  <c:v>14.602118723885432</c:v>
                </c:pt>
                <c:pt idx="23">
                  <c:v>13.638368269563541</c:v>
                </c:pt>
                <c:pt idx="24">
                  <c:v>12.708251023419114</c:v>
                </c:pt>
                <c:pt idx="25">
                  <c:v>12.252774792256819</c:v>
                </c:pt>
                <c:pt idx="26">
                  <c:v>12.569865965338813</c:v>
                </c:pt>
                <c:pt idx="27">
                  <c:v>13.834422589252974</c:v>
                </c:pt>
                <c:pt idx="28">
                  <c:v>15.848937039700735</c:v>
                </c:pt>
                <c:pt idx="29">
                  <c:v>17.99990867977003</c:v>
                </c:pt>
                <c:pt idx="30">
                  <c:v>19.227549277846091</c:v>
                </c:pt>
                <c:pt idx="31">
                  <c:v>18.737507918079821</c:v>
                </c:pt>
                <c:pt idx="32">
                  <c:v>16.489235334005897</c:v>
                </c:pt>
                <c:pt idx="33">
                  <c:v>13.524574895582568</c:v>
                </c:pt>
                <c:pt idx="34">
                  <c:v>11.222170229824185</c:v>
                </c:pt>
                <c:pt idx="35">
                  <c:v>10.441161846129104</c:v>
                </c:pt>
                <c:pt idx="36">
                  <c:v>11.072721976829987</c:v>
                </c:pt>
                <c:pt idx="37">
                  <c:v>12.579355599893942</c:v>
                </c:pt>
                <c:pt idx="38">
                  <c:v>14.341659337408561</c:v>
                </c:pt>
                <c:pt idx="39">
                  <c:v>15.842443149818376</c:v>
                </c:pt>
                <c:pt idx="40">
                  <c:v>16.705309135458307</c:v>
                </c:pt>
                <c:pt idx="41">
                  <c:v>16.650632267033991</c:v>
                </c:pt>
                <c:pt idx="42">
                  <c:v>15.487236442758883</c:v>
                </c:pt>
                <c:pt idx="43">
                  <c:v>12.992768877392567</c:v>
                </c:pt>
                <c:pt idx="44">
                  <c:v>9.3175510771303642</c:v>
                </c:pt>
                <c:pt idx="45">
                  <c:v>4.9194938168478446</c:v>
                </c:pt>
                <c:pt idx="46">
                  <c:v>0.64661538282732067</c:v>
                </c:pt>
                <c:pt idx="47">
                  <c:v>-2.5584875488302772</c:v>
                </c:pt>
                <c:pt idx="48">
                  <c:v>-3.7801223766581198</c:v>
                </c:pt>
                <c:pt idx="49">
                  <c:v>-2.6443515097568979</c:v>
                </c:pt>
                <c:pt idx="50">
                  <c:v>0.30539691433743776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5795200"/>
        <c:axId val="175817472"/>
      </c:lineChart>
      <c:catAx>
        <c:axId val="17579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81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817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795200"/>
        <c:crosses val="autoZero"/>
        <c:crossBetween val="between"/>
        <c:majorUnit val="10"/>
        <c:minorUnit val="2"/>
      </c:valAx>
      <c:valAx>
        <c:axId val="18684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865536"/>
        <c:crosses val="max"/>
        <c:crossBetween val="between"/>
      </c:valAx>
      <c:catAx>
        <c:axId val="1868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84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6961920"/>
        <c:axId val="2969466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397888"/>
        <c:axId val="255401344"/>
      </c:lineChart>
      <c:catAx>
        <c:axId val="25539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40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54013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397888"/>
        <c:crosses val="autoZero"/>
        <c:crossBetween val="between"/>
      </c:valAx>
      <c:valAx>
        <c:axId val="29694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6961920"/>
        <c:crosses val="max"/>
        <c:crossBetween val="between"/>
      </c:valAx>
      <c:catAx>
        <c:axId val="2969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694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170048"/>
        <c:axId val="297006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410368"/>
        <c:axId val="256508288"/>
      </c:lineChart>
      <c:catAx>
        <c:axId val="25641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50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508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10368"/>
        <c:crosses val="autoZero"/>
        <c:crossBetween val="between"/>
      </c:valAx>
      <c:valAx>
        <c:axId val="29700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170048"/>
        <c:crosses val="max"/>
        <c:crossBetween val="between"/>
      </c:valAx>
      <c:catAx>
        <c:axId val="2971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00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228928"/>
        <c:axId val="29722624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7633664"/>
        <c:axId val="257782912"/>
      </c:lineChart>
      <c:catAx>
        <c:axId val="2576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782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7782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7633664"/>
        <c:crosses val="autoZero"/>
        <c:crossBetween val="between"/>
      </c:valAx>
      <c:valAx>
        <c:axId val="297226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228928"/>
        <c:crosses val="max"/>
        <c:crossBetween val="between"/>
      </c:valAx>
      <c:catAx>
        <c:axId val="297228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226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7358464"/>
        <c:axId val="2973432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321408"/>
        <c:axId val="278441984"/>
      </c:lineChart>
      <c:catAx>
        <c:axId val="2783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44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441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321408"/>
        <c:crosses val="autoZero"/>
        <c:crossBetween val="between"/>
      </c:valAx>
      <c:valAx>
        <c:axId val="29734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7358464"/>
        <c:crosses val="max"/>
        <c:crossBetween val="between"/>
      </c:valAx>
      <c:catAx>
        <c:axId val="297358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734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909440"/>
        <c:axId val="18690278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8.6945183322711319</c:v>
                </c:pt>
                <c:pt idx="1">
                  <c:v>10.761974039437677</c:v>
                </c:pt>
                <c:pt idx="2">
                  <c:v>12.402660051361954</c:v>
                </c:pt>
                <c:pt idx="3">
                  <c:v>13.286258979434606</c:v>
                </c:pt>
                <c:pt idx="4">
                  <c:v>13.415435555664736</c:v>
                </c:pt>
                <c:pt idx="5">
                  <c:v>13.196669686650029</c:v>
                </c:pt>
                <c:pt idx="6">
                  <c:v>12.95728669586711</c:v>
                </c:pt>
                <c:pt idx="7">
                  <c:v>12.687778296309466</c:v>
                </c:pt>
                <c:pt idx="8">
                  <c:v>12.144110258713184</c:v>
                </c:pt>
                <c:pt idx="9">
                  <c:v>11.177374647309559</c:v>
                </c:pt>
                <c:pt idx="10">
                  <c:v>9.9716725873370926</c:v>
                </c:pt>
                <c:pt idx="11">
                  <c:v>8.8717218271003837</c:v>
                </c:pt>
                <c:pt idx="12">
                  <c:v>8.1688736441047833</c:v>
                </c:pt>
                <c:pt idx="13">
                  <c:v>7.8828661372481452</c:v>
                </c:pt>
                <c:pt idx="14">
                  <c:v>7.8693780100819506</c:v>
                </c:pt>
                <c:pt idx="15">
                  <c:v>7.9396295688417435</c:v>
                </c:pt>
                <c:pt idx="16">
                  <c:v>7.9577533318771954</c:v>
                </c:pt>
                <c:pt idx="17">
                  <c:v>7.8826480703421007</c:v>
                </c:pt>
                <c:pt idx="18">
                  <c:v>7.7509391066897324</c:v>
                </c:pt>
                <c:pt idx="19">
                  <c:v>7.6571376890372029</c:v>
                </c:pt>
                <c:pt idx="20">
                  <c:v>7.7429119369059149</c:v>
                </c:pt>
                <c:pt idx="21">
                  <c:v>8.1750699641238285</c:v>
                </c:pt>
                <c:pt idx="22">
                  <c:v>9.0968176935144331</c:v>
                </c:pt>
                <c:pt idx="23">
                  <c:v>10.651612098154263</c:v>
                </c:pt>
                <c:pt idx="24">
                  <c:v>12.883297211140604</c:v>
                </c:pt>
                <c:pt idx="25">
                  <c:v>15.827045825894027</c:v>
                </c:pt>
                <c:pt idx="26">
                  <c:v>19.573528812430176</c:v>
                </c:pt>
                <c:pt idx="27">
                  <c:v>24.092209893242174</c:v>
                </c:pt>
                <c:pt idx="28">
                  <c:v>29.388587126421051</c:v>
                </c:pt>
                <c:pt idx="29">
                  <c:v>35.456453521488207</c:v>
                </c:pt>
                <c:pt idx="30">
                  <c:v>42.108904894026189</c:v>
                </c:pt>
                <c:pt idx="31">
                  <c:v>48.924976624763822</c:v>
                </c:pt>
                <c:pt idx="32">
                  <c:v>55.175205292634715</c:v>
                </c:pt>
                <c:pt idx="33">
                  <c:v>60.219082798390161</c:v>
                </c:pt>
                <c:pt idx="34">
                  <c:v>63.631093791135513</c:v>
                </c:pt>
                <c:pt idx="35">
                  <c:v>65.323416915357129</c:v>
                </c:pt>
                <c:pt idx="36">
                  <c:v>65.285387115699365</c:v>
                </c:pt>
                <c:pt idx="37">
                  <c:v>63.41942032246984</c:v>
                </c:pt>
                <c:pt idx="38">
                  <c:v>59.894610325057677</c:v>
                </c:pt>
                <c:pt idx="39">
                  <c:v>54.865201462662981</c:v>
                </c:pt>
                <c:pt idx="40">
                  <c:v>48.515261722435547</c:v>
                </c:pt>
                <c:pt idx="41">
                  <c:v>41.262481073481453</c:v>
                </c:pt>
                <c:pt idx="42">
                  <c:v>33.519440639724763</c:v>
                </c:pt>
                <c:pt idx="43">
                  <c:v>25.779014862199489</c:v>
                </c:pt>
                <c:pt idx="44">
                  <c:v>18.524898554417383</c:v>
                </c:pt>
                <c:pt idx="45">
                  <c:v>12.315170809776543</c:v>
                </c:pt>
                <c:pt idx="46">
                  <c:v>7.7362352983920637</c:v>
                </c:pt>
                <c:pt idx="47">
                  <c:v>5.1506412406649105</c:v>
                </c:pt>
                <c:pt idx="48">
                  <c:v>4.6483631848396962</c:v>
                </c:pt>
                <c:pt idx="49">
                  <c:v>5.6770936614851992</c:v>
                </c:pt>
                <c:pt idx="50">
                  <c:v>7.5745798980270305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4.1672610565041159</c:v>
                </c:pt>
                <c:pt idx="1">
                  <c:v>4.0360975004086086</c:v>
                </c:pt>
                <c:pt idx="2">
                  <c:v>3.7824015808828126</c:v>
                </c:pt>
                <c:pt idx="3">
                  <c:v>3.3642621009162395</c:v>
                </c:pt>
                <c:pt idx="4">
                  <c:v>2.6693777971898847</c:v>
                </c:pt>
                <c:pt idx="5">
                  <c:v>1.9346228970613726</c:v>
                </c:pt>
                <c:pt idx="6">
                  <c:v>1.6347036554559051</c:v>
                </c:pt>
                <c:pt idx="7">
                  <c:v>1.8672875447339614</c:v>
                </c:pt>
                <c:pt idx="8">
                  <c:v>2.2685265064461548</c:v>
                </c:pt>
                <c:pt idx="9">
                  <c:v>2.4218583275627581</c:v>
                </c:pt>
                <c:pt idx="10">
                  <c:v>2.2624332504387228</c:v>
                </c:pt>
                <c:pt idx="11">
                  <c:v>2.0169509919942139</c:v>
                </c:pt>
                <c:pt idx="12">
                  <c:v>2.0177220794793636</c:v>
                </c:pt>
                <c:pt idx="13">
                  <c:v>2.4257577590463377</c:v>
                </c:pt>
                <c:pt idx="14">
                  <c:v>3.1777167792706003</c:v>
                </c:pt>
                <c:pt idx="15">
                  <c:v>4.0144904526002678</c:v>
                </c:pt>
                <c:pt idx="16">
                  <c:v>4.7073031024587895</c:v>
                </c:pt>
                <c:pt idx="17">
                  <c:v>5.1369477245087856</c:v>
                </c:pt>
                <c:pt idx="18">
                  <c:v>5.3624101497192074</c:v>
                </c:pt>
                <c:pt idx="19">
                  <c:v>5.5383313617378427</c:v>
                </c:pt>
                <c:pt idx="20">
                  <c:v>5.856095542937374</c:v>
                </c:pt>
                <c:pt idx="21">
                  <c:v>6.4576257485730837</c:v>
                </c:pt>
                <c:pt idx="22">
                  <c:v>7.4817422887120104</c:v>
                </c:pt>
                <c:pt idx="23">
                  <c:v>9.023288035614673</c:v>
                </c:pt>
                <c:pt idx="24">
                  <c:v>11.243499262162343</c:v>
                </c:pt>
                <c:pt idx="25">
                  <c:v>14.323551125049153</c:v>
                </c:pt>
                <c:pt idx="26">
                  <c:v>18.312507108136003</c:v>
                </c:pt>
                <c:pt idx="27">
                  <c:v>23.21462026787599</c:v>
                </c:pt>
                <c:pt idx="28">
                  <c:v>28.882133532827655</c:v>
                </c:pt>
                <c:pt idx="29">
                  <c:v>35.239374602879032</c:v>
                </c:pt>
                <c:pt idx="30">
                  <c:v>42.354494161961341</c:v>
                </c:pt>
                <c:pt idx="31">
                  <c:v>49.924397912736133</c:v>
                </c:pt>
                <c:pt idx="32">
                  <c:v>57.078809691098002</c:v>
                </c:pt>
                <c:pt idx="33">
                  <c:v>62.725209237276154</c:v>
                </c:pt>
                <c:pt idx="34">
                  <c:v>66.368069372363166</c:v>
                </c:pt>
                <c:pt idx="35">
                  <c:v>67.838885850451774</c:v>
                </c:pt>
                <c:pt idx="36">
                  <c:v>67.345112871644943</c:v>
                </c:pt>
                <c:pt idx="37">
                  <c:v>65.031037155019561</c:v>
                </c:pt>
                <c:pt idx="38">
                  <c:v>60.959638781280646</c:v>
                </c:pt>
                <c:pt idx="39">
                  <c:v>55.421162634003167</c:v>
                </c:pt>
                <c:pt idx="40">
                  <c:v>48.679871853292589</c:v>
                </c:pt>
                <c:pt idx="41">
                  <c:v>41.176697978249159</c:v>
                </c:pt>
                <c:pt idx="42">
                  <c:v>33.395355594488713</c:v>
                </c:pt>
                <c:pt idx="43">
                  <c:v>25.801075804426759</c:v>
                </c:pt>
                <c:pt idx="44">
                  <c:v>18.806973312993787</c:v>
                </c:pt>
                <c:pt idx="45">
                  <c:v>12.835133714934971</c:v>
                </c:pt>
                <c:pt idx="46">
                  <c:v>8.3741991132408113</c:v>
                </c:pt>
                <c:pt idx="47">
                  <c:v>5.6073740685208788</c:v>
                </c:pt>
                <c:pt idx="48">
                  <c:v>4.3798764387880063</c:v>
                </c:pt>
                <c:pt idx="49">
                  <c:v>3.9689243139672024</c:v>
                </c:pt>
                <c:pt idx="50">
                  <c:v>3.6700570089862472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5866240"/>
        <c:axId val="175867776"/>
      </c:lineChart>
      <c:catAx>
        <c:axId val="17586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867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86777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866240"/>
        <c:crosses val="autoZero"/>
        <c:crossBetween val="between"/>
        <c:majorUnit val="20"/>
        <c:minorUnit val="2"/>
      </c:valAx>
      <c:valAx>
        <c:axId val="186902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909440"/>
        <c:crosses val="max"/>
        <c:crossBetween val="between"/>
      </c:valAx>
      <c:catAx>
        <c:axId val="18690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02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927744"/>
        <c:axId val="18692544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9.9263053830424148</c:v>
                </c:pt>
                <c:pt idx="1">
                  <c:v>10.215144480853457</c:v>
                </c:pt>
                <c:pt idx="2">
                  <c:v>10.61830685787656</c:v>
                </c:pt>
                <c:pt idx="3">
                  <c:v>11.150796162152252</c:v>
                </c:pt>
                <c:pt idx="4">
                  <c:v>11.662799478201652</c:v>
                </c:pt>
                <c:pt idx="5">
                  <c:v>11.884442471951138</c:v>
                </c:pt>
                <c:pt idx="6">
                  <c:v>11.692549395493693</c:v>
                </c:pt>
                <c:pt idx="7">
                  <c:v>11.275562994555109</c:v>
                </c:pt>
                <c:pt idx="8">
                  <c:v>10.967152009971841</c:v>
                </c:pt>
                <c:pt idx="9">
                  <c:v>10.950258816720334</c:v>
                </c:pt>
                <c:pt idx="10">
                  <c:v>11.10759275855475</c:v>
                </c:pt>
                <c:pt idx="11">
                  <c:v>11.227389918075554</c:v>
                </c:pt>
                <c:pt idx="12">
                  <c:v>11.187461308313685</c:v>
                </c:pt>
                <c:pt idx="13">
                  <c:v>11.010915210969321</c:v>
                </c:pt>
                <c:pt idx="14">
                  <c:v>10.773565545938311</c:v>
                </c:pt>
                <c:pt idx="15">
                  <c:v>10.559260629076624</c:v>
                </c:pt>
                <c:pt idx="16">
                  <c:v>10.419949145475323</c:v>
                </c:pt>
                <c:pt idx="17">
                  <c:v>10.369450992880337</c:v>
                </c:pt>
                <c:pt idx="18">
                  <c:v>10.385533120049319</c:v>
                </c:pt>
                <c:pt idx="19">
                  <c:v>10.420543396782449</c:v>
                </c:pt>
                <c:pt idx="20">
                  <c:v>10.423902355651288</c:v>
                </c:pt>
                <c:pt idx="21">
                  <c:v>10.352471154214957</c:v>
                </c:pt>
                <c:pt idx="22">
                  <c:v>10.185031304440361</c:v>
                </c:pt>
                <c:pt idx="23">
                  <c:v>9.9370586288189635</c:v>
                </c:pt>
                <c:pt idx="24">
                  <c:v>9.7069682373267465</c:v>
                </c:pt>
                <c:pt idx="25">
                  <c:v>9.6617047083697845</c:v>
                </c:pt>
                <c:pt idx="26">
                  <c:v>10.029673569668047</c:v>
                </c:pt>
                <c:pt idx="27">
                  <c:v>10.912102391495994</c:v>
                </c:pt>
                <c:pt idx="28">
                  <c:v>12.229545920651889</c:v>
                </c:pt>
                <c:pt idx="29">
                  <c:v>13.561501361390643</c:v>
                </c:pt>
                <c:pt idx="30">
                  <c:v>14.21635962797693</c:v>
                </c:pt>
                <c:pt idx="31">
                  <c:v>13.54660473688241</c:v>
                </c:pt>
                <c:pt idx="32">
                  <c:v>11.538810966851104</c:v>
                </c:pt>
                <c:pt idx="33">
                  <c:v>9.0212899323302533</c:v>
                </c:pt>
                <c:pt idx="34">
                  <c:v>7.0319578408712911</c:v>
                </c:pt>
                <c:pt idx="35">
                  <c:v>6.1343976460292486</c:v>
                </c:pt>
                <c:pt idx="36">
                  <c:v>6.29967171569914</c:v>
                </c:pt>
                <c:pt idx="37">
                  <c:v>7.2879138463731827</c:v>
                </c:pt>
                <c:pt idx="38">
                  <c:v>8.7374867385482666</c:v>
                </c:pt>
                <c:pt idx="39">
                  <c:v>10.341006538972255</c:v>
                </c:pt>
                <c:pt idx="40">
                  <c:v>11.706440642692357</c:v>
                </c:pt>
                <c:pt idx="41">
                  <c:v>12.438357804269343</c:v>
                </c:pt>
                <c:pt idx="42">
                  <c:v>12.277511046517432</c:v>
                </c:pt>
                <c:pt idx="43">
                  <c:v>11.328301533502968</c:v>
                </c:pt>
                <c:pt idx="44">
                  <c:v>10.119726873791732</c:v>
                </c:pt>
                <c:pt idx="45">
                  <c:v>9.2549318671046343</c:v>
                </c:pt>
                <c:pt idx="46">
                  <c:v>8.9970376406216257</c:v>
                </c:pt>
                <c:pt idx="47">
                  <c:v>9.1063569763673726</c:v>
                </c:pt>
                <c:pt idx="48">
                  <c:v>9.214596283772762</c:v>
                </c:pt>
                <c:pt idx="49">
                  <c:v>9.1979603588033108</c:v>
                </c:pt>
                <c:pt idx="50">
                  <c:v>9.1641672622430548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12.334090499444322</c:v>
                </c:pt>
                <c:pt idx="1">
                  <c:v>12.852245150120497</c:v>
                </c:pt>
                <c:pt idx="2">
                  <c:v>13.406433142741163</c:v>
                </c:pt>
                <c:pt idx="3">
                  <c:v>13.913871109982699</c:v>
                </c:pt>
                <c:pt idx="4">
                  <c:v>14.339746710572253</c:v>
                </c:pt>
                <c:pt idx="5">
                  <c:v>14.640841420591595</c:v>
                </c:pt>
                <c:pt idx="6">
                  <c:v>14.773189372756933</c:v>
                </c:pt>
                <c:pt idx="7">
                  <c:v>14.74230773180048</c:v>
                </c:pt>
                <c:pt idx="8">
                  <c:v>14.577051073182416</c:v>
                </c:pt>
                <c:pt idx="9">
                  <c:v>14.3332533905864</c:v>
                </c:pt>
                <c:pt idx="10">
                  <c:v>14.066349907530826</c:v>
                </c:pt>
                <c:pt idx="11">
                  <c:v>13.794123093208571</c:v>
                </c:pt>
                <c:pt idx="12">
                  <c:v>13.525514144901761</c:v>
                </c:pt>
                <c:pt idx="13">
                  <c:v>13.26872385616633</c:v>
                </c:pt>
                <c:pt idx="14">
                  <c:v>13.029543528997294</c:v>
                </c:pt>
                <c:pt idx="15">
                  <c:v>12.822650859119467</c:v>
                </c:pt>
                <c:pt idx="16">
                  <c:v>12.678165288790046</c:v>
                </c:pt>
                <c:pt idx="17">
                  <c:v>12.618853515407585</c:v>
                </c:pt>
                <c:pt idx="18">
                  <c:v>12.621995536759487</c:v>
                </c:pt>
                <c:pt idx="19">
                  <c:v>12.634799735883915</c:v>
                </c:pt>
                <c:pt idx="20">
                  <c:v>12.59220884333641</c:v>
                </c:pt>
                <c:pt idx="21">
                  <c:v>12.44751460694976</c:v>
                </c:pt>
                <c:pt idx="22">
                  <c:v>12.172344652004568</c:v>
                </c:pt>
                <c:pt idx="23">
                  <c:v>11.798936178629418</c:v>
                </c:pt>
                <c:pt idx="24">
                  <c:v>11.416781583930421</c:v>
                </c:pt>
                <c:pt idx="25">
                  <c:v>11.215780589393686</c:v>
                </c:pt>
                <c:pt idx="26">
                  <c:v>11.457232833735622</c:v>
                </c:pt>
                <c:pt idx="27">
                  <c:v>12.450609290007797</c:v>
                </c:pt>
                <c:pt idx="28">
                  <c:v>14.256366804989259</c:v>
                </c:pt>
                <c:pt idx="29">
                  <c:v>16.48722014696564</c:v>
                </c:pt>
                <c:pt idx="30">
                  <c:v>18.158430101508571</c:v>
                </c:pt>
                <c:pt idx="31">
                  <c:v>18.211600385655839</c:v>
                </c:pt>
                <c:pt idx="32">
                  <c:v>16.286860282194777</c:v>
                </c:pt>
                <c:pt idx="33">
                  <c:v>13.397390489707172</c:v>
                </c:pt>
                <c:pt idx="34">
                  <c:v>11.170066628137752</c:v>
                </c:pt>
                <c:pt idx="35">
                  <c:v>10.685031403666953</c:v>
                </c:pt>
                <c:pt idx="36">
                  <c:v>11.870485196632659</c:v>
                </c:pt>
                <c:pt idx="37">
                  <c:v>14.100054218599603</c:v>
                </c:pt>
                <c:pt idx="38">
                  <c:v>16.588829896838558</c:v>
                </c:pt>
                <c:pt idx="39">
                  <c:v>18.645352762310491</c:v>
                </c:pt>
                <c:pt idx="40">
                  <c:v>19.786265526149549</c:v>
                </c:pt>
                <c:pt idx="41">
                  <c:v>19.795513086483215</c:v>
                </c:pt>
                <c:pt idx="42">
                  <c:v>18.745057993252793</c:v>
                </c:pt>
                <c:pt idx="43">
                  <c:v>16.885026871737733</c:v>
                </c:pt>
                <c:pt idx="44">
                  <c:v>14.806721818075397</c:v>
                </c:pt>
                <c:pt idx="45">
                  <c:v>13.120517027065187</c:v>
                </c:pt>
                <c:pt idx="46">
                  <c:v>12.191086247674727</c:v>
                </c:pt>
                <c:pt idx="47">
                  <c:v>11.872130212355247</c:v>
                </c:pt>
                <c:pt idx="48">
                  <c:v>11.880330363842207</c:v>
                </c:pt>
                <c:pt idx="49">
                  <c:v>12.077352939681871</c:v>
                </c:pt>
                <c:pt idx="50">
                  <c:v>12.486261137736671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5920256"/>
        <c:axId val="175921792"/>
      </c:lineChart>
      <c:catAx>
        <c:axId val="17592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92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59217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5920256"/>
        <c:crosses val="autoZero"/>
        <c:crossBetween val="between"/>
        <c:majorUnit val="5"/>
        <c:minorUnit val="2"/>
      </c:valAx>
      <c:valAx>
        <c:axId val="186925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6927744"/>
        <c:crosses val="max"/>
        <c:crossBetween val="between"/>
      </c:valAx>
      <c:catAx>
        <c:axId val="18692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25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068416"/>
        <c:axId val="18695897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-3.2547234508415541</c:v>
                </c:pt>
                <c:pt idx="1">
                  <c:v>-5.5323802078728912</c:v>
                </c:pt>
                <c:pt idx="2">
                  <c:v>-6.7599876694988126</c:v>
                </c:pt>
                <c:pt idx="3">
                  <c:v>-6.6664145183078665</c:v>
                </c:pt>
                <c:pt idx="4">
                  <c:v>-5.5225769617923284</c:v>
                </c:pt>
                <c:pt idx="5">
                  <c:v>-3.8968683060226526</c:v>
                </c:pt>
                <c:pt idx="6">
                  <c:v>-2.223874484510282</c:v>
                </c:pt>
                <c:pt idx="7">
                  <c:v>-0.73924240172611067</c:v>
                </c:pt>
                <c:pt idx="8">
                  <c:v>0.54299833527973407</c:v>
                </c:pt>
                <c:pt idx="9">
                  <c:v>1.7087536092496132</c:v>
                </c:pt>
                <c:pt idx="10">
                  <c:v>2.8750538416348137</c:v>
                </c:pt>
                <c:pt idx="11">
                  <c:v>4.1230171177735713</c:v>
                </c:pt>
                <c:pt idx="12">
                  <c:v>5.4936016527373903</c:v>
                </c:pt>
                <c:pt idx="13">
                  <c:v>6.9561766692848295</c:v>
                </c:pt>
                <c:pt idx="14">
                  <c:v>8.4546098234773464</c:v>
                </c:pt>
                <c:pt idx="15">
                  <c:v>9.943901126728786</c:v>
                </c:pt>
                <c:pt idx="16">
                  <c:v>11.40838613342871</c:v>
                </c:pt>
                <c:pt idx="17">
                  <c:v>12.832502874008473</c:v>
                </c:pt>
                <c:pt idx="18">
                  <c:v>14.168216945971642</c:v>
                </c:pt>
                <c:pt idx="19">
                  <c:v>15.359439448407478</c:v>
                </c:pt>
                <c:pt idx="20">
                  <c:v>16.387964873378909</c:v>
                </c:pt>
                <c:pt idx="21">
                  <c:v>17.317685588600028</c:v>
                </c:pt>
                <c:pt idx="22">
                  <c:v>18.191341705978125</c:v>
                </c:pt>
                <c:pt idx="23">
                  <c:v>18.808633951017331</c:v>
                </c:pt>
                <c:pt idx="24">
                  <c:v>18.634175059877936</c:v>
                </c:pt>
                <c:pt idx="25">
                  <c:v>17.064479735561619</c:v>
                </c:pt>
                <c:pt idx="26">
                  <c:v>13.798551557157836</c:v>
                </c:pt>
                <c:pt idx="27">
                  <c:v>9.6495373995828153</c:v>
                </c:pt>
                <c:pt idx="28">
                  <c:v>6.0412647772372043</c:v>
                </c:pt>
                <c:pt idx="29">
                  <c:v>3.995548726137931</c:v>
                </c:pt>
                <c:pt idx="30">
                  <c:v>2.6291298306132749</c:v>
                </c:pt>
                <c:pt idx="31">
                  <c:v>0.3441898435414032</c:v>
                </c:pt>
                <c:pt idx="32">
                  <c:v>-2.874021857694649</c:v>
                </c:pt>
                <c:pt idx="33">
                  <c:v>-5.1494851853732344</c:v>
                </c:pt>
                <c:pt idx="34">
                  <c:v>-4.8147224738610541</c:v>
                </c:pt>
                <c:pt idx="35">
                  <c:v>-2.0848288995867241</c:v>
                </c:pt>
                <c:pt idx="36">
                  <c:v>1.6303579816073954</c:v>
                </c:pt>
                <c:pt idx="37">
                  <c:v>4.8671582423539119</c:v>
                </c:pt>
                <c:pt idx="38">
                  <c:v>6.7595157057845521</c:v>
                </c:pt>
                <c:pt idx="39">
                  <c:v>7.1447377660029803</c:v>
                </c:pt>
                <c:pt idx="40">
                  <c:v>6.394473006942281</c:v>
                </c:pt>
                <c:pt idx="41">
                  <c:v>5.1723171378544341</c:v>
                </c:pt>
                <c:pt idx="42">
                  <c:v>3.9108955442155913</c:v>
                </c:pt>
                <c:pt idx="43">
                  <c:v>2.8653676552448748</c:v>
                </c:pt>
                <c:pt idx="44">
                  <c:v>2.189316969967539</c:v>
                </c:pt>
                <c:pt idx="45">
                  <c:v>1.9915753285931244</c:v>
                </c:pt>
                <c:pt idx="46">
                  <c:v>2.0439905624440207</c:v>
                </c:pt>
                <c:pt idx="47">
                  <c:v>1.9199266655583731</c:v>
                </c:pt>
                <c:pt idx="48">
                  <c:v>1.4066512928060035</c:v>
                </c:pt>
                <c:pt idx="49">
                  <c:v>0.35239792146233911</c:v>
                </c:pt>
                <c:pt idx="50">
                  <c:v>-1.5607894724062539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0.94671331094836442</c:v>
                </c:pt>
                <c:pt idx="1">
                  <c:v>-1.9655215782409337</c:v>
                </c:pt>
                <c:pt idx="2">
                  <c:v>-4.3048942813209345</c:v>
                </c:pt>
                <c:pt idx="3">
                  <c:v>-5.6325505979433395</c:v>
                </c:pt>
                <c:pt idx="4">
                  <c:v>-5.9730756154650111</c:v>
                </c:pt>
                <c:pt idx="5">
                  <c:v>-5.5823534366508518</c:v>
                </c:pt>
                <c:pt idx="6">
                  <c:v>-4.6894330063843617</c:v>
                </c:pt>
                <c:pt idx="7">
                  <c:v>-3.5459545579783187</c:v>
                </c:pt>
                <c:pt idx="8">
                  <c:v>-2.2994851462784784</c:v>
                </c:pt>
                <c:pt idx="9">
                  <c:v>-1.0078446715863369</c:v>
                </c:pt>
                <c:pt idx="10">
                  <c:v>0.31128734477578612</c:v>
                </c:pt>
                <c:pt idx="11">
                  <c:v>1.6700000866497591</c:v>
                </c:pt>
                <c:pt idx="12">
                  <c:v>3.1074273846122549</c:v>
                </c:pt>
                <c:pt idx="13">
                  <c:v>4.6620665955254692</c:v>
                </c:pt>
                <c:pt idx="14">
                  <c:v>6.3498911823424766</c:v>
                </c:pt>
                <c:pt idx="15">
                  <c:v>8.1194425418964382</c:v>
                </c:pt>
                <c:pt idx="16">
                  <c:v>9.8964207008369893</c:v>
                </c:pt>
                <c:pt idx="17">
                  <c:v>11.617341675794741</c:v>
                </c:pt>
                <c:pt idx="18">
                  <c:v>13.244912324567011</c:v>
                </c:pt>
                <c:pt idx="19">
                  <c:v>14.718554517526213</c:v>
                </c:pt>
                <c:pt idx="20">
                  <c:v>15.952762421439804</c:v>
                </c:pt>
                <c:pt idx="21">
                  <c:v>16.868387926653721</c:v>
                </c:pt>
                <c:pt idx="22">
                  <c:v>17.392177892375727</c:v>
                </c:pt>
                <c:pt idx="23">
                  <c:v>17.510883820815394</c:v>
                </c:pt>
                <c:pt idx="24">
                  <c:v>17.071575997951459</c:v>
                </c:pt>
                <c:pt idx="25">
                  <c:v>15.651399213217392</c:v>
                </c:pt>
                <c:pt idx="26">
                  <c:v>12.673160697637487</c:v>
                </c:pt>
                <c:pt idx="27">
                  <c:v>7.512843412111617</c:v>
                </c:pt>
                <c:pt idx="28">
                  <c:v>0.53127721392796767</c:v>
                </c:pt>
                <c:pt idx="29">
                  <c:v>-6.5201219704988347</c:v>
                </c:pt>
                <c:pt idx="30">
                  <c:v>-11.011162347247488</c:v>
                </c:pt>
                <c:pt idx="31">
                  <c:v>-11.823716462103279</c:v>
                </c:pt>
                <c:pt idx="32">
                  <c:v>-9.5445575600774912</c:v>
                </c:pt>
                <c:pt idx="33">
                  <c:v>-5.8073927801435419</c:v>
                </c:pt>
                <c:pt idx="34">
                  <c:v>-1.9652623346026492</c:v>
                </c:pt>
                <c:pt idx="35">
                  <c:v>1.3110484751071565</c:v>
                </c:pt>
                <c:pt idx="36">
                  <c:v>3.837165837942853</c:v>
                </c:pt>
                <c:pt idx="37">
                  <c:v>5.6036411672327162</c:v>
                </c:pt>
                <c:pt idx="38">
                  <c:v>6.5692151945507238</c:v>
                </c:pt>
                <c:pt idx="39">
                  <c:v>6.7610220406945896</c:v>
                </c:pt>
                <c:pt idx="40">
                  <c:v>6.2401012079659575</c:v>
                </c:pt>
                <c:pt idx="41">
                  <c:v>5.2315856978874695</c:v>
                </c:pt>
                <c:pt idx="42">
                  <c:v>4.060114183184373</c:v>
                </c:pt>
                <c:pt idx="43">
                  <c:v>3.1827342344829925</c:v>
                </c:pt>
                <c:pt idx="44">
                  <c:v>3.0598668937945623</c:v>
                </c:pt>
                <c:pt idx="45">
                  <c:v>3.8675861140195114</c:v>
                </c:pt>
                <c:pt idx="46">
                  <c:v>5.1834428073647318</c:v>
                </c:pt>
                <c:pt idx="47">
                  <c:v>6.1572730402853768</c:v>
                </c:pt>
                <c:pt idx="48">
                  <c:v>6.013948336639066</c:v>
                </c:pt>
                <c:pt idx="49">
                  <c:v>4.4310684736690087</c:v>
                </c:pt>
                <c:pt idx="50">
                  <c:v>1.7760180179417446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6019328"/>
        <c:axId val="176020864"/>
      </c:lineChart>
      <c:catAx>
        <c:axId val="1760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02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020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019328"/>
        <c:crosses val="autoZero"/>
        <c:crossBetween val="between"/>
        <c:majorUnit val="10"/>
        <c:minorUnit val="2"/>
      </c:valAx>
      <c:valAx>
        <c:axId val="1869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068416"/>
        <c:crosses val="max"/>
        <c:crossBetween val="between"/>
      </c:valAx>
      <c:catAx>
        <c:axId val="187068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69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089664"/>
        <c:axId val="18707366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15.145029239153496</c:v>
                </c:pt>
                <c:pt idx="1">
                  <c:v>12.572807211600704</c:v>
                </c:pt>
                <c:pt idx="2">
                  <c:v>9.1884287055488869</c:v>
                </c:pt>
                <c:pt idx="3">
                  <c:v>5.9467658791434816</c:v>
                </c:pt>
                <c:pt idx="4">
                  <c:v>3.9139384737064429</c:v>
                </c:pt>
                <c:pt idx="5">
                  <c:v>3.5502189304611989</c:v>
                </c:pt>
                <c:pt idx="6">
                  <c:v>4.7978890541651626</c:v>
                </c:pt>
                <c:pt idx="7">
                  <c:v>6.9212068282713286</c:v>
                </c:pt>
                <c:pt idx="8">
                  <c:v>8.8344315995045566</c:v>
                </c:pt>
                <c:pt idx="9">
                  <c:v>9.6833176577984119</c:v>
                </c:pt>
                <c:pt idx="10">
                  <c:v>9.4738334803967064</c:v>
                </c:pt>
                <c:pt idx="11">
                  <c:v>8.9116575033707282</c:v>
                </c:pt>
                <c:pt idx="12">
                  <c:v>8.7034738420972051</c:v>
                </c:pt>
                <c:pt idx="13">
                  <c:v>8.9491456366945474</c:v>
                </c:pt>
                <c:pt idx="14">
                  <c:v>9.3258805400025402</c:v>
                </c:pt>
                <c:pt idx="15">
                  <c:v>9.4867038087317521</c:v>
                </c:pt>
                <c:pt idx="16">
                  <c:v>9.350215900317588</c:v>
                </c:pt>
                <c:pt idx="17">
                  <c:v>8.9995890732833601</c:v>
                </c:pt>
                <c:pt idx="18">
                  <c:v>8.5686176724572203</c:v>
                </c:pt>
                <c:pt idx="19">
                  <c:v>8.1776797231288185</c:v>
                </c:pt>
                <c:pt idx="20">
                  <c:v>7.8973150166861537</c:v>
                </c:pt>
                <c:pt idx="21">
                  <c:v>7.7251036816076244</c:v>
                </c:pt>
                <c:pt idx="22">
                  <c:v>7.5859900145710775</c:v>
                </c:pt>
                <c:pt idx="23">
                  <c:v>7.4037232565728095</c:v>
                </c:pt>
                <c:pt idx="24">
                  <c:v>7.2617688695288578</c:v>
                </c:pt>
                <c:pt idx="25">
                  <c:v>7.4383329920109178</c:v>
                </c:pt>
                <c:pt idx="26">
                  <c:v>8.2808479215934465</c:v>
                </c:pt>
                <c:pt idx="27">
                  <c:v>9.6890148813731987</c:v>
                </c:pt>
                <c:pt idx="28">
                  <c:v>11.030959796095081</c:v>
                </c:pt>
                <c:pt idx="29">
                  <c:v>11.373845663029948</c:v>
                </c:pt>
                <c:pt idx="30">
                  <c:v>10.367357168161279</c:v>
                </c:pt>
                <c:pt idx="31">
                  <c:v>8.407383129532553</c:v>
                </c:pt>
                <c:pt idx="32">
                  <c:v>6.4302973343311551</c:v>
                </c:pt>
                <c:pt idx="33">
                  <c:v>5.1657379476161314</c:v>
                </c:pt>
                <c:pt idx="34">
                  <c:v>4.7889433226931342</c:v>
                </c:pt>
                <c:pt idx="35">
                  <c:v>4.9430079752287144</c:v>
                </c:pt>
                <c:pt idx="36">
                  <c:v>5.1703353160501884</c:v>
                </c:pt>
                <c:pt idx="37">
                  <c:v>5.0968651092086565</c:v>
                </c:pt>
                <c:pt idx="38">
                  <c:v>4.5939582522066198</c:v>
                </c:pt>
                <c:pt idx="39">
                  <c:v>3.7283895962406115</c:v>
                </c:pt>
                <c:pt idx="40">
                  <c:v>2.8370530939249261</c:v>
                </c:pt>
                <c:pt idx="41">
                  <c:v>2.6156349011488111</c:v>
                </c:pt>
                <c:pt idx="42">
                  <c:v>3.8395910606949837</c:v>
                </c:pt>
                <c:pt idx="43">
                  <c:v>6.7105587757076934</c:v>
                </c:pt>
                <c:pt idx="44">
                  <c:v>10.445728302174867</c:v>
                </c:pt>
                <c:pt idx="45">
                  <c:v>13.924797581443592</c:v>
                </c:pt>
                <c:pt idx="46">
                  <c:v>16.298018807873159</c:v>
                </c:pt>
                <c:pt idx="47">
                  <c:v>17.364880386674884</c:v>
                </c:pt>
                <c:pt idx="48">
                  <c:v>17.312485571398618</c:v>
                </c:pt>
                <c:pt idx="49">
                  <c:v>16.585908811588862</c:v>
                </c:pt>
                <c:pt idx="50">
                  <c:v>15.447758591094074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5.6335229519532213</c:v>
                </c:pt>
                <c:pt idx="1">
                  <c:v>4.3357599298576632</c:v>
                </c:pt>
                <c:pt idx="2">
                  <c:v>2.6400062053140791</c:v>
                </c:pt>
                <c:pt idx="3">
                  <c:v>0.70576017575072181</c:v>
                </c:pt>
                <c:pt idx="4">
                  <c:v>-0.98395594920089979</c:v>
                </c:pt>
                <c:pt idx="5">
                  <c:v>-1.8875236949622836</c:v>
                </c:pt>
                <c:pt idx="6">
                  <c:v>-1.6062774199269541</c:v>
                </c:pt>
                <c:pt idx="7">
                  <c:v>-0.39020444913513064</c:v>
                </c:pt>
                <c:pt idx="8">
                  <c:v>0.99369913267615317</c:v>
                </c:pt>
                <c:pt idx="9">
                  <c:v>1.7324509642099237</c:v>
                </c:pt>
                <c:pt idx="10">
                  <c:v>1.666129795206607</c:v>
                </c:pt>
                <c:pt idx="11">
                  <c:v>1.1890831672253253</c:v>
                </c:pt>
                <c:pt idx="12">
                  <c:v>0.89579011534947339</c:v>
                </c:pt>
                <c:pt idx="13">
                  <c:v>1.0512268144947607</c:v>
                </c:pt>
                <c:pt idx="14">
                  <c:v>1.5119601326840195</c:v>
                </c:pt>
                <c:pt idx="15">
                  <c:v>1.9247147129552717</c:v>
                </c:pt>
                <c:pt idx="16">
                  <c:v>2.098753225932239</c:v>
                </c:pt>
                <c:pt idx="17">
                  <c:v>2.0464574011418684</c:v>
                </c:pt>
                <c:pt idx="18">
                  <c:v>1.8847016180204637</c:v>
                </c:pt>
                <c:pt idx="19">
                  <c:v>1.7060393756301553</c:v>
                </c:pt>
                <c:pt idx="20">
                  <c:v>1.6016613369754298</c:v>
                </c:pt>
                <c:pt idx="21">
                  <c:v>1.6608962463441006</c:v>
                </c:pt>
                <c:pt idx="22">
                  <c:v>1.936496186384818</c:v>
                </c:pt>
                <c:pt idx="23">
                  <c:v>2.338817129584577</c:v>
                </c:pt>
                <c:pt idx="24">
                  <c:v>2.7607680856932046</c:v>
                </c:pt>
                <c:pt idx="25">
                  <c:v>3.2410895580709314</c:v>
                </c:pt>
                <c:pt idx="26">
                  <c:v>3.9988175886643154</c:v>
                </c:pt>
                <c:pt idx="27">
                  <c:v>5.2284499272408365</c:v>
                </c:pt>
                <c:pt idx="28">
                  <c:v>6.6499766981708044</c:v>
                </c:pt>
                <c:pt idx="29">
                  <c:v>7.5110903176452517</c:v>
                </c:pt>
                <c:pt idx="30">
                  <c:v>7.1175361606618086</c:v>
                </c:pt>
                <c:pt idx="31">
                  <c:v>5.62690260738405</c:v>
                </c:pt>
                <c:pt idx="32">
                  <c:v>3.6431065314615765</c:v>
                </c:pt>
                <c:pt idx="33">
                  <c:v>1.9175266895929608</c:v>
                </c:pt>
                <c:pt idx="34">
                  <c:v>0.78832903175613389</c:v>
                </c:pt>
                <c:pt idx="35">
                  <c:v>7.4954487826455099E-2</c:v>
                </c:pt>
                <c:pt idx="36">
                  <c:v>-0.74792590552421212</c:v>
                </c:pt>
                <c:pt idx="37">
                  <c:v>-2.1096596882653791</c:v>
                </c:pt>
                <c:pt idx="38">
                  <c:v>-4.0989701019004174</c:v>
                </c:pt>
                <c:pt idx="39">
                  <c:v>-6.2967554695110852</c:v>
                </c:pt>
                <c:pt idx="40">
                  <c:v>-8.0658495368381615</c:v>
                </c:pt>
                <c:pt idx="41">
                  <c:v>-8.7246917638123058</c:v>
                </c:pt>
                <c:pt idx="42">
                  <c:v>-7.8096598299311877</c:v>
                </c:pt>
                <c:pt idx="43">
                  <c:v>-5.1491701702376886</c:v>
                </c:pt>
                <c:pt idx="44">
                  <c:v>-1.3455246417220077</c:v>
                </c:pt>
                <c:pt idx="45">
                  <c:v>2.7237349320963697</c:v>
                </c:pt>
                <c:pt idx="46">
                  <c:v>6.1089856401607232</c:v>
                </c:pt>
                <c:pt idx="47">
                  <c:v>8.2131119961697738</c:v>
                </c:pt>
                <c:pt idx="48">
                  <c:v>8.7672413891518506</c:v>
                </c:pt>
                <c:pt idx="49">
                  <c:v>7.8926634151327617</c:v>
                </c:pt>
                <c:pt idx="50">
                  <c:v>5.9311356384318135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6060672"/>
        <c:axId val="176070656"/>
      </c:lineChart>
      <c:catAx>
        <c:axId val="1760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070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0706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060672"/>
        <c:crosses val="autoZero"/>
        <c:crossBetween val="between"/>
        <c:majorUnit val="10"/>
        <c:minorUnit val="2"/>
      </c:valAx>
      <c:valAx>
        <c:axId val="18707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089664"/>
        <c:crosses val="max"/>
        <c:crossBetween val="between"/>
      </c:valAx>
      <c:catAx>
        <c:axId val="18708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07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233792"/>
        <c:axId val="18715340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-5.2606543874257872</c:v>
                </c:pt>
                <c:pt idx="1">
                  <c:v>-4.7601435127585763</c:v>
                </c:pt>
                <c:pt idx="2">
                  <c:v>-3.9387410994187553</c:v>
                </c:pt>
                <c:pt idx="3">
                  <c:v>-3.1553512265184471</c:v>
                </c:pt>
                <c:pt idx="4">
                  <c:v>-2.7052521743117883</c:v>
                </c:pt>
                <c:pt idx="5">
                  <c:v>-2.6342983089712773</c:v>
                </c:pt>
                <c:pt idx="6">
                  <c:v>-2.8144239960172981</c:v>
                </c:pt>
                <c:pt idx="7">
                  <c:v>-3.030479341079892</c:v>
                </c:pt>
                <c:pt idx="8">
                  <c:v>-3.1543374380750326</c:v>
                </c:pt>
                <c:pt idx="9">
                  <c:v>-3.1863216138861588</c:v>
                </c:pt>
                <c:pt idx="10">
                  <c:v>-3.2072104708156268</c:v>
                </c:pt>
                <c:pt idx="11">
                  <c:v>-3.2908722730779143</c:v>
                </c:pt>
                <c:pt idx="12">
                  <c:v>-3.4651608074785281</c:v>
                </c:pt>
                <c:pt idx="13">
                  <c:v>-3.6819698485802412</c:v>
                </c:pt>
                <c:pt idx="14">
                  <c:v>-3.881388170570919</c:v>
                </c:pt>
                <c:pt idx="15">
                  <c:v>-4.0385166822914726</c:v>
                </c:pt>
                <c:pt idx="16">
                  <c:v>-4.1734172067783684</c:v>
                </c:pt>
                <c:pt idx="17">
                  <c:v>-4.3183040095821523</c:v>
                </c:pt>
                <c:pt idx="18">
                  <c:v>-4.490742024232909</c:v>
                </c:pt>
                <c:pt idx="19">
                  <c:v>-4.6733098108706885</c:v>
                </c:pt>
                <c:pt idx="20">
                  <c:v>-4.8324241236215819</c:v>
                </c:pt>
                <c:pt idx="21">
                  <c:v>-4.9247285626985446</c:v>
                </c:pt>
                <c:pt idx="22">
                  <c:v>-4.8847289324628127</c:v>
                </c:pt>
                <c:pt idx="23">
                  <c:v>-4.5948745346829813</c:v>
                </c:pt>
                <c:pt idx="24">
                  <c:v>-3.9462656332204347</c:v>
                </c:pt>
                <c:pt idx="25">
                  <c:v>-2.899965559785231</c:v>
                </c:pt>
                <c:pt idx="26">
                  <c:v>-1.5613170984769087</c:v>
                </c:pt>
                <c:pt idx="27">
                  <c:v>-0.30855444660995757</c:v>
                </c:pt>
                <c:pt idx="28">
                  <c:v>0.36572456552671745</c:v>
                </c:pt>
                <c:pt idx="29">
                  <c:v>0.13235027123544479</c:v>
                </c:pt>
                <c:pt idx="30">
                  <c:v>-0.81165576329002476</c:v>
                </c:pt>
                <c:pt idx="31">
                  <c:v>-2.0151820579861099</c:v>
                </c:pt>
                <c:pt idx="32">
                  <c:v>-3.0091932738645415</c:v>
                </c:pt>
                <c:pt idx="33">
                  <c:v>-3.5975094812263393</c:v>
                </c:pt>
                <c:pt idx="34">
                  <c:v>-3.7528928367481948</c:v>
                </c:pt>
                <c:pt idx="35">
                  <c:v>-3.5324772516172023</c:v>
                </c:pt>
                <c:pt idx="36">
                  <c:v>-3.0472214155012369</c:v>
                </c:pt>
                <c:pt idx="37">
                  <c:v>-2.4366670291325985</c:v>
                </c:pt>
                <c:pt idx="38">
                  <c:v>-1.8114947568816455</c:v>
                </c:pt>
                <c:pt idx="39">
                  <c:v>-1.2039213785836065</c:v>
                </c:pt>
                <c:pt idx="40">
                  <c:v>-0.6571978550265497</c:v>
                </c:pt>
                <c:pt idx="41">
                  <c:v>-0.2747777623662962</c:v>
                </c:pt>
                <c:pt idx="42">
                  <c:v>-0.15265725902453325</c:v>
                </c:pt>
                <c:pt idx="43">
                  <c:v>-0.2470778974611626</c:v>
                </c:pt>
                <c:pt idx="44">
                  <c:v>-0.41838827817585855</c:v>
                </c:pt>
                <c:pt idx="45">
                  <c:v>-0.64747279489576648</c:v>
                </c:pt>
                <c:pt idx="46">
                  <c:v>-1.0708778404156529</c:v>
                </c:pt>
                <c:pt idx="47">
                  <c:v>-1.7812134332467839</c:v>
                </c:pt>
                <c:pt idx="48">
                  <c:v>-2.5714767556449147</c:v>
                </c:pt>
                <c:pt idx="49">
                  <c:v>-3.0340684081469207</c:v>
                </c:pt>
                <c:pt idx="50">
                  <c:v>-2.9750131170643872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-10.231744612536195</c:v>
                </c:pt>
                <c:pt idx="1">
                  <c:v>-9.7172684926375155</c:v>
                </c:pt>
                <c:pt idx="2">
                  <c:v>-8.9246485440799592</c:v>
                </c:pt>
                <c:pt idx="3">
                  <c:v>-8.1788385593218038</c:v>
                </c:pt>
                <c:pt idx="4">
                  <c:v>-7.6937262160694475</c:v>
                </c:pt>
                <c:pt idx="5">
                  <c:v>-7.4494684871530188</c:v>
                </c:pt>
                <c:pt idx="6">
                  <c:v>-7.4045828775163702</c:v>
                </c:pt>
                <c:pt idx="7">
                  <c:v>-7.5028091639966448</c:v>
                </c:pt>
                <c:pt idx="8">
                  <c:v>-7.6768064640755433</c:v>
                </c:pt>
                <c:pt idx="9">
                  <c:v>-7.8644625873279557</c:v>
                </c:pt>
                <c:pt idx="10">
                  <c:v>-8.0367306356136545</c:v>
                </c:pt>
                <c:pt idx="11">
                  <c:v>-8.2152769143570374</c:v>
                </c:pt>
                <c:pt idx="12">
                  <c:v>-8.4361747455809297</c:v>
                </c:pt>
                <c:pt idx="13">
                  <c:v>-8.6871078475375647</c:v>
                </c:pt>
                <c:pt idx="14">
                  <c:v>-8.913121219573906</c:v>
                </c:pt>
                <c:pt idx="15">
                  <c:v>-9.0814880834928626</c:v>
                </c:pt>
                <c:pt idx="16">
                  <c:v>-9.1972161489701705</c:v>
                </c:pt>
                <c:pt idx="17">
                  <c:v>-9.2811307136985395</c:v>
                </c:pt>
                <c:pt idx="18">
                  <c:v>-9.350283197415834</c:v>
                </c:pt>
                <c:pt idx="19">
                  <c:v>-9.3918244605655854</c:v>
                </c:pt>
                <c:pt idx="20">
                  <c:v>-9.3530541010396515</c:v>
                </c:pt>
                <c:pt idx="21">
                  <c:v>-9.1474808072955902</c:v>
                </c:pt>
                <c:pt idx="22">
                  <c:v>-8.6586713026100224</c:v>
                </c:pt>
                <c:pt idx="23">
                  <c:v>-7.8551220906200072</c:v>
                </c:pt>
                <c:pt idx="24">
                  <c:v>-6.7666703952326177</c:v>
                </c:pt>
                <c:pt idx="25">
                  <c:v>-5.469256511112123</c:v>
                </c:pt>
                <c:pt idx="26">
                  <c:v>-4.0248812395376428</c:v>
                </c:pt>
                <c:pt idx="27">
                  <c:v>-2.4443344726565894</c:v>
                </c:pt>
                <c:pt idx="28">
                  <c:v>-0.81670058584978178</c:v>
                </c:pt>
                <c:pt idx="29">
                  <c:v>0.57822462862738433</c:v>
                </c:pt>
                <c:pt idx="30">
                  <c:v>1.2505651981134647</c:v>
                </c:pt>
                <c:pt idx="31">
                  <c:v>0.86727350656657898</c:v>
                </c:pt>
                <c:pt idx="32">
                  <c:v>-0.66974724369122762</c:v>
                </c:pt>
                <c:pt idx="33">
                  <c:v>-2.9807486410173638</c:v>
                </c:pt>
                <c:pt idx="34">
                  <c:v>-5.3955985403452154</c:v>
                </c:pt>
                <c:pt idx="35">
                  <c:v>-7.3554674085809211</c:v>
                </c:pt>
                <c:pt idx="36">
                  <c:v>-8.640503203093024</c:v>
                </c:pt>
                <c:pt idx="37">
                  <c:v>-9.2667368299870354</c:v>
                </c:pt>
                <c:pt idx="38">
                  <c:v>-9.3296596557752647</c:v>
                </c:pt>
                <c:pt idx="39">
                  <c:v>-9.0238208928490788</c:v>
                </c:pt>
                <c:pt idx="40">
                  <c:v>-8.6276641537882188</c:v>
                </c:pt>
                <c:pt idx="41">
                  <c:v>-8.5461400033236892</c:v>
                </c:pt>
                <c:pt idx="42">
                  <c:v>-9.0252176216490874</c:v>
                </c:pt>
                <c:pt idx="43">
                  <c:v>-9.9854980129579722</c:v>
                </c:pt>
                <c:pt idx="44">
                  <c:v>-10.953671110416485</c:v>
                </c:pt>
                <c:pt idx="45">
                  <c:v>-11.436210228986798</c:v>
                </c:pt>
                <c:pt idx="46">
                  <c:v>-11.223223543137935</c:v>
                </c:pt>
                <c:pt idx="47">
                  <c:v>-10.584312067776791</c:v>
                </c:pt>
                <c:pt idx="48">
                  <c:v>-9.8892178330349392</c:v>
                </c:pt>
                <c:pt idx="49">
                  <c:v>-9.3693010285801961</c:v>
                </c:pt>
                <c:pt idx="50">
                  <c:v>-9.0056052744348651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76090496"/>
        <c:axId val="176178304"/>
      </c:lineChart>
      <c:catAx>
        <c:axId val="17609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1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1783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090496"/>
        <c:crosses val="autoZero"/>
        <c:crossBetween val="between"/>
        <c:majorUnit val="10"/>
        <c:minorUnit val="2"/>
      </c:valAx>
      <c:valAx>
        <c:axId val="187153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233792"/>
        <c:crosses val="max"/>
        <c:crossBetween val="between"/>
      </c:valAx>
      <c:catAx>
        <c:axId val="1872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153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277312"/>
        <c:axId val="1872665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-21.428516407619671</c:v>
                </c:pt>
                <c:pt idx="1">
                  <c:v>-20.559620392699102</c:v>
                </c:pt>
                <c:pt idx="2">
                  <c:v>-18.707959031188263</c:v>
                </c:pt>
                <c:pt idx="3">
                  <c:v>-17.184641421053893</c:v>
                </c:pt>
                <c:pt idx="4">
                  <c:v>-16.805923808979188</c:v>
                </c:pt>
                <c:pt idx="5">
                  <c:v>-17.139299250479823</c:v>
                </c:pt>
                <c:pt idx="6">
                  <c:v>-17.49418706838523</c:v>
                </c:pt>
                <c:pt idx="7">
                  <c:v>-17.622664578597828</c:v>
                </c:pt>
                <c:pt idx="8">
                  <c:v>-17.771694490243135</c:v>
                </c:pt>
                <c:pt idx="9">
                  <c:v>-18.16462801802464</c:v>
                </c:pt>
                <c:pt idx="10">
                  <c:v>-18.728627081074901</c:v>
                </c:pt>
                <c:pt idx="11">
                  <c:v>-19.308247616605641</c:v>
                </c:pt>
                <c:pt idx="12">
                  <c:v>-19.737512726959615</c:v>
                </c:pt>
                <c:pt idx="13">
                  <c:v>-19.839599189416671</c:v>
                </c:pt>
                <c:pt idx="14">
                  <c:v>-19.523623824401128</c:v>
                </c:pt>
                <c:pt idx="15">
                  <c:v>-18.88916238650398</c:v>
                </c:pt>
                <c:pt idx="16">
                  <c:v>-18.207993311156159</c:v>
                </c:pt>
                <c:pt idx="17">
                  <c:v>-17.677015481266118</c:v>
                </c:pt>
                <c:pt idx="18">
                  <c:v>-17.31235988880205</c:v>
                </c:pt>
                <c:pt idx="19">
                  <c:v>-16.959457244867561</c:v>
                </c:pt>
                <c:pt idx="20">
                  <c:v>-16.400292639987502</c:v>
                </c:pt>
                <c:pt idx="21">
                  <c:v>-15.450757068238797</c:v>
                </c:pt>
                <c:pt idx="22">
                  <c:v>-14.036852780594113</c:v>
                </c:pt>
                <c:pt idx="23">
                  <c:v>-12.230452087436325</c:v>
                </c:pt>
                <c:pt idx="24">
                  <c:v>-10.408109264044446</c:v>
                </c:pt>
                <c:pt idx="25">
                  <c:v>-9.1205693109972206</c:v>
                </c:pt>
                <c:pt idx="26">
                  <c:v>-8.9552152341254896</c:v>
                </c:pt>
                <c:pt idx="27">
                  <c:v>-9.9032333804845436</c:v>
                </c:pt>
                <c:pt idx="28">
                  <c:v>-11.305565248299786</c:v>
                </c:pt>
                <c:pt idx="29">
                  <c:v>-11.904734464171884</c:v>
                </c:pt>
                <c:pt idx="30">
                  <c:v>-10.859563689706105</c:v>
                </c:pt>
                <c:pt idx="31">
                  <c:v>-8.3274714509277281</c:v>
                </c:pt>
                <c:pt idx="32">
                  <c:v>-5.4471544633929634</c:v>
                </c:pt>
                <c:pt idx="33">
                  <c:v>-3.3233931803677459</c:v>
                </c:pt>
                <c:pt idx="34">
                  <c:v>-2.3386707505216742</c:v>
                </c:pt>
                <c:pt idx="35">
                  <c:v>-2.1629085734814786</c:v>
                </c:pt>
                <c:pt idx="36">
                  <c:v>-2.3722449139505701</c:v>
                </c:pt>
                <c:pt idx="37">
                  <c:v>-2.690588414222415</c:v>
                </c:pt>
                <c:pt idx="38">
                  <c:v>-3.0270354131513004</c:v>
                </c:pt>
                <c:pt idx="39">
                  <c:v>-3.4615241927290041</c:v>
                </c:pt>
                <c:pt idx="40">
                  <c:v>-4.2956921465543489</c:v>
                </c:pt>
                <c:pt idx="41">
                  <c:v>-5.9783022625652462</c:v>
                </c:pt>
                <c:pt idx="42">
                  <c:v>-8.7937047160121029</c:v>
                </c:pt>
                <c:pt idx="43">
                  <c:v>-12.23688941894863</c:v>
                </c:pt>
                <c:pt idx="44">
                  <c:v>-15.161300357270679</c:v>
                </c:pt>
                <c:pt idx="45">
                  <c:v>-16.735397212504346</c:v>
                </c:pt>
                <c:pt idx="46">
                  <c:v>-17.138363152051976</c:v>
                </c:pt>
                <c:pt idx="47">
                  <c:v>-17.145310784718692</c:v>
                </c:pt>
                <c:pt idx="48">
                  <c:v>-17.312830837445642</c:v>
                </c:pt>
                <c:pt idx="49">
                  <c:v>-17.6694417736439</c:v>
                </c:pt>
                <c:pt idx="50">
                  <c:v>-17.862075075889805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-18.898590433385021</c:v>
                </c:pt>
                <c:pt idx="1">
                  <c:v>-19.805939132064857</c:v>
                </c:pt>
                <c:pt idx="2">
                  <c:v>-19.743631465204071</c:v>
                </c:pt>
                <c:pt idx="3">
                  <c:v>-19.060868853102225</c:v>
                </c:pt>
                <c:pt idx="4">
                  <c:v>-18.714741104445295</c:v>
                </c:pt>
                <c:pt idx="5">
                  <c:v>-18.84290281093303</c:v>
                </c:pt>
                <c:pt idx="6">
                  <c:v>-18.954640814462788</c:v>
                </c:pt>
                <c:pt idx="7">
                  <c:v>-18.878829651543118</c:v>
                </c:pt>
                <c:pt idx="8">
                  <c:v>-18.92648382549762</c:v>
                </c:pt>
                <c:pt idx="9">
                  <c:v>-19.415595279688056</c:v>
                </c:pt>
                <c:pt idx="10">
                  <c:v>-20.304609045800039</c:v>
                </c:pt>
                <c:pt idx="11">
                  <c:v>-21.322793566078428</c:v>
                </c:pt>
                <c:pt idx="12">
                  <c:v>-22.048193460245994</c:v>
                </c:pt>
                <c:pt idx="13">
                  <c:v>-22.153498137771042</c:v>
                </c:pt>
                <c:pt idx="14">
                  <c:v>-21.537245984134994</c:v>
                </c:pt>
                <c:pt idx="15">
                  <c:v>-20.519283080718672</c:v>
                </c:pt>
                <c:pt idx="16">
                  <c:v>-19.563096105214917</c:v>
                </c:pt>
                <c:pt idx="17">
                  <c:v>-19.032553386528406</c:v>
                </c:pt>
                <c:pt idx="18">
                  <c:v>-18.883936976048268</c:v>
                </c:pt>
                <c:pt idx="19">
                  <c:v>-18.769534571851455</c:v>
                </c:pt>
                <c:pt idx="20">
                  <c:v>-18.281088879384072</c:v>
                </c:pt>
                <c:pt idx="21">
                  <c:v>-17.251269935440263</c:v>
                </c:pt>
                <c:pt idx="22">
                  <c:v>-15.735814456533907</c:v>
                </c:pt>
                <c:pt idx="23">
                  <c:v>-14.010624131067905</c:v>
                </c:pt>
                <c:pt idx="24">
                  <c:v>-12.419644862972763</c:v>
                </c:pt>
                <c:pt idx="25">
                  <c:v>-11.432834676640706</c:v>
                </c:pt>
                <c:pt idx="26">
                  <c:v>-11.427632849463285</c:v>
                </c:pt>
                <c:pt idx="27">
                  <c:v>-12.476654509406893</c:v>
                </c:pt>
                <c:pt idx="28">
                  <c:v>-13.856874255805099</c:v>
                </c:pt>
                <c:pt idx="29">
                  <c:v>-14.255230004885551</c:v>
                </c:pt>
                <c:pt idx="30">
                  <c:v>-12.380020267782923</c:v>
                </c:pt>
                <c:pt idx="31">
                  <c:v>-8.5937630467716577</c:v>
                </c:pt>
                <c:pt idx="32">
                  <c:v>-4.6014765718557058</c:v>
                </c:pt>
                <c:pt idx="33">
                  <c:v>-2.2201605895878744</c:v>
                </c:pt>
                <c:pt idx="34">
                  <c:v>-1.7876601984466192</c:v>
                </c:pt>
                <c:pt idx="35">
                  <c:v>-2.6099460787498598</c:v>
                </c:pt>
                <c:pt idx="36">
                  <c:v>-3.655033216770486</c:v>
                </c:pt>
                <c:pt idx="37">
                  <c:v>-4.334294103541505</c:v>
                </c:pt>
                <c:pt idx="38">
                  <c:v>-4.5732271594903811</c:v>
                </c:pt>
                <c:pt idx="39">
                  <c:v>-4.7870273248609774</c:v>
                </c:pt>
                <c:pt idx="40">
                  <c:v>-5.5919748592816907</c:v>
                </c:pt>
                <c:pt idx="41">
                  <c:v>-7.5525698940505093</c:v>
                </c:pt>
                <c:pt idx="42">
                  <c:v>-10.77643363577239</c:v>
                </c:pt>
                <c:pt idx="43">
                  <c:v>-14.701696060416804</c:v>
                </c:pt>
                <c:pt idx="44">
                  <c:v>-18.102784651104777</c:v>
                </c:pt>
                <c:pt idx="45">
                  <c:v>-19.973366721065105</c:v>
                </c:pt>
                <c:pt idx="46">
                  <c:v>-20.105110229879156</c:v>
                </c:pt>
                <c:pt idx="47">
                  <c:v>-19.304624495062622</c:v>
                </c:pt>
                <c:pt idx="48">
                  <c:v>-18.712611066059306</c:v>
                </c:pt>
                <c:pt idx="49">
                  <c:v>-19.193266115548163</c:v>
                </c:pt>
                <c:pt idx="50">
                  <c:v>-20.619629057046165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76202496"/>
        <c:axId val="176204032"/>
      </c:lineChart>
      <c:catAx>
        <c:axId val="17620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204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762040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76202496"/>
        <c:crosses val="autoZero"/>
        <c:crossBetween val="between"/>
        <c:majorUnit val="5"/>
        <c:minorUnit val="2"/>
      </c:valAx>
      <c:valAx>
        <c:axId val="187266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277312"/>
        <c:crosses val="max"/>
        <c:crossBetween val="between"/>
      </c:valAx>
      <c:catAx>
        <c:axId val="187277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266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1.940000057220459</v>
      </c>
      <c r="I14" s="9">
        <v>3.119999885559082</v>
      </c>
      <c r="J14" s="7">
        <v>1</v>
      </c>
      <c r="K14" s="5" t="s">
        <v>247</v>
      </c>
      <c r="L14" s="10">
        <v>62.711874338034761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1.3500000238418579</v>
      </c>
      <c r="I15" s="9">
        <v>2.5399999618530273</v>
      </c>
      <c r="J15" s="7">
        <v>1</v>
      </c>
      <c r="K15" s="5" t="s">
        <v>248</v>
      </c>
      <c r="L15" s="10">
        <v>60.504197219057502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30.742708774982049</v>
      </c>
      <c r="AL4">
        <v>27.456178840723037</v>
      </c>
      <c r="AM4">
        <v>-8.7052997858759955</v>
      </c>
      <c r="AN4">
        <v>-8.5545395816472531</v>
      </c>
      <c r="AO4">
        <v>-5.2150919030199274</v>
      </c>
      <c r="AP4">
        <v>0.79305993463673963</v>
      </c>
      <c r="AQ4">
        <v>8.6945183322711319</v>
      </c>
      <c r="AR4">
        <v>4.1672610565041159</v>
      </c>
      <c r="AS4">
        <v>9.9263053830424148</v>
      </c>
      <c r="AT4">
        <v>12.334090499444322</v>
      </c>
      <c r="AU4">
        <v>-21.428516407619671</v>
      </c>
      <c r="AV4">
        <v>-18.898590433385021</v>
      </c>
      <c r="AW4">
        <v>-3.2547234508415541</v>
      </c>
      <c r="AX4">
        <v>0.94671331094836442</v>
      </c>
      <c r="AY4">
        <v>-4.6927075093531618</v>
      </c>
      <c r="AZ4">
        <v>-1.472564452505734</v>
      </c>
      <c r="BA4">
        <v>15.145029239153496</v>
      </c>
      <c r="BB4">
        <v>5.6335229519532213</v>
      </c>
      <c r="BC4">
        <v>-102.79549448046569</v>
      </c>
      <c r="BD4">
        <v>-108.32070087746628</v>
      </c>
      <c r="BE4">
        <v>10.007086030356151</v>
      </c>
      <c r="BF4">
        <v>5.1665843264213231</v>
      </c>
      <c r="BG4">
        <v>-5.2606543874257872</v>
      </c>
      <c r="BH4">
        <v>-10.231744612536195</v>
      </c>
      <c r="BI4">
        <v>6.3321228111117183</v>
      </c>
      <c r="BJ4">
        <v>0.84999591131028618</v>
      </c>
      <c r="BK4">
        <v>7.4091936974643531</v>
      </c>
      <c r="BL4">
        <v>4.923947405685337</v>
      </c>
      <c r="BM4">
        <v>1.0017428644306841</v>
      </c>
      <c r="BN4">
        <v>2.7286770085626046</v>
      </c>
      <c r="BU4">
        <v>101.69493004838282</v>
      </c>
      <c r="BV4">
        <v>100.84034138737381</v>
      </c>
      <c r="BW4">
        <v>1.179999828338623</v>
      </c>
      <c r="BX4">
        <v>1.1899999380111694</v>
      </c>
      <c r="BY4">
        <v>11.016940248658491</v>
      </c>
      <c r="BZ4">
        <v>10.924369916261981</v>
      </c>
      <c r="CA4">
        <v>50.847456942204495</v>
      </c>
      <c r="CB4">
        <v>49.579837320383398</v>
      </c>
      <c r="CC4">
        <v>0.57999992370605469</v>
      </c>
      <c r="CD4">
        <v>0.59999990463256836</v>
      </c>
      <c r="CE4">
        <v>0.47000002861022949</v>
      </c>
      <c r="CF4">
        <v>0.46000003814697266</v>
      </c>
      <c r="CG4">
        <v>0.26999998092651367</v>
      </c>
      <c r="CH4">
        <v>0.25999987125396729</v>
      </c>
      <c r="CI4">
        <v>62.711874338034754</v>
      </c>
      <c r="CJ4">
        <v>60.504197219057495</v>
      </c>
      <c r="CK4">
        <v>1.3005700908392175</v>
      </c>
      <c r="CL4">
        <v>1.3168187469184558</v>
      </c>
      <c r="CM4">
        <v>0.65043840951402898</v>
      </c>
      <c r="CN4">
        <v>0.65137338351760166</v>
      </c>
      <c r="CO4">
        <v>1.102178203424276</v>
      </c>
      <c r="CP4">
        <v>1.1065704332045907</v>
      </c>
    </row>
    <row r="5" spans="1:94" x14ac:dyDescent="0.2">
      <c r="AK5">
        <v>30.763493787546093</v>
      </c>
      <c r="AL5">
        <v>26.041363538726035</v>
      </c>
      <c r="AM5">
        <v>-7.1893140423462922</v>
      </c>
      <c r="AN5">
        <v>-7.4684242922759054</v>
      </c>
      <c r="AO5">
        <v>-3.170641948394842</v>
      </c>
      <c r="AP5">
        <v>2.920507653157173</v>
      </c>
      <c r="AQ5">
        <v>10.761974039437677</v>
      </c>
      <c r="AR5">
        <v>4.0360975004086086</v>
      </c>
      <c r="AS5">
        <v>10.215144480853457</v>
      </c>
      <c r="AT5">
        <v>12.852245150120497</v>
      </c>
      <c r="AU5">
        <v>-20.559620392699102</v>
      </c>
      <c r="AV5">
        <v>-19.805939132064857</v>
      </c>
      <c r="AW5">
        <v>-5.5323802078728912</v>
      </c>
      <c r="AX5">
        <v>-1.9655215782409337</v>
      </c>
      <c r="AY5">
        <v>-3.9185138608186021</v>
      </c>
      <c r="AZ5">
        <v>-1.2544894836245186</v>
      </c>
      <c r="BA5">
        <v>12.572807211600704</v>
      </c>
      <c r="BB5">
        <v>4.3357599298576632</v>
      </c>
      <c r="BC5">
        <v>-97.590313262761711</v>
      </c>
      <c r="BD5">
        <v>-103.25363114153208</v>
      </c>
      <c r="BE5">
        <v>9.9898578028720912</v>
      </c>
      <c r="BF5">
        <v>6.12292651830899</v>
      </c>
      <c r="BG5">
        <v>-4.7601435127585763</v>
      </c>
      <c r="BH5">
        <v>-9.7172684926375155</v>
      </c>
      <c r="BI5">
        <v>6.7294098998120813</v>
      </c>
      <c r="BJ5">
        <v>1.8674320778374038</v>
      </c>
      <c r="BK5">
        <v>6.9268527945253915</v>
      </c>
      <c r="BL5">
        <v>5.1411846219729833</v>
      </c>
      <c r="BM5">
        <v>1.9601769136947014</v>
      </c>
      <c r="BN5">
        <v>2.6510852800347005</v>
      </c>
    </row>
    <row r="6" spans="1:94" x14ac:dyDescent="0.2">
      <c r="AK6">
        <v>30.415618793693316</v>
      </c>
      <c r="AL6">
        <v>24.424518932132933</v>
      </c>
      <c r="AM6">
        <v>-5.4663265376640462</v>
      </c>
      <c r="AN6">
        <v>-6.2401133774572886</v>
      </c>
      <c r="AO6">
        <v>-0.82450746707778833</v>
      </c>
      <c r="AP6">
        <v>4.8155212961344152</v>
      </c>
      <c r="AQ6">
        <v>12.402660051361954</v>
      </c>
      <c r="AR6">
        <v>3.7824015808828126</v>
      </c>
      <c r="AS6">
        <v>10.61830685787656</v>
      </c>
      <c r="AT6">
        <v>13.406433142741163</v>
      </c>
      <c r="AU6">
        <v>-18.707959031188263</v>
      </c>
      <c r="AV6">
        <v>-19.743631465204071</v>
      </c>
      <c r="AW6">
        <v>-6.7599876694988126</v>
      </c>
      <c r="AX6">
        <v>-4.3048942813209345</v>
      </c>
      <c r="AY6">
        <v>-2.9229435306659881</v>
      </c>
      <c r="AZ6">
        <v>-0.97061073943713283</v>
      </c>
      <c r="BA6">
        <v>9.1884287055488869</v>
      </c>
      <c r="BB6">
        <v>2.6400062053140791</v>
      </c>
      <c r="BC6">
        <v>-93.462501517874585</v>
      </c>
      <c r="BD6">
        <v>-98.7532338380623</v>
      </c>
      <c r="BE6">
        <v>9.0827926329869157</v>
      </c>
      <c r="BF6">
        <v>6.7154214657331943</v>
      </c>
      <c r="BG6">
        <v>-3.9387410994187553</v>
      </c>
      <c r="BH6">
        <v>-8.9246485440799592</v>
      </c>
      <c r="BI6">
        <v>7.0713311528547349</v>
      </c>
      <c r="BJ6">
        <v>2.9609132462297136</v>
      </c>
      <c r="BK6">
        <v>6.2941861121610732</v>
      </c>
      <c r="BL6">
        <v>5.3215148469287046</v>
      </c>
      <c r="BM6">
        <v>3.0195786907677968</v>
      </c>
      <c r="BN6">
        <v>2.4741181345215502</v>
      </c>
    </row>
    <row r="7" spans="1:94" x14ac:dyDescent="0.2">
      <c r="AK7">
        <v>29.536449072056662</v>
      </c>
      <c r="AL7">
        <v>22.603078195151404</v>
      </c>
      <c r="AM7">
        <v>-3.7428059700342584</v>
      </c>
      <c r="AN7">
        <v>-5.0136100483709463</v>
      </c>
      <c r="AO7">
        <v>1.8332825508475126</v>
      </c>
      <c r="AP7">
        <v>6.4279685148871391</v>
      </c>
      <c r="AQ7">
        <v>13.286258979434606</v>
      </c>
      <c r="AR7">
        <v>3.3642621009162395</v>
      </c>
      <c r="AS7">
        <v>11.150796162152252</v>
      </c>
      <c r="AT7">
        <v>13.913871109982699</v>
      </c>
      <c r="AU7">
        <v>-17.184641421053893</v>
      </c>
      <c r="AV7">
        <v>-19.060868853102225</v>
      </c>
      <c r="AW7">
        <v>-6.6664145183078665</v>
      </c>
      <c r="AX7">
        <v>-5.6325505979433395</v>
      </c>
      <c r="AY7">
        <v>-1.9876124437449643</v>
      </c>
      <c r="AZ7">
        <v>-0.64772873045159651</v>
      </c>
      <c r="BA7">
        <v>5.9467658791434816</v>
      </c>
      <c r="BB7">
        <v>0.70576017575072181</v>
      </c>
      <c r="BC7">
        <v>-90.934699391798304</v>
      </c>
      <c r="BD7">
        <v>-95.360605997234131</v>
      </c>
      <c r="BE7">
        <v>7.8411587449478413</v>
      </c>
      <c r="BF7">
        <v>6.8825645855062669</v>
      </c>
      <c r="BG7">
        <v>-3.1553512265184471</v>
      </c>
      <c r="BH7">
        <v>-8.1788385593218038</v>
      </c>
      <c r="BI7">
        <v>7.3102288277145702</v>
      </c>
      <c r="BJ7">
        <v>3.9959558037961247</v>
      </c>
      <c r="BK7">
        <v>5.6293020034525743</v>
      </c>
      <c r="BL7">
        <v>5.4325325148713475</v>
      </c>
      <c r="BM7">
        <v>4.054367343699905</v>
      </c>
      <c r="BN7">
        <v>2.2697954995857357</v>
      </c>
    </row>
    <row r="8" spans="1:94" x14ac:dyDescent="0.2">
      <c r="AK8">
        <v>28.072561052223186</v>
      </c>
      <c r="AL8">
        <v>20.559000458059323</v>
      </c>
      <c r="AM8">
        <v>-2.2512329889330509</v>
      </c>
      <c r="AN8">
        <v>-3.9448192749028301</v>
      </c>
      <c r="AO8">
        <v>4.1917578788607148</v>
      </c>
      <c r="AP8">
        <v>8.0103217566494944</v>
      </c>
      <c r="AQ8">
        <v>13.415435555664736</v>
      </c>
      <c r="AR8">
        <v>2.6693777971898847</v>
      </c>
      <c r="AS8">
        <v>11.662799478201652</v>
      </c>
      <c r="AT8">
        <v>14.339746710572253</v>
      </c>
      <c r="AU8">
        <v>-16.805923808979188</v>
      </c>
      <c r="AV8">
        <v>-18.714741104445295</v>
      </c>
      <c r="AW8">
        <v>-5.5225769617923284</v>
      </c>
      <c r="AX8">
        <v>-5.9730756154650111</v>
      </c>
      <c r="AY8">
        <v>-1.4074932720603461</v>
      </c>
      <c r="AZ8">
        <v>-0.36592011894523119</v>
      </c>
      <c r="BA8">
        <v>3.9139384737064429</v>
      </c>
      <c r="BB8">
        <v>-0.98395594920089979</v>
      </c>
      <c r="BC8">
        <v>-89.83950973528691</v>
      </c>
      <c r="BD8">
        <v>-93.107227949123782</v>
      </c>
      <c r="BE8">
        <v>7.0405749778745452</v>
      </c>
      <c r="BF8">
        <v>6.8839012724968311</v>
      </c>
      <c r="BG8">
        <v>-2.7052521743117883</v>
      </c>
      <c r="BH8">
        <v>-7.6937262160694475</v>
      </c>
      <c r="BI8">
        <v>7.4092817647923077</v>
      </c>
      <c r="BJ8">
        <v>4.8268787376531614</v>
      </c>
      <c r="BK8">
        <v>5.052965636530371</v>
      </c>
      <c r="BL8">
        <v>5.4480817574976799</v>
      </c>
      <c r="BM8">
        <v>4.9282334674088188</v>
      </c>
      <c r="BN8">
        <v>2.1265928983712006</v>
      </c>
    </row>
    <row r="9" spans="1:94" x14ac:dyDescent="0.2">
      <c r="AK9">
        <v>26.160693135315302</v>
      </c>
      <c r="AL9">
        <v>18.38162634684274</v>
      </c>
      <c r="AM9">
        <v>-1.1440403202108456</v>
      </c>
      <c r="AN9">
        <v>-3.1291450629485311</v>
      </c>
      <c r="AO9">
        <v>5.2580203722485219</v>
      </c>
      <c r="AP9">
        <v>9.1501977574458184</v>
      </c>
      <c r="AQ9">
        <v>13.196669686650029</v>
      </c>
      <c r="AR9">
        <v>1.9346228970613726</v>
      </c>
      <c r="AS9">
        <v>11.884442471951138</v>
      </c>
      <c r="AT9">
        <v>14.640841420591595</v>
      </c>
      <c r="AU9">
        <v>-17.139299250479823</v>
      </c>
      <c r="AV9">
        <v>-18.84290281093303</v>
      </c>
      <c r="AW9">
        <v>-3.8968683060226526</v>
      </c>
      <c r="AX9">
        <v>-5.5823534366508518</v>
      </c>
      <c r="AY9">
        <v>-1.3040319273687464</v>
      </c>
      <c r="AZ9">
        <v>-0.21514433202668681</v>
      </c>
      <c r="BA9">
        <v>3.5502189304611989</v>
      </c>
      <c r="BB9">
        <v>-1.8875236949622836</v>
      </c>
      <c r="BC9">
        <v>-89.533427729400245</v>
      </c>
      <c r="BD9">
        <v>-91.702929436509137</v>
      </c>
      <c r="BE9">
        <v>6.9464928735585607</v>
      </c>
      <c r="BF9">
        <v>6.9913818811969657</v>
      </c>
      <c r="BG9">
        <v>-2.6342983089712773</v>
      </c>
      <c r="BH9">
        <v>-7.4494684871530188</v>
      </c>
      <c r="BI9">
        <v>7.3699259279708489</v>
      </c>
      <c r="BJ9">
        <v>5.3578496026355591</v>
      </c>
      <c r="BK9">
        <v>4.6329098807681905</v>
      </c>
      <c r="BL9">
        <v>5.364733159847944</v>
      </c>
      <c r="BM9">
        <v>5.5450929373397804</v>
      </c>
      <c r="BN9">
        <v>2.1069384234295336</v>
      </c>
    </row>
    <row r="10" spans="1:94" x14ac:dyDescent="0.2">
      <c r="AK10">
        <v>23.952623054441979</v>
      </c>
      <c r="AL10">
        <v>16.237937290876076</v>
      </c>
      <c r="AM10">
        <v>-0.50935305199169878</v>
      </c>
      <c r="AN10">
        <v>-2.6132958956270769</v>
      </c>
      <c r="AO10">
        <v>4.5217231651862431</v>
      </c>
      <c r="AP10">
        <v>9.0089415133487343</v>
      </c>
      <c r="AQ10">
        <v>12.95728669586711</v>
      </c>
      <c r="AR10">
        <v>1.6347036554559051</v>
      </c>
      <c r="AS10">
        <v>11.692549395493693</v>
      </c>
      <c r="AT10">
        <v>14.773189372756933</v>
      </c>
      <c r="AU10">
        <v>-17.49418706838523</v>
      </c>
      <c r="AV10">
        <v>-18.954640814462788</v>
      </c>
      <c r="AW10">
        <v>-2.223874484510282</v>
      </c>
      <c r="AX10">
        <v>-4.6894330063843617</v>
      </c>
      <c r="AY10">
        <v>-1.6593121454152364</v>
      </c>
      <c r="AZ10">
        <v>-0.2620877240388198</v>
      </c>
      <c r="BA10">
        <v>4.7978890541651626</v>
      </c>
      <c r="BB10">
        <v>-1.6062774199269541</v>
      </c>
      <c r="BC10">
        <v>-89.507087114257914</v>
      </c>
      <c r="BD10">
        <v>-90.83916740337763</v>
      </c>
      <c r="BE10">
        <v>7.4042354987923114</v>
      </c>
      <c r="BF10">
        <v>7.3047070126153857</v>
      </c>
      <c r="BG10">
        <v>-2.8144239960172981</v>
      </c>
      <c r="BH10">
        <v>-7.4045828775163702</v>
      </c>
      <c r="BI10">
        <v>7.2138004139228462</v>
      </c>
      <c r="BJ10">
        <v>5.52444968128684</v>
      </c>
      <c r="BK10">
        <v>4.3817767810548531</v>
      </c>
      <c r="BL10">
        <v>5.1991505550037189</v>
      </c>
      <c r="BM10">
        <v>5.8305558563652395</v>
      </c>
      <c r="BN10">
        <v>2.237029596675892</v>
      </c>
    </row>
    <row r="11" spans="1:94" x14ac:dyDescent="0.2">
      <c r="AK11">
        <v>21.581638147264101</v>
      </c>
      <c r="AL11">
        <v>14.247114587585125</v>
      </c>
      <c r="AM11">
        <v>-0.34403438725744684</v>
      </c>
      <c r="AN11">
        <v>-2.3796865443609936</v>
      </c>
      <c r="AO11">
        <v>2.6927494673873054</v>
      </c>
      <c r="AP11">
        <v>7.7010604936246114</v>
      </c>
      <c r="AQ11">
        <v>12.687778296309466</v>
      </c>
      <c r="AR11">
        <v>1.8672875447339614</v>
      </c>
      <c r="AS11">
        <v>11.275562994555109</v>
      </c>
      <c r="AT11">
        <v>14.74230773180048</v>
      </c>
      <c r="AU11">
        <v>-17.622664578597828</v>
      </c>
      <c r="AV11">
        <v>-18.878829651543118</v>
      </c>
      <c r="AW11">
        <v>-0.73924240172611067</v>
      </c>
      <c r="AX11">
        <v>-3.5459545579783187</v>
      </c>
      <c r="AY11">
        <v>-2.2672684430562291</v>
      </c>
      <c r="AZ11">
        <v>-0.46495280900109143</v>
      </c>
      <c r="BA11">
        <v>6.9212068282713286</v>
      </c>
      <c r="BB11">
        <v>-0.39020444913513064</v>
      </c>
      <c r="BC11">
        <v>-89.473469008253787</v>
      </c>
      <c r="BD11">
        <v>-90.225742270169036</v>
      </c>
      <c r="BE11">
        <v>8.0510603500275142</v>
      </c>
      <c r="BF11">
        <v>7.7025751305132273</v>
      </c>
      <c r="BG11">
        <v>-3.030479341079892</v>
      </c>
      <c r="BH11">
        <v>-7.5028091639966448</v>
      </c>
      <c r="BI11">
        <v>6.9943513706599498</v>
      </c>
      <c r="BJ11">
        <v>5.3253296395962835</v>
      </c>
      <c r="BK11">
        <v>4.2494186709563841</v>
      </c>
      <c r="BL11">
        <v>5.0053724581395729</v>
      </c>
      <c r="BM11">
        <v>5.7830582110498803</v>
      </c>
      <c r="BN11">
        <v>2.4791327287125817</v>
      </c>
    </row>
    <row r="12" spans="1:94" x14ac:dyDescent="0.2">
      <c r="AK12">
        <v>19.129299571257086</v>
      </c>
      <c r="AL12">
        <v>12.417039035807518</v>
      </c>
      <c r="AM12">
        <v>-0.54990522939619479</v>
      </c>
      <c r="AN12">
        <v>-2.3952459590039306</v>
      </c>
      <c r="AO12">
        <v>1.2432367912768707</v>
      </c>
      <c r="AP12">
        <v>6.3276471298405568</v>
      </c>
      <c r="AQ12">
        <v>12.144110258713184</v>
      </c>
      <c r="AR12">
        <v>2.2685265064461548</v>
      </c>
      <c r="AS12">
        <v>10.967152009971841</v>
      </c>
      <c r="AT12">
        <v>14.577051073182416</v>
      </c>
      <c r="AU12">
        <v>-17.771694490243135</v>
      </c>
      <c r="AV12">
        <v>-18.92648382549762</v>
      </c>
      <c r="AW12">
        <v>0.54299833527973407</v>
      </c>
      <c r="AX12">
        <v>-2.2994851462784784</v>
      </c>
      <c r="AY12">
        <v>-2.8197350896229159</v>
      </c>
      <c r="AZ12">
        <v>-0.69575516870702558</v>
      </c>
      <c r="BA12">
        <v>8.8344315995045566</v>
      </c>
      <c r="BB12">
        <v>0.99369913267615317</v>
      </c>
      <c r="BC12">
        <v>-89.387453067183017</v>
      </c>
      <c r="BD12">
        <v>-89.738407868809603</v>
      </c>
      <c r="BE12">
        <v>8.5474543037221107</v>
      </c>
      <c r="BF12">
        <v>7.9779965089390776</v>
      </c>
      <c r="BG12">
        <v>-3.1543374380750326</v>
      </c>
      <c r="BH12">
        <v>-7.6768064640755433</v>
      </c>
      <c r="BI12">
        <v>6.7740464771526367</v>
      </c>
      <c r="BJ12">
        <v>4.8224598983490408</v>
      </c>
      <c r="BK12">
        <v>4.1527775703048055</v>
      </c>
      <c r="BL12">
        <v>4.8455991835909398</v>
      </c>
      <c r="BM12">
        <v>5.4340815670071922</v>
      </c>
      <c r="BN12">
        <v>2.7645497206746557</v>
      </c>
    </row>
    <row r="13" spans="1:94" x14ac:dyDescent="0.2">
      <c r="AK13">
        <v>16.663877851346825</v>
      </c>
      <c r="AL13">
        <v>10.711938703144257</v>
      </c>
      <c r="AM13">
        <v>-1.0085304172753631</v>
      </c>
      <c r="AN13">
        <v>-2.6128154466589302</v>
      </c>
      <c r="AO13">
        <v>1.2654016315482097</v>
      </c>
      <c r="AP13">
        <v>6.0614210689143153</v>
      </c>
      <c r="AQ13">
        <v>11.177374647309559</v>
      </c>
      <c r="AR13">
        <v>2.4218583275627581</v>
      </c>
      <c r="AS13">
        <v>10.950258816720334</v>
      </c>
      <c r="AT13">
        <v>14.3332533905864</v>
      </c>
      <c r="AU13">
        <v>-18.16462801802464</v>
      </c>
      <c r="AV13">
        <v>-19.415595279688056</v>
      </c>
      <c r="AW13">
        <v>1.7087536092496132</v>
      </c>
      <c r="AX13">
        <v>-1.0078446715863369</v>
      </c>
      <c r="AY13">
        <v>-3.0667045750708803</v>
      </c>
      <c r="AZ13">
        <v>-0.81902301944654343</v>
      </c>
      <c r="BA13">
        <v>9.6833176577984119</v>
      </c>
      <c r="BB13">
        <v>1.7324509642099237</v>
      </c>
      <c r="BC13">
        <v>-89.30509587352303</v>
      </c>
      <c r="BD13">
        <v>-89.347662047993921</v>
      </c>
      <c r="BE13">
        <v>8.6833428495818534</v>
      </c>
      <c r="BF13">
        <v>7.9864856984067041</v>
      </c>
      <c r="BG13">
        <v>-3.1863216138861588</v>
      </c>
      <c r="BH13">
        <v>-7.8644625873279557</v>
      </c>
      <c r="BI13">
        <v>6.5983041780799239</v>
      </c>
      <c r="BJ13">
        <v>4.0863244958806728</v>
      </c>
      <c r="BK13">
        <v>4.0131493564488592</v>
      </c>
      <c r="BL13">
        <v>4.7704241065617969</v>
      </c>
      <c r="BM13">
        <v>4.8276218757258773</v>
      </c>
      <c r="BN13">
        <v>3.0096100080037385</v>
      </c>
    </row>
    <row r="14" spans="1:94" x14ac:dyDescent="0.2">
      <c r="AK14">
        <v>14.283356978634613</v>
      </c>
      <c r="AL14">
        <v>9.094632297228765</v>
      </c>
      <c r="AM14">
        <v>-1.5877282278132647</v>
      </c>
      <c r="AN14">
        <v>-2.9557751012416098</v>
      </c>
      <c r="AO14">
        <v>2.599990489897225</v>
      </c>
      <c r="AP14">
        <v>7.0770162365199925</v>
      </c>
      <c r="AQ14">
        <v>9.9716725873370926</v>
      </c>
      <c r="AR14">
        <v>2.2624332504387228</v>
      </c>
      <c r="AS14">
        <v>11.10759275855475</v>
      </c>
      <c r="AT14">
        <v>14.066349907530826</v>
      </c>
      <c r="AU14">
        <v>-18.728627081074901</v>
      </c>
      <c r="AV14">
        <v>-20.304609045800039</v>
      </c>
      <c r="AW14">
        <v>2.8750538416348137</v>
      </c>
      <c r="AX14">
        <v>0.31128734477578612</v>
      </c>
      <c r="AY14">
        <v>-3.0056420419345913</v>
      </c>
      <c r="AZ14">
        <v>-0.80795326892581443</v>
      </c>
      <c r="BA14">
        <v>9.4738334803967064</v>
      </c>
      <c r="BB14">
        <v>1.666129795206607</v>
      </c>
      <c r="BC14">
        <v>-89.269375767401826</v>
      </c>
      <c r="BD14">
        <v>-89.025073000721989</v>
      </c>
      <c r="BE14">
        <v>8.4997835046764063</v>
      </c>
      <c r="BF14">
        <v>7.7815279673277482</v>
      </c>
      <c r="BG14">
        <v>-3.2072104708156268</v>
      </c>
      <c r="BH14">
        <v>-8.0367306356136545</v>
      </c>
      <c r="BI14">
        <v>6.4768473837965201</v>
      </c>
      <c r="BJ14">
        <v>3.2164873587281266</v>
      </c>
      <c r="BK14">
        <v>3.7770542920960861</v>
      </c>
      <c r="BL14">
        <v>4.7823130135381797</v>
      </c>
      <c r="BM14">
        <v>4.049963729815679</v>
      </c>
      <c r="BN14">
        <v>3.142727921138246</v>
      </c>
    </row>
    <row r="15" spans="1:94" x14ac:dyDescent="0.2">
      <c r="AK15">
        <v>12.069902812720729</v>
      </c>
      <c r="AL15">
        <v>7.5613868182432409</v>
      </c>
      <c r="AM15">
        <v>-2.1928044470190708</v>
      </c>
      <c r="AN15">
        <v>-3.3716035240519844</v>
      </c>
      <c r="AO15">
        <v>4.3131830848871848</v>
      </c>
      <c r="AP15">
        <v>8.7589786616093708</v>
      </c>
      <c r="AQ15">
        <v>8.8717218271003837</v>
      </c>
      <c r="AR15">
        <v>2.0169509919942139</v>
      </c>
      <c r="AS15">
        <v>11.227389918075554</v>
      </c>
      <c r="AT15">
        <v>13.794123093208571</v>
      </c>
      <c r="AU15">
        <v>-19.308247616605641</v>
      </c>
      <c r="AV15">
        <v>-21.322793566078428</v>
      </c>
      <c r="AW15">
        <v>4.1230171177735713</v>
      </c>
      <c r="AX15">
        <v>1.6700000866497591</v>
      </c>
      <c r="AY15">
        <v>-2.8421166063346375</v>
      </c>
      <c r="AZ15">
        <v>-0.72834964017819737</v>
      </c>
      <c r="BA15">
        <v>8.9116575033707282</v>
      </c>
      <c r="BB15">
        <v>1.1890831672253253</v>
      </c>
      <c r="BC15">
        <v>-89.280700053938702</v>
      </c>
      <c r="BD15">
        <v>-88.745123307568605</v>
      </c>
      <c r="BE15">
        <v>8.192293026290832</v>
      </c>
      <c r="BF15">
        <v>7.4915674028158161</v>
      </c>
      <c r="BG15">
        <v>-3.2908722730779143</v>
      </c>
      <c r="BH15">
        <v>-8.2152769143570374</v>
      </c>
      <c r="BI15">
        <v>6.3877984948653994</v>
      </c>
      <c r="BJ15">
        <v>2.3022119609792848</v>
      </c>
      <c r="BK15">
        <v>3.4241393290428643</v>
      </c>
      <c r="BL15">
        <v>4.8513876109782705</v>
      </c>
      <c r="BM15">
        <v>3.1732851372398856</v>
      </c>
      <c r="BN15">
        <v>3.1003798568309646</v>
      </c>
    </row>
    <row r="16" spans="1:94" x14ac:dyDescent="0.2">
      <c r="AK16">
        <v>10.057470477750933</v>
      </c>
      <c r="AL16">
        <v>6.1106733823620649</v>
      </c>
      <c r="AM16">
        <v>-2.7507063544959034</v>
      </c>
      <c r="AN16">
        <v>-3.8045441766590211</v>
      </c>
      <c r="AO16">
        <v>5.5108787756107356</v>
      </c>
      <c r="AP16">
        <v>10.130146265030884</v>
      </c>
      <c r="AQ16">
        <v>8.1688736441047833</v>
      </c>
      <c r="AR16">
        <v>2.0177220794793636</v>
      </c>
      <c r="AS16">
        <v>11.187461308313685</v>
      </c>
      <c r="AT16">
        <v>13.525514144901761</v>
      </c>
      <c r="AU16">
        <v>-19.737512726959615</v>
      </c>
      <c r="AV16">
        <v>-22.048193460245994</v>
      </c>
      <c r="AW16">
        <v>5.4936016527373903</v>
      </c>
      <c r="AX16">
        <v>3.1074273846122549</v>
      </c>
      <c r="AY16">
        <v>-2.7816964568913534</v>
      </c>
      <c r="AZ16">
        <v>-0.67942277135384854</v>
      </c>
      <c r="BA16">
        <v>8.7034738420972051</v>
      </c>
      <c r="BB16">
        <v>0.89579011534947339</v>
      </c>
      <c r="BC16">
        <v>-89.318996962560263</v>
      </c>
      <c r="BD16">
        <v>-88.497804683662906</v>
      </c>
      <c r="BE16">
        <v>7.9091243765445824</v>
      </c>
      <c r="BF16">
        <v>7.2130171780120413</v>
      </c>
      <c r="BG16">
        <v>-3.4651608074785281</v>
      </c>
      <c r="BH16">
        <v>-8.4361747455809297</v>
      </c>
      <c r="BI16">
        <v>6.2944200150752474</v>
      </c>
      <c r="BJ16">
        <v>1.4235760289643498</v>
      </c>
      <c r="BK16">
        <v>2.9485413516358538</v>
      </c>
      <c r="BL16">
        <v>4.9243682422889199</v>
      </c>
      <c r="BM16">
        <v>2.2800519015941094</v>
      </c>
      <c r="BN16">
        <v>2.8381458220479652</v>
      </c>
    </row>
    <row r="17" spans="37:66" x14ac:dyDescent="0.2">
      <c r="AK17">
        <v>8.1872397888863002</v>
      </c>
      <c r="AL17">
        <v>4.7202884830625678</v>
      </c>
      <c r="AM17">
        <v>-3.2153454279788192</v>
      </c>
      <c r="AN17">
        <v>-4.2003338276734974</v>
      </c>
      <c r="AO17">
        <v>5.9463534217763447</v>
      </c>
      <c r="AP17">
        <v>10.640483481570811</v>
      </c>
      <c r="AQ17">
        <v>7.8828661372481452</v>
      </c>
      <c r="AR17">
        <v>2.4257577590463377</v>
      </c>
      <c r="AS17">
        <v>11.010915210969321</v>
      </c>
      <c r="AT17">
        <v>13.26872385616633</v>
      </c>
      <c r="AU17">
        <v>-19.839599189416671</v>
      </c>
      <c r="AV17">
        <v>-22.153498137771042</v>
      </c>
      <c r="AW17">
        <v>6.9561766692848295</v>
      </c>
      <c r="AX17">
        <v>4.6620665955254692</v>
      </c>
      <c r="AY17">
        <v>-2.8530065391425889</v>
      </c>
      <c r="AZ17">
        <v>-0.70535128815843706</v>
      </c>
      <c r="BA17">
        <v>8.9491456366945474</v>
      </c>
      <c r="BB17">
        <v>1.0512268144947607</v>
      </c>
      <c r="BC17">
        <v>-89.345101044142126</v>
      </c>
      <c r="BD17">
        <v>-88.2950806632699</v>
      </c>
      <c r="BE17">
        <v>7.6586449299326222</v>
      </c>
      <c r="BF17">
        <v>6.9483507955881976</v>
      </c>
      <c r="BG17">
        <v>-3.6819698485802412</v>
      </c>
      <c r="BH17">
        <v>-8.6871078475375647</v>
      </c>
      <c r="BI17">
        <v>6.1660167416145333</v>
      </c>
      <c r="BJ17">
        <v>0.6453383281486158</v>
      </c>
      <c r="BK17">
        <v>2.3702674450377659</v>
      </c>
      <c r="BL17">
        <v>4.9570331493847251</v>
      </c>
      <c r="BM17">
        <v>1.450737393729524</v>
      </c>
      <c r="BN17">
        <v>2.342568778689182</v>
      </c>
    </row>
    <row r="18" spans="37:66" x14ac:dyDescent="0.2">
      <c r="AK18">
        <v>6.3802648716882366</v>
      </c>
      <c r="AL18">
        <v>3.3473452255752321</v>
      </c>
      <c r="AM18">
        <v>-3.5601052903665003</v>
      </c>
      <c r="AN18">
        <v>-4.5089661119757025</v>
      </c>
      <c r="AO18">
        <v>5.887743504659297</v>
      </c>
      <c r="AP18">
        <v>10.388995866999684</v>
      </c>
      <c r="AQ18">
        <v>7.8693780100819506</v>
      </c>
      <c r="AR18">
        <v>3.1777167792706003</v>
      </c>
      <c r="AS18">
        <v>10.773565545938311</v>
      </c>
      <c r="AT18">
        <v>13.029543528997294</v>
      </c>
      <c r="AU18">
        <v>-19.523623824401128</v>
      </c>
      <c r="AV18">
        <v>-21.537245984134994</v>
      </c>
      <c r="AW18">
        <v>8.4546098234773464</v>
      </c>
      <c r="AX18">
        <v>6.3498911823424766</v>
      </c>
      <c r="AY18">
        <v>-2.962545200271228</v>
      </c>
      <c r="AZ18">
        <v>-0.78222404509107102</v>
      </c>
      <c r="BA18">
        <v>9.3258805400025402</v>
      </c>
      <c r="BB18">
        <v>1.5119601326840195</v>
      </c>
      <c r="BC18">
        <v>-89.322789350695317</v>
      </c>
      <c r="BD18">
        <v>-88.152529013823752</v>
      </c>
      <c r="BE18">
        <v>7.3920353422393363</v>
      </c>
      <c r="BF18">
        <v>6.6597173030149133</v>
      </c>
      <c r="BG18">
        <v>-3.881388170570919</v>
      </c>
      <c r="BH18">
        <v>-8.913121219573906</v>
      </c>
      <c r="BI18">
        <v>5.992016340602353</v>
      </c>
      <c r="BJ18">
        <v>1.8581969832195937E-2</v>
      </c>
      <c r="BK18">
        <v>1.706616173132977</v>
      </c>
      <c r="BL18">
        <v>4.9266052388998656</v>
      </c>
      <c r="BM18">
        <v>0.76890230526530801</v>
      </c>
      <c r="BN18">
        <v>1.5998472628870286</v>
      </c>
    </row>
    <row r="19" spans="37:66" x14ac:dyDescent="0.2">
      <c r="AK19">
        <v>4.5695214899964594</v>
      </c>
      <c r="AL19">
        <v>1.9413681757073447</v>
      </c>
      <c r="AM19">
        <v>-3.7639825845516603</v>
      </c>
      <c r="AN19">
        <v>-4.7034184002020432</v>
      </c>
      <c r="AO19">
        <v>5.7924586198034103</v>
      </c>
      <c r="AP19">
        <v>10.028231347576366</v>
      </c>
      <c r="AQ19">
        <v>7.9396295688417435</v>
      </c>
      <c r="AR19">
        <v>4.0144904526002678</v>
      </c>
      <c r="AS19">
        <v>10.559260629076624</v>
      </c>
      <c r="AT19">
        <v>12.822650859119467</v>
      </c>
      <c r="AU19">
        <v>-18.88916238650398</v>
      </c>
      <c r="AV19">
        <v>-20.519283080718672</v>
      </c>
      <c r="AW19">
        <v>9.943901126728786</v>
      </c>
      <c r="AX19">
        <v>8.1194425418964382</v>
      </c>
      <c r="AY19">
        <v>-3.0093814727225632</v>
      </c>
      <c r="AZ19">
        <v>-0.85111852026727464</v>
      </c>
      <c r="BA19">
        <v>9.4867038087317521</v>
      </c>
      <c r="BB19">
        <v>1.9247147129552717</v>
      </c>
      <c r="BC19">
        <v>-89.235788746738223</v>
      </c>
      <c r="BD19">
        <v>-88.049586487758106</v>
      </c>
      <c r="BE19">
        <v>7.0856859617578722</v>
      </c>
      <c r="BF19">
        <v>6.3399618626970486</v>
      </c>
      <c r="BG19">
        <v>-4.0385166822914726</v>
      </c>
      <c r="BH19">
        <v>-9.0814880834928626</v>
      </c>
      <c r="BI19">
        <v>5.7823955328657126</v>
      </c>
      <c r="BJ19">
        <v>-0.40992654925803773</v>
      </c>
      <c r="BK19">
        <v>0.9707167338478554</v>
      </c>
      <c r="BL19">
        <v>4.844709221170187</v>
      </c>
      <c r="BM19">
        <v>0.28696896816883199</v>
      </c>
      <c r="BN19">
        <v>0.63941025535822427</v>
      </c>
    </row>
    <row r="20" spans="37:66" x14ac:dyDescent="0.2">
      <c r="AK20">
        <v>2.7273972361345775</v>
      </c>
      <c r="AL20">
        <v>0.47187210073362246</v>
      </c>
      <c r="AM20">
        <v>-3.8322515648824034</v>
      </c>
      <c r="AN20">
        <v>-4.7703519404478802</v>
      </c>
      <c r="AO20">
        <v>5.9921707508945472</v>
      </c>
      <c r="AP20">
        <v>10.159138692551718</v>
      </c>
      <c r="AQ20">
        <v>7.9577533318771954</v>
      </c>
      <c r="AR20">
        <v>4.7073031024587895</v>
      </c>
      <c r="AS20">
        <v>10.419949145475323</v>
      </c>
      <c r="AT20">
        <v>12.678165288790046</v>
      </c>
      <c r="AU20">
        <v>-18.207993311156159</v>
      </c>
      <c r="AV20">
        <v>-19.563096105214917</v>
      </c>
      <c r="AW20">
        <v>11.40838613342871</v>
      </c>
      <c r="AX20">
        <v>9.8964207008369893</v>
      </c>
      <c r="AY20">
        <v>-2.9696308508625369</v>
      </c>
      <c r="AZ20">
        <v>-0.88017738553605962</v>
      </c>
      <c r="BA20">
        <v>9.350215900317588</v>
      </c>
      <c r="BB20">
        <v>2.098753225932239</v>
      </c>
      <c r="BC20">
        <v>-89.094826123358771</v>
      </c>
      <c r="BD20">
        <v>-87.945402144641221</v>
      </c>
      <c r="BE20">
        <v>6.7595231966375451</v>
      </c>
      <c r="BF20">
        <v>6.0174556335755423</v>
      </c>
      <c r="BG20">
        <v>-4.1734172067783684</v>
      </c>
      <c r="BH20">
        <v>-9.1972161489701705</v>
      </c>
      <c r="BI20">
        <v>5.566982767037933</v>
      </c>
      <c r="BJ20">
        <v>-0.63393657831559347</v>
      </c>
      <c r="BK20">
        <v>0.18001960587009208</v>
      </c>
      <c r="BL20">
        <v>4.7397191616767573</v>
      </c>
      <c r="BM20">
        <v>3.49256187865385E-2</v>
      </c>
      <c r="BN20">
        <v>-0.50417373130742282</v>
      </c>
    </row>
    <row r="21" spans="37:66" x14ac:dyDescent="0.2">
      <c r="AK21">
        <v>0.86194483083381201</v>
      </c>
      <c r="AL21">
        <v>-1.0645022349323221</v>
      </c>
      <c r="AM21">
        <v>-3.7753639952311122</v>
      </c>
      <c r="AN21">
        <v>-4.7181961764406593</v>
      </c>
      <c r="AO21">
        <v>6.5751049429529385</v>
      </c>
      <c r="AP21">
        <v>11.066240657363284</v>
      </c>
      <c r="AQ21">
        <v>7.8826480703421007</v>
      </c>
      <c r="AR21">
        <v>5.1369477245087856</v>
      </c>
      <c r="AS21">
        <v>10.369450992880337</v>
      </c>
      <c r="AT21">
        <v>12.618853515407585</v>
      </c>
      <c r="AU21">
        <v>-17.677015481266118</v>
      </c>
      <c r="AV21">
        <v>-19.032553386528406</v>
      </c>
      <c r="AW21">
        <v>12.832502874008473</v>
      </c>
      <c r="AX21">
        <v>11.617341675794741</v>
      </c>
      <c r="AY21">
        <v>-2.8676584204460043</v>
      </c>
      <c r="AZ21">
        <v>-0.87144496031272967</v>
      </c>
      <c r="BA21">
        <v>8.9995890732833601</v>
      </c>
      <c r="BB21">
        <v>2.0464574011418684</v>
      </c>
      <c r="BC21">
        <v>-88.890694232320456</v>
      </c>
      <c r="BD21">
        <v>-87.798949002368516</v>
      </c>
      <c r="BE21">
        <v>6.4419654870145644</v>
      </c>
      <c r="BF21">
        <v>5.7222925866392256</v>
      </c>
      <c r="BG21">
        <v>-4.3183040095821523</v>
      </c>
      <c r="BH21">
        <v>-9.2811307136985395</v>
      </c>
      <c r="BI21">
        <v>5.3788931820594819</v>
      </c>
      <c r="BJ21">
        <v>-0.65482513084122096</v>
      </c>
      <c r="BK21">
        <v>-0.65485829315682387</v>
      </c>
      <c r="BL21">
        <v>4.6502837851252101</v>
      </c>
      <c r="BM21">
        <v>1.476204038664199E-2</v>
      </c>
      <c r="BN21">
        <v>-1.7812509680816409</v>
      </c>
    </row>
    <row r="22" spans="37:66" x14ac:dyDescent="0.2">
      <c r="AK22">
        <v>-0.99602542303114106</v>
      </c>
      <c r="AL22">
        <v>-2.6366351755850217</v>
      </c>
      <c r="AM22">
        <v>-3.6247531728651858</v>
      </c>
      <c r="AN22">
        <v>-4.5959909063400328</v>
      </c>
      <c r="AO22">
        <v>7.4073648193330888</v>
      </c>
      <c r="AP22">
        <v>12.511906863807603</v>
      </c>
      <c r="AQ22">
        <v>7.7509391066897324</v>
      </c>
      <c r="AR22">
        <v>5.3624101497192074</v>
      </c>
      <c r="AS22">
        <v>10.385533120049319</v>
      </c>
      <c r="AT22">
        <v>12.621995536759487</v>
      </c>
      <c r="AU22">
        <v>-17.31235988880205</v>
      </c>
      <c r="AV22">
        <v>-18.883936976048268</v>
      </c>
      <c r="AW22">
        <v>14.168216945971642</v>
      </c>
      <c r="AX22">
        <v>13.244912324567011</v>
      </c>
      <c r="AY22">
        <v>-2.7426021615222997</v>
      </c>
      <c r="AZ22">
        <v>-0.84443808443468782</v>
      </c>
      <c r="BA22">
        <v>8.5686176724572203</v>
      </c>
      <c r="BB22">
        <v>1.8847016180204637</v>
      </c>
      <c r="BC22">
        <v>-88.567855530240294</v>
      </c>
      <c r="BD22">
        <v>-87.56829704098169</v>
      </c>
      <c r="BE22">
        <v>6.1573938756072284</v>
      </c>
      <c r="BF22">
        <v>5.4602583428486033</v>
      </c>
      <c r="BG22">
        <v>-4.490742024232909</v>
      </c>
      <c r="BH22">
        <v>-9.350283197415834</v>
      </c>
      <c r="BI22">
        <v>5.2475693719512666</v>
      </c>
      <c r="BJ22">
        <v>-0.4998781966257958</v>
      </c>
      <c r="BK22">
        <v>-1.5196491147946407</v>
      </c>
      <c r="BL22">
        <v>4.6114657324032065</v>
      </c>
      <c r="BM22">
        <v>0.16988540362917165</v>
      </c>
      <c r="BN22">
        <v>-3.1137848161683599</v>
      </c>
    </row>
    <row r="23" spans="37:66" x14ac:dyDescent="0.2">
      <c r="AK23">
        <v>-2.8092815973857532</v>
      </c>
      <c r="AL23">
        <v>-4.2009402263505873</v>
      </c>
      <c r="AM23">
        <v>-3.4357127322873393</v>
      </c>
      <c r="AN23">
        <v>-4.4703556496188153</v>
      </c>
      <c r="AO23">
        <v>8.2182376279056477</v>
      </c>
      <c r="AP23">
        <v>13.994802987214481</v>
      </c>
      <c r="AQ23">
        <v>7.6571376890372029</v>
      </c>
      <c r="AR23">
        <v>5.5383313617378427</v>
      </c>
      <c r="AS23">
        <v>10.420543396782449</v>
      </c>
      <c r="AT23">
        <v>12.634799735883915</v>
      </c>
      <c r="AU23">
        <v>-16.959457244867561</v>
      </c>
      <c r="AV23">
        <v>-18.769534571851455</v>
      </c>
      <c r="AW23">
        <v>15.359439448407478</v>
      </c>
      <c r="AX23">
        <v>14.718554517526213</v>
      </c>
      <c r="AY23">
        <v>-2.6294109383342055</v>
      </c>
      <c r="AZ23">
        <v>-0.81461432236845854</v>
      </c>
      <c r="BA23">
        <v>8.1776797231288185</v>
      </c>
      <c r="BB23">
        <v>1.7060393756301553</v>
      </c>
      <c r="BC23">
        <v>-88.053087890931081</v>
      </c>
      <c r="BD23">
        <v>-87.163013207905806</v>
      </c>
      <c r="BE23">
        <v>5.9144895675456777</v>
      </c>
      <c r="BF23">
        <v>5.2262568442605826</v>
      </c>
      <c r="BG23">
        <v>-4.6733098108706885</v>
      </c>
      <c r="BH23">
        <v>-9.3918244605655854</v>
      </c>
      <c r="BI23">
        <v>5.1835237188446941</v>
      </c>
      <c r="BJ23">
        <v>-0.23078994198360298</v>
      </c>
      <c r="BK23">
        <v>-2.3930932800143574</v>
      </c>
      <c r="BL23">
        <v>4.651831532852162</v>
      </c>
      <c r="BM23">
        <v>0.42603403035338627</v>
      </c>
      <c r="BN23">
        <v>-4.4155112452381475</v>
      </c>
    </row>
    <row r="24" spans="37:66" x14ac:dyDescent="0.2">
      <c r="AK24">
        <v>-4.5348430374404805</v>
      </c>
      <c r="AL24">
        <v>-5.7122633319047713</v>
      </c>
      <c r="AM24">
        <v>-3.2773497192405285</v>
      </c>
      <c r="AN24">
        <v>-4.4219118673797277</v>
      </c>
      <c r="AO24">
        <v>8.7284528306575382</v>
      </c>
      <c r="AP24">
        <v>14.970606741467632</v>
      </c>
      <c r="AQ24">
        <v>7.7429119369059149</v>
      </c>
      <c r="AR24">
        <v>5.856095542937374</v>
      </c>
      <c r="AS24">
        <v>10.423902355651288</v>
      </c>
      <c r="AT24">
        <v>12.59220884333641</v>
      </c>
      <c r="AU24">
        <v>-16.400292639987502</v>
      </c>
      <c r="AV24">
        <v>-18.281088879384072</v>
      </c>
      <c r="AW24">
        <v>16.387964873378909</v>
      </c>
      <c r="AX24">
        <v>15.952762421439804</v>
      </c>
      <c r="AY24">
        <v>-2.5483788188232892</v>
      </c>
      <c r="AZ24">
        <v>-0.79719328616791474</v>
      </c>
      <c r="BA24">
        <v>7.8973150166861537</v>
      </c>
      <c r="BB24">
        <v>1.6016613369754298</v>
      </c>
      <c r="BC24">
        <v>-87.284366793602004</v>
      </c>
      <c r="BD24">
        <v>-86.452900731593317</v>
      </c>
      <c r="BE24">
        <v>5.6985584282805757</v>
      </c>
      <c r="BF24">
        <v>5.009310241265112</v>
      </c>
      <c r="BG24">
        <v>-4.8324241236215819</v>
      </c>
      <c r="BH24">
        <v>-9.3530541010396515</v>
      </c>
      <c r="BI24">
        <v>5.1830949957279806</v>
      </c>
      <c r="BJ24">
        <v>7.7607765136727069E-2</v>
      </c>
      <c r="BK24">
        <v>-3.2491195811879665</v>
      </c>
      <c r="BL24">
        <v>4.7811010269784777</v>
      </c>
      <c r="BM24">
        <v>0.67866623664834957</v>
      </c>
      <c r="BN24">
        <v>-5.5903629365427383</v>
      </c>
    </row>
    <row r="25" spans="37:66" x14ac:dyDescent="0.2">
      <c r="AK25">
        <v>-6.1263581474469717</v>
      </c>
      <c r="AL25">
        <v>-7.1285489531078623</v>
      </c>
      <c r="AM25">
        <v>-3.2312304166019663</v>
      </c>
      <c r="AN25">
        <v>-4.5222157407597665</v>
      </c>
      <c r="AO25">
        <v>8.7631812715492341</v>
      </c>
      <c r="AP25">
        <v>15.169977284876486</v>
      </c>
      <c r="AQ25">
        <v>8.1750699641238285</v>
      </c>
      <c r="AR25">
        <v>6.4576257485730837</v>
      </c>
      <c r="AS25">
        <v>10.352471154214957</v>
      </c>
      <c r="AT25">
        <v>12.44751460694976</v>
      </c>
      <c r="AU25">
        <v>-15.450757068238797</v>
      </c>
      <c r="AV25">
        <v>-17.251269935440263</v>
      </c>
      <c r="AW25">
        <v>17.317685588600028</v>
      </c>
      <c r="AX25">
        <v>16.868387926653721</v>
      </c>
      <c r="AY25">
        <v>-2.4986635165342936</v>
      </c>
      <c r="AZ25">
        <v>-0.80707950549960228</v>
      </c>
      <c r="BA25">
        <v>7.7251036816076244</v>
      </c>
      <c r="BB25">
        <v>1.6608962463441006</v>
      </c>
      <c r="BC25">
        <v>-86.256502847637861</v>
      </c>
      <c r="BD25">
        <v>-85.309803574334737</v>
      </c>
      <c r="BE25">
        <v>5.4711004072865812</v>
      </c>
      <c r="BF25">
        <v>4.7960907868571949</v>
      </c>
      <c r="BG25">
        <v>-4.9247285626985446</v>
      </c>
      <c r="BH25">
        <v>-9.1474808072955902</v>
      </c>
      <c r="BI25">
        <v>5.2227903777541078</v>
      </c>
      <c r="BJ25">
        <v>0.33059013841562973</v>
      </c>
      <c r="BK25">
        <v>-4.0556306453330064</v>
      </c>
      <c r="BL25">
        <v>4.9922396025488709</v>
      </c>
      <c r="BM25">
        <v>0.82543396600764585</v>
      </c>
      <c r="BN25">
        <v>-6.5564753207503834</v>
      </c>
    </row>
    <row r="26" spans="37:66" x14ac:dyDescent="0.2">
      <c r="AK26">
        <v>-7.5315508821128567</v>
      </c>
      <c r="AL26">
        <v>-8.3717491965118338</v>
      </c>
      <c r="AM26">
        <v>-3.3709280412941665</v>
      </c>
      <c r="AN26">
        <v>-4.8429900188660451</v>
      </c>
      <c r="AO26">
        <v>8.3436044185825242</v>
      </c>
      <c r="AP26">
        <v>14.602118723885432</v>
      </c>
      <c r="AQ26">
        <v>9.0968176935144331</v>
      </c>
      <c r="AR26">
        <v>7.4817422887120104</v>
      </c>
      <c r="AS26">
        <v>10.185031304440361</v>
      </c>
      <c r="AT26">
        <v>12.172344652004568</v>
      </c>
      <c r="AU26">
        <v>-14.036852780594113</v>
      </c>
      <c r="AV26">
        <v>-15.735814456533907</v>
      </c>
      <c r="AW26">
        <v>18.191341705978125</v>
      </c>
      <c r="AX26">
        <v>17.392177892375727</v>
      </c>
      <c r="AY26">
        <v>-2.4585335358386713</v>
      </c>
      <c r="AZ26">
        <v>-0.85308562526396348</v>
      </c>
      <c r="BA26">
        <v>7.5859900145710775</v>
      </c>
      <c r="BB26">
        <v>1.936496186384818</v>
      </c>
      <c r="BC26">
        <v>-84.938622724534767</v>
      </c>
      <c r="BD26">
        <v>-83.580862787033453</v>
      </c>
      <c r="BE26">
        <v>5.2152489333773113</v>
      </c>
      <c r="BF26">
        <v>4.5751911289998084</v>
      </c>
      <c r="BG26">
        <v>-4.8847289324628127</v>
      </c>
      <c r="BH26">
        <v>-8.6586713026100224</v>
      </c>
      <c r="BI26">
        <v>5.2729962056707924</v>
      </c>
      <c r="BJ26">
        <v>0.43972250372082283</v>
      </c>
      <c r="BK26">
        <v>-4.777406795669715</v>
      </c>
      <c r="BL26">
        <v>5.2775022301946493</v>
      </c>
      <c r="BM26">
        <v>0.76141612796915037</v>
      </c>
      <c r="BN26">
        <v>-7.2290112490076801</v>
      </c>
    </row>
    <row r="27" spans="37:66" x14ac:dyDescent="0.2">
      <c r="AK27">
        <v>-8.6611288536259625</v>
      </c>
      <c r="AL27">
        <v>-9.341506919184301</v>
      </c>
      <c r="AM27">
        <v>-3.7746887982717223</v>
      </c>
      <c r="AN27">
        <v>-5.3986785789051259</v>
      </c>
      <c r="AO27">
        <v>7.6737359420924509</v>
      </c>
      <c r="AP27">
        <v>13.638368269563541</v>
      </c>
      <c r="AQ27">
        <v>10.651612098154263</v>
      </c>
      <c r="AR27">
        <v>9.023288035614673</v>
      </c>
      <c r="AS27">
        <v>9.9370586288189635</v>
      </c>
      <c r="AT27">
        <v>11.798936178629418</v>
      </c>
      <c r="AU27">
        <v>-12.230452087436325</v>
      </c>
      <c r="AV27">
        <v>-14.010624131067905</v>
      </c>
      <c r="AW27">
        <v>18.808633951017331</v>
      </c>
      <c r="AX27">
        <v>17.510883820815394</v>
      </c>
      <c r="AY27">
        <v>-2.4059975328328895</v>
      </c>
      <c r="AZ27">
        <v>-0.92027258701576775</v>
      </c>
      <c r="BA27">
        <v>7.4037232565728095</v>
      </c>
      <c r="BB27">
        <v>2.338817129584577</v>
      </c>
      <c r="BC27">
        <v>-83.048832724942955</v>
      </c>
      <c r="BD27">
        <v>-81.174866484224196</v>
      </c>
      <c r="BE27">
        <v>5.0010467417770146</v>
      </c>
      <c r="BF27">
        <v>4.3538434594574502</v>
      </c>
      <c r="BG27">
        <v>-4.5948745346829813</v>
      </c>
      <c r="BH27">
        <v>-7.8551220906200072</v>
      </c>
      <c r="BI27">
        <v>5.3113214358968266</v>
      </c>
      <c r="BJ27">
        <v>0.31845335784860584</v>
      </c>
      <c r="BK27">
        <v>-5.3684137698307302</v>
      </c>
      <c r="BL27">
        <v>5.6201118627527489</v>
      </c>
      <c r="BM27">
        <v>0.43515886855455904</v>
      </c>
      <c r="BN27">
        <v>-7.5850586982782957</v>
      </c>
    </row>
    <row r="28" spans="37:66" x14ac:dyDescent="0.2">
      <c r="AK28">
        <v>-9.4239695860213146</v>
      </c>
      <c r="AL28">
        <v>-9.8849395714779025</v>
      </c>
      <c r="AM28">
        <v>-4.4775447754142501</v>
      </c>
      <c r="AN28">
        <v>-6.1855409152889607</v>
      </c>
      <c r="AO28">
        <v>7.1155853497928101</v>
      </c>
      <c r="AP28">
        <v>12.708251023419114</v>
      </c>
      <c r="AQ28">
        <v>12.883297211140604</v>
      </c>
      <c r="AR28">
        <v>11.243499262162343</v>
      </c>
      <c r="AS28">
        <v>9.7069682373267465</v>
      </c>
      <c r="AT28">
        <v>11.416781583930421</v>
      </c>
      <c r="AU28">
        <v>-10.408109264044446</v>
      </c>
      <c r="AV28">
        <v>-12.419644862972763</v>
      </c>
      <c r="AW28">
        <v>18.634175059877936</v>
      </c>
      <c r="AX28">
        <v>17.071575997951459</v>
      </c>
      <c r="AY28">
        <v>-2.3651109940024284</v>
      </c>
      <c r="AZ28">
        <v>-0.99077945581811278</v>
      </c>
      <c r="BA28">
        <v>7.2617688695288578</v>
      </c>
      <c r="BB28">
        <v>2.7607680856932046</v>
      </c>
      <c r="BC28">
        <v>-80.028580997979631</v>
      </c>
      <c r="BD28">
        <v>-77.84254344694655</v>
      </c>
      <c r="BE28">
        <v>4.9875749051315239</v>
      </c>
      <c r="BF28">
        <v>4.1653827926389049</v>
      </c>
      <c r="BG28">
        <v>-3.9462656332204347</v>
      </c>
      <c r="BH28">
        <v>-6.7666703952326177</v>
      </c>
      <c r="BI28">
        <v>5.3325813029065703</v>
      </c>
      <c r="BJ28">
        <v>-7.089889207777772E-2</v>
      </c>
      <c r="BK28">
        <v>-5.7993077807675775</v>
      </c>
      <c r="BL28">
        <v>6.0078616151891069</v>
      </c>
      <c r="BM28">
        <v>-0.17864529925939546</v>
      </c>
      <c r="BN28">
        <v>-7.6096154697350187</v>
      </c>
    </row>
    <row r="29" spans="37:66" x14ac:dyDescent="0.2">
      <c r="AK29">
        <v>-9.7066593059395121</v>
      </c>
      <c r="AL29">
        <v>-9.82934855344784</v>
      </c>
      <c r="AM29">
        <v>-5.4894426727327499</v>
      </c>
      <c r="AN29">
        <v>-7.1775765838454824</v>
      </c>
      <c r="AO29">
        <v>6.9756213998016117</v>
      </c>
      <c r="AP29">
        <v>12.252774792256819</v>
      </c>
      <c r="AQ29">
        <v>15.827045825894027</v>
      </c>
      <c r="AR29">
        <v>14.323551125049153</v>
      </c>
      <c r="AS29">
        <v>9.6617047083697845</v>
      </c>
      <c r="AT29">
        <v>11.215780589393686</v>
      </c>
      <c r="AU29">
        <v>-9.1205693109972206</v>
      </c>
      <c r="AV29">
        <v>-11.432834676640706</v>
      </c>
      <c r="AW29">
        <v>17.064479735561619</v>
      </c>
      <c r="AX29">
        <v>15.651399213217392</v>
      </c>
      <c r="AY29">
        <v>-2.4159689636880506</v>
      </c>
      <c r="AZ29">
        <v>-1.071104275092573</v>
      </c>
      <c r="BA29">
        <v>7.4383329920109178</v>
      </c>
      <c r="BB29">
        <v>3.2410895580709314</v>
      </c>
      <c r="BC29">
        <v>-75.285603032109677</v>
      </c>
      <c r="BD29">
        <v>-73.099530961045787</v>
      </c>
      <c r="BE29">
        <v>5.2978204349075861</v>
      </c>
      <c r="BF29">
        <v>4.0686715001815754</v>
      </c>
      <c r="BG29">
        <v>-2.899965559785231</v>
      </c>
      <c r="BH29">
        <v>-5.469256511112123</v>
      </c>
      <c r="BI29">
        <v>5.348025740401761</v>
      </c>
      <c r="BJ29">
        <v>-0.72924825198566501</v>
      </c>
      <c r="BK29">
        <v>-6.0544897086158818</v>
      </c>
      <c r="BL29">
        <v>6.4182798700566535</v>
      </c>
      <c r="BM29">
        <v>-1.0562032215355712</v>
      </c>
      <c r="BN29">
        <v>-7.3207796714903477</v>
      </c>
    </row>
    <row r="30" spans="37:66" x14ac:dyDescent="0.2">
      <c r="AK30">
        <v>-9.3335005054631655</v>
      </c>
      <c r="AL30">
        <v>-9.0880584321768154</v>
      </c>
      <c r="AM30">
        <v>-6.8068154471865778</v>
      </c>
      <c r="AN30">
        <v>-8.3255525507742831</v>
      </c>
      <c r="AO30">
        <v>7.4575731304024888</v>
      </c>
      <c r="AP30">
        <v>12.569865965338813</v>
      </c>
      <c r="AQ30">
        <v>19.573528812430176</v>
      </c>
      <c r="AR30">
        <v>18.312507108136003</v>
      </c>
      <c r="AS30">
        <v>10.029673569668047</v>
      </c>
      <c r="AT30">
        <v>11.457232833735622</v>
      </c>
      <c r="AU30">
        <v>-8.9552152341254896</v>
      </c>
      <c r="AV30">
        <v>-11.427632849463285</v>
      </c>
      <c r="AW30">
        <v>13.798551557157836</v>
      </c>
      <c r="AX30">
        <v>12.673160697637487</v>
      </c>
      <c r="AY30">
        <v>-2.6593028359180053</v>
      </c>
      <c r="AZ30">
        <v>-1.1979796521755384</v>
      </c>
      <c r="BA30">
        <v>8.2808479215934465</v>
      </c>
      <c r="BB30">
        <v>3.9988175886643154</v>
      </c>
      <c r="BC30">
        <v>-68.554641671962457</v>
      </c>
      <c r="BD30">
        <v>-66.423978728157351</v>
      </c>
      <c r="BE30">
        <v>5.9565151197910904</v>
      </c>
      <c r="BF30">
        <v>4.1436629395865765</v>
      </c>
      <c r="BG30">
        <v>-1.5613170984769087</v>
      </c>
      <c r="BH30">
        <v>-4.0248812395376428</v>
      </c>
      <c r="BI30">
        <v>5.3798786351417478</v>
      </c>
      <c r="BJ30">
        <v>-1.6311053015748052</v>
      </c>
      <c r="BK30">
        <v>-6.1255939593960544</v>
      </c>
      <c r="BL30">
        <v>6.8121448379049605</v>
      </c>
      <c r="BM30">
        <v>-2.1057749978630809</v>
      </c>
      <c r="BN30">
        <v>-6.7979876167196105</v>
      </c>
    </row>
    <row r="31" spans="37:66" x14ac:dyDescent="0.2">
      <c r="AK31">
        <v>-8.2300623873792063</v>
      </c>
      <c r="AL31">
        <v>-7.5877993028261512</v>
      </c>
      <c r="AM31">
        <v>-8.3355227229743356</v>
      </c>
      <c r="AN31">
        <v>-9.5743549691547685</v>
      </c>
      <c r="AO31">
        <v>8.4975058606621179</v>
      </c>
      <c r="AP31">
        <v>13.834422589252974</v>
      </c>
      <c r="AQ31">
        <v>24.092209893242174</v>
      </c>
      <c r="AR31">
        <v>23.21462026787599</v>
      </c>
      <c r="AS31">
        <v>10.912102391495994</v>
      </c>
      <c r="AT31">
        <v>12.450609290007797</v>
      </c>
      <c r="AU31">
        <v>-9.9032333804845436</v>
      </c>
      <c r="AV31">
        <v>-12.476654509406893</v>
      </c>
      <c r="AW31">
        <v>9.6495373995828153</v>
      </c>
      <c r="AX31">
        <v>7.512843412111617</v>
      </c>
      <c r="AY31">
        <v>-3.0684423618261958</v>
      </c>
      <c r="AZ31">
        <v>-1.4044141946079711</v>
      </c>
      <c r="BA31">
        <v>9.6890148813731987</v>
      </c>
      <c r="BB31">
        <v>5.2284499272408365</v>
      </c>
      <c r="BC31">
        <v>-60.7569975139224</v>
      </c>
      <c r="BD31">
        <v>-57.31655017202025</v>
      </c>
      <c r="BE31">
        <v>6.8230844506359203</v>
      </c>
      <c r="BF31">
        <v>4.5260692799604438</v>
      </c>
      <c r="BG31">
        <v>-0.30855444660995757</v>
      </c>
      <c r="BH31">
        <v>-2.4443344726565894</v>
      </c>
      <c r="BI31">
        <v>5.4457873741392016</v>
      </c>
      <c r="BJ31">
        <v>-2.6749037508328501</v>
      </c>
      <c r="BK31">
        <v>-6.0533992918670876</v>
      </c>
      <c r="BL31">
        <v>7.1363573686152781</v>
      </c>
      <c r="BM31">
        <v>-3.2075838057261024</v>
      </c>
      <c r="BN31">
        <v>-6.1406569605556509</v>
      </c>
    </row>
    <row r="32" spans="37:66" x14ac:dyDescent="0.2">
      <c r="AK32">
        <v>-6.3266882976976913</v>
      </c>
      <c r="AL32">
        <v>-5.3809986611261742</v>
      </c>
      <c r="AM32">
        <v>-9.9342245974380621</v>
      </c>
      <c r="AN32">
        <v>-10.809933785275218</v>
      </c>
      <c r="AO32">
        <v>9.8761122067807143</v>
      </c>
      <c r="AP32">
        <v>15.848937039700735</v>
      </c>
      <c r="AQ32">
        <v>29.388587126421051</v>
      </c>
      <c r="AR32">
        <v>28.882133532827655</v>
      </c>
      <c r="AS32">
        <v>12.229545920651889</v>
      </c>
      <c r="AT32">
        <v>14.256366804989259</v>
      </c>
      <c r="AU32">
        <v>-11.305565248299786</v>
      </c>
      <c r="AV32">
        <v>-13.856874255805099</v>
      </c>
      <c r="AW32">
        <v>6.0412647772372043</v>
      </c>
      <c r="AX32">
        <v>0.53127721392796767</v>
      </c>
      <c r="AY32">
        <v>-3.4615800690753606</v>
      </c>
      <c r="AZ32">
        <v>-1.644089691850068</v>
      </c>
      <c r="BA32">
        <v>11.030959796095081</v>
      </c>
      <c r="BB32">
        <v>6.6499766981708044</v>
      </c>
      <c r="BC32">
        <v>-53.41061361519521</v>
      </c>
      <c r="BD32">
        <v>-46.343466704679301</v>
      </c>
      <c r="BE32">
        <v>7.613497122245632</v>
      </c>
      <c r="BF32">
        <v>5.2377677607372313</v>
      </c>
      <c r="BG32">
        <v>0.36572456552671745</v>
      </c>
      <c r="BH32">
        <v>-0.81670058584978178</v>
      </c>
      <c r="BI32">
        <v>5.5500283436368081</v>
      </c>
      <c r="BJ32">
        <v>-3.7409765013535763</v>
      </c>
      <c r="BK32">
        <v>-5.8880281229155722</v>
      </c>
      <c r="BL32">
        <v>7.345320065852011</v>
      </c>
      <c r="BM32">
        <v>-4.2139194098016599</v>
      </c>
      <c r="BN32">
        <v>-5.4818591353571886</v>
      </c>
    </row>
    <row r="33" spans="37:66" x14ac:dyDescent="0.2">
      <c r="AK33">
        <v>-3.6131284242986657</v>
      </c>
      <c r="AL33">
        <v>-2.5511275387522065</v>
      </c>
      <c r="AM33">
        <v>-11.374251282270466</v>
      </c>
      <c r="AN33">
        <v>-11.861369870435572</v>
      </c>
      <c r="AO33">
        <v>11.131855016522117</v>
      </c>
      <c r="AP33">
        <v>17.99990867977003</v>
      </c>
      <c r="AQ33">
        <v>35.456453521488207</v>
      </c>
      <c r="AR33">
        <v>35.239374602879032</v>
      </c>
      <c r="AS33">
        <v>13.561501361390643</v>
      </c>
      <c r="AT33">
        <v>16.48722014696564</v>
      </c>
      <c r="AU33">
        <v>-11.904734464171884</v>
      </c>
      <c r="AV33">
        <v>-14.255230004885551</v>
      </c>
      <c r="AW33">
        <v>3.995548726137931</v>
      </c>
      <c r="AX33">
        <v>-6.5201219704988347</v>
      </c>
      <c r="AY33">
        <v>-3.5626304378855829</v>
      </c>
      <c r="AZ33">
        <v>-1.7899156037198367</v>
      </c>
      <c r="BA33">
        <v>11.373845663029948</v>
      </c>
      <c r="BB33">
        <v>7.5110903176452517</v>
      </c>
      <c r="BC33">
        <v>-47.662191876822675</v>
      </c>
      <c r="BD33">
        <v>-35.412629079172461</v>
      </c>
      <c r="BE33">
        <v>7.908395883939729</v>
      </c>
      <c r="BF33">
        <v>5.9204321809242302</v>
      </c>
      <c r="BG33">
        <v>0.13235027123544479</v>
      </c>
      <c r="BH33">
        <v>0.57822462862738433</v>
      </c>
      <c r="BI33">
        <v>5.6731545409310202</v>
      </c>
      <c r="BJ33">
        <v>-4.6815080761122374</v>
      </c>
      <c r="BK33">
        <v>-5.6913135270707116</v>
      </c>
      <c r="BL33">
        <v>7.4149353442254746</v>
      </c>
      <c r="BM33">
        <v>-4.9948933936293436</v>
      </c>
      <c r="BN33">
        <v>-4.9302957661806452</v>
      </c>
    </row>
    <row r="34" spans="37:66" x14ac:dyDescent="0.2">
      <c r="AK34">
        <v>-0.23638264265007375</v>
      </c>
      <c r="AL34">
        <v>0.85460821914859475</v>
      </c>
      <c r="AM34">
        <v>-12.420505168215509</v>
      </c>
      <c r="AN34">
        <v>-12.497792021235952</v>
      </c>
      <c r="AO34">
        <v>11.697111430901481</v>
      </c>
      <c r="AP34">
        <v>19.227549277846091</v>
      </c>
      <c r="AQ34">
        <v>42.108904894026189</v>
      </c>
      <c r="AR34">
        <v>42.354494161961341</v>
      </c>
      <c r="AS34">
        <v>14.21635962797693</v>
      </c>
      <c r="AT34">
        <v>18.158430101508571</v>
      </c>
      <c r="AU34">
        <v>-10.859563689706105</v>
      </c>
      <c r="AV34">
        <v>-12.380020267782923</v>
      </c>
      <c r="AW34">
        <v>2.6291298306132749</v>
      </c>
      <c r="AX34">
        <v>-11.011162347247488</v>
      </c>
      <c r="AY34">
        <v>-3.2667533416113259</v>
      </c>
      <c r="AZ34">
        <v>-1.7232066415713641</v>
      </c>
      <c r="BA34">
        <v>10.367357168161279</v>
      </c>
      <c r="BB34">
        <v>7.1175361606618086</v>
      </c>
      <c r="BC34">
        <v>-42.862760651096792</v>
      </c>
      <c r="BD34">
        <v>-27.288058479539057</v>
      </c>
      <c r="BE34">
        <v>7.6738385537936358</v>
      </c>
      <c r="BF34">
        <v>5.9453090076151263</v>
      </c>
      <c r="BG34">
        <v>-0.81165576329002476</v>
      </c>
      <c r="BH34">
        <v>1.2505651981134647</v>
      </c>
      <c r="BI34">
        <v>5.7715532646628089</v>
      </c>
      <c r="BJ34">
        <v>-5.3759323430375936</v>
      </c>
      <c r="BK34">
        <v>-5.5122180147511495</v>
      </c>
      <c r="BL34">
        <v>7.338746421218076</v>
      </c>
      <c r="BM34">
        <v>-5.4325807445407976</v>
      </c>
      <c r="BN34">
        <v>-4.5555027921300404</v>
      </c>
    </row>
    <row r="35" spans="37:66" x14ac:dyDescent="0.2">
      <c r="AK35">
        <v>3.6267374511211887</v>
      </c>
      <c r="AL35">
        <v>4.7044453590596982</v>
      </c>
      <c r="AM35">
        <v>-12.882511955537277</v>
      </c>
      <c r="AN35">
        <v>-12.598487516871973</v>
      </c>
      <c r="AO35">
        <v>11.150408457471221</v>
      </c>
      <c r="AP35">
        <v>18.737507918079821</v>
      </c>
      <c r="AQ35">
        <v>48.924976624763822</v>
      </c>
      <c r="AR35">
        <v>49.924397912736133</v>
      </c>
      <c r="AS35">
        <v>13.54660473688241</v>
      </c>
      <c r="AT35">
        <v>18.211600385655839</v>
      </c>
      <c r="AU35">
        <v>-8.3274714509277281</v>
      </c>
      <c r="AV35">
        <v>-8.5937630467716577</v>
      </c>
      <c r="AW35">
        <v>0.3441898435414032</v>
      </c>
      <c r="AX35">
        <v>-11.823716462103279</v>
      </c>
      <c r="AY35">
        <v>-2.6959683244308055</v>
      </c>
      <c r="AZ35">
        <v>-1.4714796324455446</v>
      </c>
      <c r="BA35">
        <v>8.407383129532553</v>
      </c>
      <c r="BB35">
        <v>5.62690260738405</v>
      </c>
      <c r="BC35">
        <v>-37.777106473521357</v>
      </c>
      <c r="BD35">
        <v>-23.349178920415717</v>
      </c>
      <c r="BE35">
        <v>7.2328874638644285</v>
      </c>
      <c r="BF35">
        <v>5.2923791025908118</v>
      </c>
      <c r="BG35">
        <v>-2.0151820579861099</v>
      </c>
      <c r="BH35">
        <v>0.86727350656657898</v>
      </c>
      <c r="BI35">
        <v>5.7960711061853036</v>
      </c>
      <c r="BJ35">
        <v>-5.7344457294082352</v>
      </c>
      <c r="BK35">
        <v>-5.3668843981723864</v>
      </c>
      <c r="BL35">
        <v>7.1593630423216235</v>
      </c>
      <c r="BM35">
        <v>-5.5054216652528725</v>
      </c>
      <c r="BN35">
        <v>-4.3390416896013724</v>
      </c>
    </row>
    <row r="36" spans="37:66" x14ac:dyDescent="0.2">
      <c r="AK36">
        <v>7.7182095833449988</v>
      </c>
      <c r="AL36">
        <v>8.8625288721507314</v>
      </c>
      <c r="AM36">
        <v>-12.713057219539888</v>
      </c>
      <c r="AN36">
        <v>-12.144688904829998</v>
      </c>
      <c r="AO36">
        <v>9.6316892072098579</v>
      </c>
      <c r="AP36">
        <v>16.489235334005897</v>
      </c>
      <c r="AQ36">
        <v>55.175205292634715</v>
      </c>
      <c r="AR36">
        <v>57.078809691098002</v>
      </c>
      <c r="AS36">
        <v>11.538810966851104</v>
      </c>
      <c r="AT36">
        <v>16.286860282194777</v>
      </c>
      <c r="AU36">
        <v>-5.4471544633929634</v>
      </c>
      <c r="AV36">
        <v>-4.6014765718557058</v>
      </c>
      <c r="AW36">
        <v>-2.874021857694649</v>
      </c>
      <c r="AX36">
        <v>-9.5445575600774912</v>
      </c>
      <c r="AY36">
        <v>-2.1262281686262101</v>
      </c>
      <c r="AZ36">
        <v>-1.1384047250640015</v>
      </c>
      <c r="BA36">
        <v>6.4302973343311551</v>
      </c>
      <c r="BB36">
        <v>3.6431065314615765</v>
      </c>
      <c r="BC36">
        <v>-32.743539559661727</v>
      </c>
      <c r="BD36">
        <v>-23.501517887542185</v>
      </c>
      <c r="BE36">
        <v>6.7730327271088235</v>
      </c>
      <c r="BF36">
        <v>4.4530508524717574</v>
      </c>
      <c r="BG36">
        <v>-3.0091932738645415</v>
      </c>
      <c r="BH36">
        <v>-0.66974724369122762</v>
      </c>
      <c r="BI36">
        <v>5.7205340756527994</v>
      </c>
      <c r="BJ36">
        <v>-5.7315309725500017</v>
      </c>
      <c r="BK36">
        <v>-5.2345181796639819</v>
      </c>
      <c r="BL36">
        <v>6.9323939099296856</v>
      </c>
      <c r="BM36">
        <v>-5.2189556231059626</v>
      </c>
      <c r="BN36">
        <v>-4.2227853855998818</v>
      </c>
    </row>
    <row r="37" spans="37:66" x14ac:dyDescent="0.2">
      <c r="AK37">
        <v>11.777687454796888</v>
      </c>
      <c r="AL37">
        <v>13.111195940171298</v>
      </c>
      <c r="AM37">
        <v>-12.026932182793836</v>
      </c>
      <c r="AN37">
        <v>-11.26709607463569</v>
      </c>
      <c r="AO37">
        <v>7.8640318444993227</v>
      </c>
      <c r="AP37">
        <v>13.524574895582568</v>
      </c>
      <c r="AQ37">
        <v>60.219082798390161</v>
      </c>
      <c r="AR37">
        <v>62.725209237276154</v>
      </c>
      <c r="AS37">
        <v>9.0212899323302533</v>
      </c>
      <c r="AT37">
        <v>13.397390489707172</v>
      </c>
      <c r="AU37">
        <v>-3.3233931803677459</v>
      </c>
      <c r="AV37">
        <v>-2.2201605895878744</v>
      </c>
      <c r="AW37">
        <v>-5.1494851853732344</v>
      </c>
      <c r="AX37">
        <v>-5.8073927801435419</v>
      </c>
      <c r="AY37">
        <v>-1.7642539199926837</v>
      </c>
      <c r="AZ37">
        <v>-0.84992721494113022</v>
      </c>
      <c r="BA37">
        <v>5.1657379476161314</v>
      </c>
      <c r="BB37">
        <v>1.9175266895929608</v>
      </c>
      <c r="BC37">
        <v>-29.853272599790586</v>
      </c>
      <c r="BD37">
        <v>-26.559414619401142</v>
      </c>
      <c r="BE37">
        <v>6.2175618388073248</v>
      </c>
      <c r="BF37">
        <v>3.7894138786837575</v>
      </c>
      <c r="BG37">
        <v>-3.5975094812263393</v>
      </c>
      <c r="BH37">
        <v>-2.9807486410173638</v>
      </c>
      <c r="BI37">
        <v>5.562530476199198</v>
      </c>
      <c r="BJ37">
        <v>-5.4110817063754455</v>
      </c>
      <c r="BK37">
        <v>-5.0683783775834454</v>
      </c>
      <c r="BL37">
        <v>6.7199153741158497</v>
      </c>
      <c r="BM37">
        <v>-4.6333065874026138</v>
      </c>
      <c r="BN37">
        <v>-4.1202624372545111</v>
      </c>
    </row>
    <row r="38" spans="37:66" x14ac:dyDescent="0.2">
      <c r="AK38">
        <v>15.604587045030943</v>
      </c>
      <c r="AL38">
        <v>17.215568778947205</v>
      </c>
      <c r="AM38">
        <v>-10.980779404699948</v>
      </c>
      <c r="AN38">
        <v>-10.166065471979389</v>
      </c>
      <c r="AO38">
        <v>6.608809157004333</v>
      </c>
      <c r="AP38">
        <v>11.222170229824185</v>
      </c>
      <c r="AQ38">
        <v>63.631093791135513</v>
      </c>
      <c r="AR38">
        <v>66.368069372363166</v>
      </c>
      <c r="AS38">
        <v>7.0319578408712911</v>
      </c>
      <c r="AT38">
        <v>11.170066628137752</v>
      </c>
      <c r="AU38">
        <v>-2.3386707505216742</v>
      </c>
      <c r="AV38">
        <v>-1.7876601984466192</v>
      </c>
      <c r="AW38">
        <v>-4.8147224738610541</v>
      </c>
      <c r="AX38">
        <v>-1.9652623346026492</v>
      </c>
      <c r="AY38">
        <v>-1.6567179430206185</v>
      </c>
      <c r="AZ38">
        <v>-0.66149896723011614</v>
      </c>
      <c r="BA38">
        <v>4.7889433226931342</v>
      </c>
      <c r="BB38">
        <v>0.78832903175613389</v>
      </c>
      <c r="BC38">
        <v>-30.956748322988354</v>
      </c>
      <c r="BD38">
        <v>-31.302695047554433</v>
      </c>
      <c r="BE38">
        <v>5.461350395923299</v>
      </c>
      <c r="BF38">
        <v>3.2613618069035111</v>
      </c>
      <c r="BG38">
        <v>-3.7528928367481948</v>
      </c>
      <c r="BH38">
        <v>-5.3955985403452154</v>
      </c>
      <c r="BI38">
        <v>5.3635097810701327</v>
      </c>
      <c r="BJ38">
        <v>-4.8280248928924188</v>
      </c>
      <c r="BK38">
        <v>-4.8119876711835916</v>
      </c>
      <c r="BL38">
        <v>6.5576247595516648</v>
      </c>
      <c r="BM38">
        <v>-3.8463441418908451</v>
      </c>
      <c r="BN38">
        <v>-3.9578754729978427</v>
      </c>
    </row>
    <row r="39" spans="37:66" x14ac:dyDescent="0.2">
      <c r="AK39">
        <v>19.098278710930991</v>
      </c>
      <c r="AL39">
        <v>20.973072779629785</v>
      </c>
      <c r="AM39">
        <v>-9.7788006755779264</v>
      </c>
      <c r="AN39">
        <v>-9.0125617262522901</v>
      </c>
      <c r="AO39">
        <v>6.1554220658363912</v>
      </c>
      <c r="AP39">
        <v>10.441161846129104</v>
      </c>
      <c r="AQ39">
        <v>65.323416915357129</v>
      </c>
      <c r="AR39">
        <v>67.838885850451774</v>
      </c>
      <c r="AS39">
        <v>6.1343976460292486</v>
      </c>
      <c r="AT39">
        <v>10.685031403666953</v>
      </c>
      <c r="AU39">
        <v>-2.1629085734814786</v>
      </c>
      <c r="AV39">
        <v>-2.6099460787498598</v>
      </c>
      <c r="AW39">
        <v>-2.0848288995867241</v>
      </c>
      <c r="AX39">
        <v>1.3110484751071565</v>
      </c>
      <c r="AY39">
        <v>-1.7006702275970511</v>
      </c>
      <c r="AZ39">
        <v>-0.54252651337298208</v>
      </c>
      <c r="BA39">
        <v>4.9430079752287144</v>
      </c>
      <c r="BB39">
        <v>7.4954487826455099E-2</v>
      </c>
      <c r="BC39">
        <v>-35.826113653213881</v>
      </c>
      <c r="BD39">
        <v>-37.109910294459127</v>
      </c>
      <c r="BE39">
        <v>4.5123724627907462</v>
      </c>
      <c r="BF39">
        <v>2.7520016916655714</v>
      </c>
      <c r="BG39">
        <v>-3.5324772516172023</v>
      </c>
      <c r="BH39">
        <v>-7.3554674085809211</v>
      </c>
      <c r="BI39">
        <v>5.1713615399801744</v>
      </c>
      <c r="BJ39">
        <v>-4.0696049286710796</v>
      </c>
      <c r="BK39">
        <v>-4.4279338813471947</v>
      </c>
      <c r="BL39">
        <v>6.4484374499491217</v>
      </c>
      <c r="BM39">
        <v>-2.9465390562972673</v>
      </c>
      <c r="BN39">
        <v>-3.6848493679650427</v>
      </c>
    </row>
    <row r="40" spans="37:66" x14ac:dyDescent="0.2">
      <c r="AK40">
        <v>22.216558467929719</v>
      </c>
      <c r="AL40">
        <v>24.280216440779082</v>
      </c>
      <c r="AM40">
        <v>-8.5913160788603289</v>
      </c>
      <c r="AN40">
        <v>-7.9530261061618699</v>
      </c>
      <c r="AO40">
        <v>6.3451628453618252</v>
      </c>
      <c r="AP40">
        <v>11.072721976829987</v>
      </c>
      <c r="AQ40">
        <v>65.285387115699365</v>
      </c>
      <c r="AR40">
        <v>67.345112871644943</v>
      </c>
      <c r="AS40">
        <v>6.29967171569914</v>
      </c>
      <c r="AT40">
        <v>11.870485196632659</v>
      </c>
      <c r="AU40">
        <v>-2.3722449139505701</v>
      </c>
      <c r="AV40">
        <v>-3.655033216770486</v>
      </c>
      <c r="AW40">
        <v>1.6303579816073954</v>
      </c>
      <c r="AX40">
        <v>3.837165837942853</v>
      </c>
      <c r="AY40">
        <v>-1.7655590557496699</v>
      </c>
      <c r="AZ40">
        <v>-0.40529298645642359</v>
      </c>
      <c r="BA40">
        <v>5.1703353160501884</v>
      </c>
      <c r="BB40">
        <v>-0.74792590552421212</v>
      </c>
      <c r="BC40">
        <v>-42.99650984701934</v>
      </c>
      <c r="BD40">
        <v>-43.56284195812313</v>
      </c>
      <c r="BE40">
        <v>3.5213836269644627</v>
      </c>
      <c r="BF40">
        <v>2.264208894749856</v>
      </c>
      <c r="BG40">
        <v>-3.0472214155012369</v>
      </c>
      <c r="BH40">
        <v>-8.640503203093024</v>
      </c>
      <c r="BI40">
        <v>5.0112631178736855</v>
      </c>
      <c r="BJ40">
        <v>-3.2156737774989326</v>
      </c>
      <c r="BK40">
        <v>-3.9054681133083857</v>
      </c>
      <c r="BL40">
        <v>6.3614437011543989</v>
      </c>
      <c r="BM40">
        <v>-2.0275017292380055</v>
      </c>
      <c r="BN40">
        <v>-3.2897686069766854</v>
      </c>
    </row>
    <row r="41" spans="37:66" x14ac:dyDescent="0.2">
      <c r="AK41">
        <v>24.880246948140041</v>
      </c>
      <c r="AL41">
        <v>27.072329286401352</v>
      </c>
      <c r="AM41">
        <v>-7.5584120143264606</v>
      </c>
      <c r="AN41">
        <v>-7.0913198935982216</v>
      </c>
      <c r="AO41">
        <v>6.9224490601741779</v>
      </c>
      <c r="AP41">
        <v>12.579355599893942</v>
      </c>
      <c r="AQ41">
        <v>63.41942032246984</v>
      </c>
      <c r="AR41">
        <v>65.031037155019561</v>
      </c>
      <c r="AS41">
        <v>7.2879138463731827</v>
      </c>
      <c r="AT41">
        <v>14.100054218599603</v>
      </c>
      <c r="AU41">
        <v>-2.690588414222415</v>
      </c>
      <c r="AV41">
        <v>-4.334294103541505</v>
      </c>
      <c r="AW41">
        <v>4.8671582423539119</v>
      </c>
      <c r="AX41">
        <v>5.6036411672327162</v>
      </c>
      <c r="AY41">
        <v>-1.7445835842352246</v>
      </c>
      <c r="AZ41">
        <v>-0.17805121703911245</v>
      </c>
      <c r="BA41">
        <v>5.0968651092086565</v>
      </c>
      <c r="BB41">
        <v>-2.1096596882653791</v>
      </c>
      <c r="BC41">
        <v>-50.994539710007622</v>
      </c>
      <c r="BD41">
        <v>-50.42942124428933</v>
      </c>
      <c r="BE41">
        <v>2.7041506915411708</v>
      </c>
      <c r="BF41">
        <v>1.8911854445686669</v>
      </c>
      <c r="BG41">
        <v>-2.4366670291325985</v>
      </c>
      <c r="BH41">
        <v>-9.2667368299870354</v>
      </c>
      <c r="BI41">
        <v>4.8830009858447152</v>
      </c>
      <c r="BJ41">
        <v>-2.3367145626609451</v>
      </c>
      <c r="BK41">
        <v>-3.2441584126409455</v>
      </c>
      <c r="BL41">
        <v>6.2595589612092493</v>
      </c>
      <c r="BM41">
        <v>-1.1641324284490226</v>
      </c>
      <c r="BN41">
        <v>-2.7790775208753007</v>
      </c>
    </row>
    <row r="42" spans="37:66" x14ac:dyDescent="0.2">
      <c r="AK42">
        <v>27.034027000115543</v>
      </c>
      <c r="AL42">
        <v>29.281778571264748</v>
      </c>
      <c r="AM42">
        <v>-6.763978656381572</v>
      </c>
      <c r="AN42">
        <v>-6.5079608261523232</v>
      </c>
      <c r="AO42">
        <v>7.6717376767310839</v>
      </c>
      <c r="AP42">
        <v>14.341659337408561</v>
      </c>
      <c r="AQ42">
        <v>59.894610325057677</v>
      </c>
      <c r="AR42">
        <v>60.959638781280646</v>
      </c>
      <c r="AS42">
        <v>8.7374867385482666</v>
      </c>
      <c r="AT42">
        <v>16.588829896838558</v>
      </c>
      <c r="AU42">
        <v>-3.0270354131513004</v>
      </c>
      <c r="AV42">
        <v>-4.5732271594903811</v>
      </c>
      <c r="AW42">
        <v>6.7595157057845521</v>
      </c>
      <c r="AX42">
        <v>6.5692151945507238</v>
      </c>
      <c r="AY42">
        <v>-1.6011305807037677</v>
      </c>
      <c r="AZ42">
        <v>0.15475411468878986</v>
      </c>
      <c r="BA42">
        <v>4.5939582522066198</v>
      </c>
      <c r="BB42">
        <v>-4.0989701019004174</v>
      </c>
      <c r="BC42">
        <v>-58.722158414333805</v>
      </c>
      <c r="BD42">
        <v>-57.485211108867865</v>
      </c>
      <c r="BE42">
        <v>2.1914278877484863</v>
      </c>
      <c r="BF42">
        <v>1.7288945542646732</v>
      </c>
      <c r="BG42">
        <v>-1.8114947568816455</v>
      </c>
      <c r="BH42">
        <v>-9.3296596557752647</v>
      </c>
      <c r="BI42">
        <v>4.76285396219071</v>
      </c>
      <c r="BJ42">
        <v>-1.5017760962321229</v>
      </c>
      <c r="BK42">
        <v>-2.4678459587715946</v>
      </c>
      <c r="BL42">
        <v>6.1145764481473686</v>
      </c>
      <c r="BM42">
        <v>-0.42598088780991578</v>
      </c>
      <c r="BN42">
        <v>-2.1645873433685181</v>
      </c>
    </row>
    <row r="43" spans="37:66" x14ac:dyDescent="0.2">
      <c r="AK43">
        <v>28.604742843880921</v>
      </c>
      <c r="AL43">
        <v>30.923742676024542</v>
      </c>
      <c r="AM43">
        <v>-6.2629239369600525</v>
      </c>
      <c r="AN43">
        <v>-6.2193294297189068</v>
      </c>
      <c r="AO43">
        <v>8.4748953100909628</v>
      </c>
      <c r="AP43">
        <v>15.842443149818376</v>
      </c>
      <c r="AQ43">
        <v>54.865201462662981</v>
      </c>
      <c r="AR43">
        <v>55.421162634003167</v>
      </c>
      <c r="AS43">
        <v>10.341006538972255</v>
      </c>
      <c r="AT43">
        <v>18.645352762310491</v>
      </c>
      <c r="AU43">
        <v>-3.4615241927290041</v>
      </c>
      <c r="AV43">
        <v>-4.7870273248609774</v>
      </c>
      <c r="AW43">
        <v>7.1447377660029803</v>
      </c>
      <c r="AX43">
        <v>6.7610220406945896</v>
      </c>
      <c r="AY43">
        <v>-1.3546928643828249</v>
      </c>
      <c r="AZ43">
        <v>0.52437689904981155</v>
      </c>
      <c r="BA43">
        <v>3.7283895962406115</v>
      </c>
      <c r="BB43">
        <v>-6.2967554695110852</v>
      </c>
      <c r="BC43">
        <v>-65.780524881894266</v>
      </c>
      <c r="BD43">
        <v>-64.49142239254455</v>
      </c>
      <c r="BE43">
        <v>1.9741876832797558</v>
      </c>
      <c r="BF43">
        <v>1.7683902569797285</v>
      </c>
      <c r="BG43">
        <v>-1.2039213785836065</v>
      </c>
      <c r="BH43">
        <v>-9.0238208928490788</v>
      </c>
      <c r="BI43">
        <v>4.6250180827729608</v>
      </c>
      <c r="BJ43">
        <v>-0.7723447943970192</v>
      </c>
      <c r="BK43">
        <v>-1.5929598198410362</v>
      </c>
      <c r="BL43">
        <v>5.9251622323282573</v>
      </c>
      <c r="BM43">
        <v>0.14491220046995826</v>
      </c>
      <c r="BN43">
        <v>-1.4700704979964812</v>
      </c>
    </row>
    <row r="44" spans="37:66" x14ac:dyDescent="0.2">
      <c r="AK44">
        <v>29.531704902014674</v>
      </c>
      <c r="AL44">
        <v>31.995582104254371</v>
      </c>
      <c r="AM44">
        <v>-6.1007933453994339</v>
      </c>
      <c r="AN44">
        <v>-6.2366843637884362</v>
      </c>
      <c r="AO44">
        <v>9.1401373107169785</v>
      </c>
      <c r="AP44">
        <v>16.705309135458307</v>
      </c>
      <c r="AQ44">
        <v>48.515261722435547</v>
      </c>
      <c r="AR44">
        <v>48.679871853292589</v>
      </c>
      <c r="AS44">
        <v>11.706440642692357</v>
      </c>
      <c r="AT44">
        <v>19.786265526149549</v>
      </c>
      <c r="AU44">
        <v>-4.2956921465543489</v>
      </c>
      <c r="AV44">
        <v>-5.5919748592816907</v>
      </c>
      <c r="AW44">
        <v>6.394473006942281</v>
      </c>
      <c r="AX44">
        <v>6.2401012079659575</v>
      </c>
      <c r="AY44">
        <v>-1.1014530816684165</v>
      </c>
      <c r="AZ44">
        <v>0.82414764152803988</v>
      </c>
      <c r="BA44">
        <v>2.8370530939249261</v>
      </c>
      <c r="BB44">
        <v>-8.0658495368381615</v>
      </c>
      <c r="BC44">
        <v>-72.301401723061346</v>
      </c>
      <c r="BD44">
        <v>-71.334897761486346</v>
      </c>
      <c r="BE44">
        <v>1.9628839633561503</v>
      </c>
      <c r="BF44">
        <v>1.9430749616418492</v>
      </c>
      <c r="BG44">
        <v>-0.6571978550265497</v>
      </c>
      <c r="BH44">
        <v>-8.6276641537882188</v>
      </c>
      <c r="BI44">
        <v>4.4502289224703313</v>
      </c>
      <c r="BJ44">
        <v>-0.21380807426422188</v>
      </c>
      <c r="BK44">
        <v>-0.62879039995519936</v>
      </c>
      <c r="BL44">
        <v>5.7084411817496594</v>
      </c>
      <c r="BM44">
        <v>0.5106759388538461</v>
      </c>
      <c r="BN44">
        <v>-0.70869483490755814</v>
      </c>
    </row>
    <row r="45" spans="37:66" x14ac:dyDescent="0.2">
      <c r="AK45">
        <v>29.898717743581312</v>
      </c>
      <c r="AL45">
        <v>32.558819224618141</v>
      </c>
      <c r="AM45">
        <v>-6.2603321244767738</v>
      </c>
      <c r="AN45">
        <v>-6.5321841095441524</v>
      </c>
      <c r="AO45">
        <v>9.3376080991485217</v>
      </c>
      <c r="AP45">
        <v>16.650632267033991</v>
      </c>
      <c r="AQ45">
        <v>41.262481073481453</v>
      </c>
      <c r="AR45">
        <v>41.176697978249159</v>
      </c>
      <c r="AS45">
        <v>12.438357804269343</v>
      </c>
      <c r="AT45">
        <v>19.795513086483215</v>
      </c>
      <c r="AU45">
        <v>-5.9783022625652462</v>
      </c>
      <c r="AV45">
        <v>-7.5525698940505093</v>
      </c>
      <c r="AW45">
        <v>5.1723171378544341</v>
      </c>
      <c r="AX45">
        <v>5.2315856978874695</v>
      </c>
      <c r="AY45">
        <v>-1.0386081123807436</v>
      </c>
      <c r="AZ45">
        <v>0.93642850866725869</v>
      </c>
      <c r="BA45">
        <v>2.6156349011488111</v>
      </c>
      <c r="BB45">
        <v>-8.7246917638123058</v>
      </c>
      <c r="BC45">
        <v>-78.68968586445888</v>
      </c>
      <c r="BD45">
        <v>-78.042129314279379</v>
      </c>
      <c r="BE45">
        <v>2.1311309313325366</v>
      </c>
      <c r="BF45">
        <v>2.216571492928709</v>
      </c>
      <c r="BG45">
        <v>-0.2747777623662962</v>
      </c>
      <c r="BH45">
        <v>-8.5461400033236892</v>
      </c>
      <c r="BI45">
        <v>4.2397468187830869</v>
      </c>
      <c r="BJ45">
        <v>0.14181543035953006</v>
      </c>
      <c r="BK45">
        <v>0.4070379984804558</v>
      </c>
      <c r="BL45">
        <v>5.4972034459085437</v>
      </c>
      <c r="BM45">
        <v>0.66168764523725498</v>
      </c>
      <c r="BN45">
        <v>0.10600418859599961</v>
      </c>
    </row>
    <row r="46" spans="37:66" x14ac:dyDescent="0.2">
      <c r="AK46">
        <v>29.817662918679794</v>
      </c>
      <c r="AL46">
        <v>32.720575467923346</v>
      </c>
      <c r="AM46">
        <v>-6.721569253009104</v>
      </c>
      <c r="AN46">
        <v>-7.0474264529846398</v>
      </c>
      <c r="AO46">
        <v>8.6363671157470883</v>
      </c>
      <c r="AP46">
        <v>15.487236442758883</v>
      </c>
      <c r="AQ46">
        <v>33.519440639724763</v>
      </c>
      <c r="AR46">
        <v>33.395355594488713</v>
      </c>
      <c r="AS46">
        <v>12.277511046517432</v>
      </c>
      <c r="AT46">
        <v>18.745057993252793</v>
      </c>
      <c r="AU46">
        <v>-8.7937047160121029</v>
      </c>
      <c r="AV46">
        <v>-10.77643363577239</v>
      </c>
      <c r="AW46">
        <v>3.9108955442155913</v>
      </c>
      <c r="AX46">
        <v>4.060114183184373</v>
      </c>
      <c r="AY46">
        <v>-1.3863590950845373</v>
      </c>
      <c r="AZ46">
        <v>0.78057163359480486</v>
      </c>
      <c r="BA46">
        <v>3.8395910606949837</v>
      </c>
      <c r="BB46">
        <v>-7.8096598299311877</v>
      </c>
      <c r="BC46">
        <v>-85.209215441758445</v>
      </c>
      <c r="BD46">
        <v>-84.726560444024059</v>
      </c>
      <c r="BE46">
        <v>2.6130963350479051</v>
      </c>
      <c r="BF46">
        <v>2.6504661026084704</v>
      </c>
      <c r="BG46">
        <v>-0.15265725902453325</v>
      </c>
      <c r="BH46">
        <v>-9.0252176216490874</v>
      </c>
      <c r="BI46">
        <v>4.0095452128638014</v>
      </c>
      <c r="BJ46">
        <v>0.27434503741884037</v>
      </c>
      <c r="BK46">
        <v>1.4978859221946592</v>
      </c>
      <c r="BL46">
        <v>5.3239642423906028</v>
      </c>
      <c r="BM46">
        <v>0.61856531797133829</v>
      </c>
      <c r="BN46">
        <v>0.9600567054512924</v>
      </c>
    </row>
    <row r="47" spans="37:66" x14ac:dyDescent="0.2">
      <c r="AK47">
        <v>29.458868479833349</v>
      </c>
      <c r="AL47">
        <v>32.57655884679513</v>
      </c>
      <c r="AM47">
        <v>-7.4342936006041898</v>
      </c>
      <c r="AN47">
        <v>-7.7181584955572893</v>
      </c>
      <c r="AO47">
        <v>6.6876486986965702</v>
      </c>
      <c r="AP47">
        <v>12.992768877392567</v>
      </c>
      <c r="AQ47">
        <v>25.779014862199489</v>
      </c>
      <c r="AR47">
        <v>25.801075804426759</v>
      </c>
      <c r="AS47">
        <v>11.328301533502968</v>
      </c>
      <c r="AT47">
        <v>16.885026871737733</v>
      </c>
      <c r="AU47">
        <v>-12.23688941894863</v>
      </c>
      <c r="AV47">
        <v>-14.701696060416804</v>
      </c>
      <c r="AW47">
        <v>2.8653676552448748</v>
      </c>
      <c r="AX47">
        <v>3.1827342344829925</v>
      </c>
      <c r="AY47">
        <v>-2.2069378675342253</v>
      </c>
      <c r="AZ47">
        <v>0.33113087021426829</v>
      </c>
      <c r="BA47">
        <v>6.7105587757076934</v>
      </c>
      <c r="BB47">
        <v>-5.1491701702376886</v>
      </c>
      <c r="BC47">
        <v>-91.902344207328738</v>
      </c>
      <c r="BD47">
        <v>-91.585054720587365</v>
      </c>
      <c r="BE47">
        <v>3.5108537162795601</v>
      </c>
      <c r="BF47">
        <v>3.3089862045032739</v>
      </c>
      <c r="BG47">
        <v>-0.2470778974611626</v>
      </c>
      <c r="BH47">
        <v>-9.9854980129579722</v>
      </c>
      <c r="BI47">
        <v>3.7900876332175604</v>
      </c>
      <c r="BJ47">
        <v>0.19701464707752731</v>
      </c>
      <c r="BK47">
        <v>2.6143289870025281</v>
      </c>
      <c r="BL47">
        <v>5.2162501329071027</v>
      </c>
      <c r="BM47">
        <v>0.41180537691922497</v>
      </c>
      <c r="BN47">
        <v>1.8380840953880377</v>
      </c>
    </row>
    <row r="48" spans="37:66" x14ac:dyDescent="0.2">
      <c r="AK48">
        <v>29.011265081192011</v>
      </c>
      <c r="AL48">
        <v>32.252447962089668</v>
      </c>
      <c r="AM48">
        <v>-8.309996814009132</v>
      </c>
      <c r="AN48">
        <v>-8.4472606545339559</v>
      </c>
      <c r="AO48">
        <v>3.5588599295027206</v>
      </c>
      <c r="AP48">
        <v>9.3175510771303642</v>
      </c>
      <c r="AQ48">
        <v>18.524898554417383</v>
      </c>
      <c r="AR48">
        <v>18.806973312993787</v>
      </c>
      <c r="AS48">
        <v>10.119726873791732</v>
      </c>
      <c r="AT48">
        <v>14.806721818075397</v>
      </c>
      <c r="AU48">
        <v>-15.161300357270679</v>
      </c>
      <c r="AV48">
        <v>-18.102784651104777</v>
      </c>
      <c r="AW48">
        <v>2.189316969967539</v>
      </c>
      <c r="AX48">
        <v>3.0598668937945623</v>
      </c>
      <c r="AY48">
        <v>-3.2899941245629427</v>
      </c>
      <c r="AZ48">
        <v>-0.30555428252422778</v>
      </c>
      <c r="BA48">
        <v>10.445728302174867</v>
      </c>
      <c r="BB48">
        <v>-1.3455246417220077</v>
      </c>
      <c r="BC48">
        <v>-98.593961793170635</v>
      </c>
      <c r="BD48">
        <v>-98.736950315937364</v>
      </c>
      <c r="BE48">
        <v>4.6665983322070153</v>
      </c>
      <c r="BF48">
        <v>4.0244075034228359</v>
      </c>
      <c r="BG48">
        <v>-0.41838827817585855</v>
      </c>
      <c r="BH48">
        <v>-10.953671110416485</v>
      </c>
      <c r="BI48">
        <v>3.6144106100383273</v>
      </c>
      <c r="BJ48">
        <v>-2.9564460706399554E-2</v>
      </c>
      <c r="BK48">
        <v>3.7150434785692248</v>
      </c>
      <c r="BL48">
        <v>5.177282218238723</v>
      </c>
      <c r="BM48">
        <v>0.11534911886858862</v>
      </c>
      <c r="BN48">
        <v>2.7157774541618394</v>
      </c>
    </row>
    <row r="49" spans="37:66" x14ac:dyDescent="0.2">
      <c r="AK49">
        <v>28.622462371251689</v>
      </c>
      <c r="AL49">
        <v>31.823991138952614</v>
      </c>
      <c r="AM49">
        <v>-9.2482009808310828</v>
      </c>
      <c r="AN49">
        <v>-9.138862406125952</v>
      </c>
      <c r="AO49">
        <v>-0.28816297611324992</v>
      </c>
      <c r="AP49">
        <v>4.9194938168478446</v>
      </c>
      <c r="AQ49">
        <v>12.315170809776543</v>
      </c>
      <c r="AR49">
        <v>12.835133714934971</v>
      </c>
      <c r="AS49">
        <v>9.2549318671046343</v>
      </c>
      <c r="AT49">
        <v>13.120517027065187</v>
      </c>
      <c r="AU49">
        <v>-16.735397212504346</v>
      </c>
      <c r="AV49">
        <v>-19.973366721065105</v>
      </c>
      <c r="AW49">
        <v>1.9915753285931244</v>
      </c>
      <c r="AX49">
        <v>3.8675861140195114</v>
      </c>
      <c r="AY49">
        <v>-4.3233002266916181</v>
      </c>
      <c r="AZ49">
        <v>-0.98462516995358362</v>
      </c>
      <c r="BA49">
        <v>13.924797581443592</v>
      </c>
      <c r="BB49">
        <v>2.7237349320963697</v>
      </c>
      <c r="BC49">
        <v>-104.84488419356407</v>
      </c>
      <c r="BD49">
        <v>-105.86635438396227</v>
      </c>
      <c r="BE49">
        <v>5.7540171695343121</v>
      </c>
      <c r="BF49">
        <v>4.4988976472697333</v>
      </c>
      <c r="BG49">
        <v>-0.64747279489576648</v>
      </c>
      <c r="BH49">
        <v>-11.436210228986798</v>
      </c>
      <c r="BI49">
        <v>3.5127447502065801</v>
      </c>
      <c r="BJ49">
        <v>-0.3279977465583569</v>
      </c>
      <c r="BK49">
        <v>4.7509167230749183</v>
      </c>
      <c r="BL49">
        <v>5.1948775710444091</v>
      </c>
      <c r="BM49">
        <v>-0.18675167302406587</v>
      </c>
      <c r="BN49">
        <v>3.5650332764278612</v>
      </c>
    </row>
    <row r="50" spans="37:66" x14ac:dyDescent="0.2">
      <c r="AK50">
        <v>28.395315762520557</v>
      </c>
      <c r="AL50">
        <v>31.324854879930022</v>
      </c>
      <c r="AM50">
        <v>-10.11076133137086</v>
      </c>
      <c r="AN50">
        <v>-9.6768286665245888</v>
      </c>
      <c r="AO50">
        <v>-3.9732949602886594</v>
      </c>
      <c r="AP50">
        <v>0.64661538282732067</v>
      </c>
      <c r="AQ50">
        <v>7.7362352983920637</v>
      </c>
      <c r="AR50">
        <v>8.3741991132408113</v>
      </c>
      <c r="AS50">
        <v>8.9970376406216257</v>
      </c>
      <c r="AT50">
        <v>12.191086247674727</v>
      </c>
      <c r="AU50">
        <v>-17.138363152051976</v>
      </c>
      <c r="AV50">
        <v>-20.105110229879156</v>
      </c>
      <c r="AW50">
        <v>2.0439905624440207</v>
      </c>
      <c r="AX50">
        <v>5.1834428073647318</v>
      </c>
      <c r="AY50">
        <v>-5.0463928723319933</v>
      </c>
      <c r="AZ50">
        <v>-1.5528153461951313</v>
      </c>
      <c r="BA50">
        <v>16.298018807873159</v>
      </c>
      <c r="BB50">
        <v>6.1089856401607232</v>
      </c>
      <c r="BC50">
        <v>-109.78316305490797</v>
      </c>
      <c r="BD50">
        <v>-111.88784766171661</v>
      </c>
      <c r="BE50">
        <v>6.5319677090695931</v>
      </c>
      <c r="BF50">
        <v>4.6461058668036923</v>
      </c>
      <c r="BG50">
        <v>-1.0708778404156529</v>
      </c>
      <c r="BH50">
        <v>-11.223223543137935</v>
      </c>
      <c r="BI50">
        <v>3.5005210493801409</v>
      </c>
      <c r="BJ50">
        <v>-0.59845551480363524</v>
      </c>
      <c r="BK50">
        <v>5.673298075126624</v>
      </c>
      <c r="BL50">
        <v>5.2425146641866291</v>
      </c>
      <c r="BM50">
        <v>-0.3939762129265984</v>
      </c>
      <c r="BN50">
        <v>4.3487757929338393</v>
      </c>
    </row>
    <row r="51" spans="37:66" x14ac:dyDescent="0.2">
      <c r="AK51">
        <v>28.374864746576563</v>
      </c>
      <c r="AL51">
        <v>30.746661892453627</v>
      </c>
      <c r="AM51">
        <v>-10.750285098210227</v>
      </c>
      <c r="AN51">
        <v>-9.9508772424815852</v>
      </c>
      <c r="AO51">
        <v>-6.6774057303003351</v>
      </c>
      <c r="AP51">
        <v>-2.5584875488302772</v>
      </c>
      <c r="AQ51">
        <v>5.1506412406649105</v>
      </c>
      <c r="AR51">
        <v>5.6073740685208788</v>
      </c>
      <c r="AS51">
        <v>9.1063569763673726</v>
      </c>
      <c r="AT51">
        <v>11.872130212355247</v>
      </c>
      <c r="AU51">
        <v>-17.145310784718692</v>
      </c>
      <c r="AV51">
        <v>-19.304624495062622</v>
      </c>
      <c r="AW51">
        <v>1.9199266655583731</v>
      </c>
      <c r="AX51">
        <v>6.1572730402853768</v>
      </c>
      <c r="AY51">
        <v>-5.377128395303421</v>
      </c>
      <c r="AZ51">
        <v>-1.9092736950024127</v>
      </c>
      <c r="BA51">
        <v>17.364880386674884</v>
      </c>
      <c r="BB51">
        <v>8.2131119961697738</v>
      </c>
      <c r="BC51">
        <v>-112.55215750692562</v>
      </c>
      <c r="BD51">
        <v>-115.57934819409918</v>
      </c>
      <c r="BE51">
        <v>7.0100009389218068</v>
      </c>
      <c r="BF51">
        <v>4.7455299759447884</v>
      </c>
      <c r="BG51">
        <v>-1.7812134332467839</v>
      </c>
      <c r="BH51">
        <v>-10.584312067776791</v>
      </c>
      <c r="BI51">
        <v>3.577963884055245</v>
      </c>
      <c r="BJ51">
        <v>-0.74810327537886345</v>
      </c>
      <c r="BK51">
        <v>6.4446407920746633</v>
      </c>
      <c r="BL51">
        <v>5.2904269127020314</v>
      </c>
      <c r="BM51">
        <v>-0.42199020342361476</v>
      </c>
      <c r="BN51">
        <v>5.0304062937530274</v>
      </c>
    </row>
    <row r="52" spans="37:66" x14ac:dyDescent="0.2">
      <c r="AK52">
        <v>28.565581814053196</v>
      </c>
      <c r="AL52">
        <v>30.017323243160877</v>
      </c>
      <c r="AM52">
        <v>-11.011470769880818</v>
      </c>
      <c r="AN52">
        <v>-9.8453560709100536</v>
      </c>
      <c r="AO52">
        <v>-7.8545773700810955</v>
      </c>
      <c r="AP52">
        <v>-3.7801223766581198</v>
      </c>
      <c r="AQ52">
        <v>4.6483631848396962</v>
      </c>
      <c r="AR52">
        <v>4.3798764387880063</v>
      </c>
      <c r="AS52">
        <v>9.214596283772762</v>
      </c>
      <c r="AT52">
        <v>11.880330363842207</v>
      </c>
      <c r="AU52">
        <v>-17.312830837445642</v>
      </c>
      <c r="AV52">
        <v>-18.712611066059306</v>
      </c>
      <c r="AW52">
        <v>1.4066512928060035</v>
      </c>
      <c r="AX52">
        <v>6.013948336639066</v>
      </c>
      <c r="AY52">
        <v>-5.3607907231127987</v>
      </c>
      <c r="AZ52">
        <v>-2.0037500162920381</v>
      </c>
      <c r="BA52">
        <v>17.312485571398618</v>
      </c>
      <c r="BB52">
        <v>8.7672413891518506</v>
      </c>
      <c r="BC52">
        <v>-112.74925950571509</v>
      </c>
      <c r="BD52">
        <v>-116.07758131619931</v>
      </c>
      <c r="BE52">
        <v>7.2763420435926758</v>
      </c>
      <c r="BF52">
        <v>5.1058565105578717</v>
      </c>
      <c r="BG52">
        <v>-2.5714767556449147</v>
      </c>
      <c r="BH52">
        <v>-9.8892178330349392</v>
      </c>
      <c r="BI52">
        <v>3.7457414822846857</v>
      </c>
      <c r="BJ52">
        <v>-0.68720700264800516</v>
      </c>
      <c r="BK52">
        <v>7.0242401971748434</v>
      </c>
      <c r="BL52">
        <v>5.3217734475491207</v>
      </c>
      <c r="BM52">
        <v>-0.1947117854666385</v>
      </c>
      <c r="BN52">
        <v>5.5650982765842603</v>
      </c>
    </row>
    <row r="53" spans="37:66" x14ac:dyDescent="0.2">
      <c r="AK53">
        <v>28.896439277331428</v>
      </c>
      <c r="AL53">
        <v>29.040829571413706</v>
      </c>
      <c r="AM53">
        <v>-10.823469188564584</v>
      </c>
      <c r="AN53">
        <v>-9.327004673976548</v>
      </c>
      <c r="AO53">
        <v>-7.6131805772027947</v>
      </c>
      <c r="AP53">
        <v>-2.6443515097568979</v>
      </c>
      <c r="AQ53">
        <v>5.6770936614851992</v>
      </c>
      <c r="AR53">
        <v>3.9689243139672024</v>
      </c>
      <c r="AS53">
        <v>9.1979603588033108</v>
      </c>
      <c r="AT53">
        <v>12.077352939681871</v>
      </c>
      <c r="AU53">
        <v>-17.6694417736439</v>
      </c>
      <c r="AV53">
        <v>-19.193266115548163</v>
      </c>
      <c r="AW53">
        <v>0.35239792146233911</v>
      </c>
      <c r="AX53">
        <v>4.4310684736690087</v>
      </c>
      <c r="AY53">
        <v>-5.1351576165136068</v>
      </c>
      <c r="AZ53">
        <v>-1.8547645843498357</v>
      </c>
      <c r="BA53">
        <v>16.585908811588862</v>
      </c>
      <c r="BB53">
        <v>7.8926634151327617</v>
      </c>
      <c r="BC53">
        <v>-110.70380281835457</v>
      </c>
      <c r="BD53">
        <v>-113.57078771931799</v>
      </c>
      <c r="BE53">
        <v>7.5052191916275035</v>
      </c>
      <c r="BF53">
        <v>5.8062314626420655</v>
      </c>
      <c r="BG53">
        <v>-3.0340684081469207</v>
      </c>
      <c r="BH53">
        <v>-9.3693010285801961</v>
      </c>
      <c r="BI53">
        <v>3.9961183448416553</v>
      </c>
      <c r="BJ53">
        <v>-0.37052035481134299</v>
      </c>
      <c r="BK53">
        <v>7.3978471663595986</v>
      </c>
      <c r="BL53">
        <v>5.338680302973307</v>
      </c>
      <c r="BM53">
        <v>0.31440938104879701</v>
      </c>
      <c r="BN53">
        <v>5.9258513217921074</v>
      </c>
    </row>
    <row r="54" spans="37:66" x14ac:dyDescent="0.2">
      <c r="AK54">
        <v>29.273835612835882</v>
      </c>
      <c r="AL54">
        <v>27.777523873246484</v>
      </c>
      <c r="AM54">
        <v>-10.181669080636249</v>
      </c>
      <c r="AN54">
        <v>-8.4541776357567393</v>
      </c>
      <c r="AO54">
        <v>-6.5020805426632506</v>
      </c>
      <c r="AP54">
        <v>0.30539691433743776</v>
      </c>
      <c r="AQ54">
        <v>7.5745798980270305</v>
      </c>
      <c r="AR54">
        <v>3.6700570089862472</v>
      </c>
      <c r="AS54">
        <v>9.1641672622430548</v>
      </c>
      <c r="AT54">
        <v>12.486261137736671</v>
      </c>
      <c r="AU54">
        <v>-17.862075075889805</v>
      </c>
      <c r="AV54">
        <v>-20.619629057046165</v>
      </c>
      <c r="AW54">
        <v>-1.5607894724062539</v>
      </c>
      <c r="AX54">
        <v>1.7760180179417446</v>
      </c>
      <c r="AY54">
        <v>-4.7851118579737895</v>
      </c>
      <c r="AZ54">
        <v>-1.5227111677834353</v>
      </c>
      <c r="BA54">
        <v>15.447758591094074</v>
      </c>
      <c r="BB54">
        <v>5.9311356384318135</v>
      </c>
      <c r="BC54">
        <v>-106.75895763317546</v>
      </c>
      <c r="BD54">
        <v>-109.12143810481267</v>
      </c>
      <c r="BE54">
        <v>7.8651754189070813</v>
      </c>
      <c r="BF54">
        <v>6.6367091207328937</v>
      </c>
      <c r="BG54">
        <v>-2.9750131170643872</v>
      </c>
      <c r="BH54">
        <v>-9.0056052744348651</v>
      </c>
      <c r="BI54">
        <v>4.3211716854875268</v>
      </c>
      <c r="BJ54">
        <v>0.21121528912979268</v>
      </c>
      <c r="BK54">
        <v>7.5583795430894076</v>
      </c>
      <c r="BL54">
        <v>5.3579803142302307</v>
      </c>
      <c r="BM54">
        <v>1.0854767147868036</v>
      </c>
      <c r="BN54">
        <v>6.106483669898954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101.69493004838282</v>
      </c>
      <c r="C3" s="16">
        <f>Data!$BV$4</f>
        <v>100.84034138737381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1.179999828338623</v>
      </c>
      <c r="C4" s="16">
        <f>Data!$BX$4</f>
        <v>1.1899999380111694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11.016940248658491</v>
      </c>
      <c r="C5" s="16">
        <f>Data!$BZ$4</f>
        <v>10.924369916261981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50.847456942204495</v>
      </c>
      <c r="C6" s="16">
        <f>Data!$CB$4</f>
        <v>49.579837320383398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0.57999992370605469</v>
      </c>
      <c r="C7" s="16">
        <f>Data!$CD$4</f>
        <v>0.59999990463256836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0.47000002861022949</v>
      </c>
      <c r="C8" s="16">
        <f>Data!$CF$4</f>
        <v>0.46000003814697266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0.25999987125396729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62.711874338034754</v>
      </c>
      <c r="C10" s="16">
        <f>Data!$CJ$4</f>
        <v>60.504197219057495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1.3005700908392175</v>
      </c>
      <c r="C11" s="16">
        <f>Data!$CL$4</f>
        <v>1.3168187469184558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0.65043840951402898</v>
      </c>
      <c r="C12" s="16">
        <f>Data!$CN$4</f>
        <v>0.65137338351760166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1.102178203424276</v>
      </c>
      <c r="C13" s="16">
        <f>Data!$CP$4</f>
        <v>1.1065704332045907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2019-11-18T07:19:23Z</dcterms:modified>
</cp:coreProperties>
</file>