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<sst xmlns="http://schemas.openxmlformats.org/spreadsheetml/2006/main" count="512" uniqueCount="258">
  <si>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</si>
  <si>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</si>
  <si>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</si>
  <si>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</si>
  <si>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</si>
  <si>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</si>
  <si>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</si>
  <si>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</si>
  <si>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</si>
  <si>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</si>
  <si>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</si>
  <si>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</si>
  <si>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</si>
  <si>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</si>
  <si>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</si>
  <si>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</si>
  <si>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</si>
  <si>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</si>
  <si>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</si>
  <si>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</si>
  <si>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</si>
  <si>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</si>
  <si>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</si>
  <si>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</si>
  <si>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</si>
  <si>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</si>
  <si>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</si>
  <si>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</si>
  <si>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</si>
  <si>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</si>
  <si>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</si>
  <si>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</si>
  <si>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</si>
  <si>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</si>
  <si>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</si>
  <si>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</si>
  <si>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</si>
  <si>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</si>
  <si>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</si>
  <si>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</si>
  <si>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</si>
  <si>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</si>
  <si>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</si>
  <si>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</si>
  <si>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</si>
  <si>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</si>
  <si>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</si>
  <si>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</si>
  <si>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</si>
  <si>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</si>
  <si>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</si>
  <si>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</si>
  <si>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</si>
  <si>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</si>
  <si>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</si>
  <si>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</si>
  <si>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</si>
  <si>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</si>
  <si>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</si>
  <si>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</si>
  <si>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</si>
  <si>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</si>
  <si>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</si>
  <si>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</si>
  <si>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</si>
  <si>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</si>
  <si>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</si>
  <si>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</si>
  <si>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</si>
  <si>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</si>
  <si>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</si>
  <si>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</si>
  <si>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</si>
  <si>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</si>
  <si>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</si>
  <si>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</si>
  <si>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</si>
  <si>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</si>
  <si>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</si>
  <si>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</si>
  <si>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</si>
  <si>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</si>
  <si>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</si>
  <si>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</si>
  <si>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</si>
  <si>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</si>
  <si>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</si>
  <si>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</si>
  <si>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</si>
  <si>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</si>
  <si>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</si>
  <si>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</si>
  <si>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</si>
  <si>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</si>
  <si>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</si>
  <si>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</si>
  <si>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</si>
  <si>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</si>
  <si>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</si>
  <si>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</si>
  <si>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</si>
  <si>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</si>
  <si>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</si>
  <si>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</si>
  <si>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</si>
  <si>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</si>
  <si>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</si>
  <si>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</si>
  <si>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</si>
  <si>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</si>
  <si>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</si>
  <si>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</si>
  <si>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</si>
  <si>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</si>
  <si>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</si>
  <si>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</si>
  <si>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</si>
  <si>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</si>
  <si>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</si>
  <si>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</si>
  <si>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</si>
  <si>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</si>
  <si>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</si>
  <si>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</si>
  <si>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</si>
  <si>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</si>
  <si>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</si>
  <si>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</si>
  <si>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</si>
  <si>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</si>
  <si>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</si>
  <si>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</si>
  <si>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</si>
  <si>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</si>
  <si>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</si>
  <si>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</si>
  <si>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</si>
  <si>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</si>
  <si>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</si>
  <si>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</si>
  <si>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</si>
  <si>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</si>
  <si>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</si>
  <si>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</si>
  <si>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</si>
  <si>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</si>
  <si>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</si>
  <si>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</si>
  <si>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</si>
  <si>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</si>
  <si>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</si>
  <si>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</si>
  <si>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</si>
  <si>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</si>
  <si>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</si>
  <si>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</si>
  <si>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</si>
  <si>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</si>
  <si>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</si>
  <si>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</si>
  <si>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</si>
  <si>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</si>
  <si>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</si>
  <si>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</si>
  <si>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</si>
  <si>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</si>
  <si>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</si>
  <si>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</si>
  <si>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</si>
  <si>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</si>
  <si>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</si>
  <si>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</si>
  <si>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</si>
  <si>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</si>
  <si>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</si>
  <si>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</si>
  <si>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</si>
  <si>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</si>
  <si>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</si>
  <si>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</si>
  <si>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</si>
  <si>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</si>
  <si>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</si>
  <si>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</si>
  <si>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</si>
  <si>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</si>
  <si>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</si>
  <si>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</si>
  <si>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</si>
  <si>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</si>
  <si>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</si>
  <si>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</si>
  <si>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</si>
  <si>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</si>
  <si>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</si>
  <si>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</si>
  <si>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</si>
  <si>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</si>
  <si>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</si>
  <si>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</si>
  <si>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</si>
  <si>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</si>
  <si>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</si>
  <si>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</si>
  <si>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</si>
  <si>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</si>
  <si>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</si>
  <si>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</si>
  <si>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</si>
  <si>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</si>
  <si>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</si>
  <si>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</si>
  <si>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</si>
  <si>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</si>
  <si>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</si>
  <si>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</si>
  <si>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</si>
  <si>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</si>
  <si>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</si>
  <si>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</si>
  <si>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</si>
  <si>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</si>
  <si>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</si>
  <si>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</si>
  <si>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</si>
  <si>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</si>
  <si>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</si>
  <si>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</si>
  <si>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</si>
  <si>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</si>
  <si>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</si>
  <si>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</si>
  <si>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</si>
  <si>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</si>
  <si>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</si>
  <si>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</si>
  <si>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</si>
  <si>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</si>
  <si>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</si>
  <si>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</si>
  <si>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</si>
  <si>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</si>
  <si>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</si>
  <si>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</si>
  <si>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</si>
  <si>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</si>
  <si>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</si>
  <si>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Foot Off 1</t>
  </si>
  <si>
    <t>Foot Off 2</t>
  </si>
  <si>
    <t>watt</t>
  </si>
  <si>
    <t>newtonmillimetre</t>
  </si>
  <si>
    <t>newton</t>
  </si>
  <si>
    <t>degrees</t>
  </si>
  <si>
    <t>steps/min</t>
  </si>
  <si>
    <t>seconds</t>
  </si>
  <si>
    <t>percent</t>
  </si>
  <si>
    <t>metres</t>
  </si>
  <si>
    <t>metres per 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</si>
</sst>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5222656"/>
        <c:axId val="295220352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31.473180431241939</c:v>
                </c:pt>
                <c:pt idx="1">
                  <c:v>31.519214155141803</c:v>
                </c:pt>
                <c:pt idx="2">
                  <c:v>31.222699914761591</c:v>
                </c:pt>
                <c:pt idx="3">
                  <c:v>30.399194553218621</c:v>
                </c:pt>
                <c:pt idx="4">
                  <c:v>28.938344973760824</c:v>
                </c:pt>
                <c:pt idx="5">
                  <c:v>26.978819471451271</c:v>
                </c:pt>
                <c:pt idx="6">
                  <c:v>24.713841427634229</c:v>
                </c:pt>
                <c:pt idx="7">
                  <c:v>22.280171598218949</c:v>
                </c:pt>
                <c:pt idx="8">
                  <c:v>19.739284568315917</c:v>
                </c:pt>
                <c:pt idx="9">
                  <c:v>17.121400651041832</c:v>
                </c:pt>
                <c:pt idx="10">
                  <c:v>14.497413433371637</c:v>
                </c:pt>
                <c:pt idx="11">
                  <c:v>11.975771571094331</c:v>
                </c:pt>
                <c:pt idx="12">
                  <c:v>9.6318230202085839</c:v>
                </c:pt>
                <c:pt idx="13">
                  <c:v>7.4842863887398021</c:v>
                </c:pt>
                <c:pt idx="14">
                  <c:v>5.4965125061474636</c:v>
                </c:pt>
                <c:pt idx="15">
                  <c:v>3.6183613308501452</c:v>
                </c:pt>
                <c:pt idx="16">
                  <c:v>1.8153766352621825</c:v>
                </c:pt>
                <c:pt idx="17">
                  <c:v>6.3609239950240648E-2</c:v>
                </c:pt>
                <c:pt idx="18">
                  <c:v>-1.6479374535127542</c:v>
                </c:pt>
                <c:pt idx="19">
                  <c:v>-3.3112862058529458</c:v>
                </c:pt>
                <c:pt idx="20">
                  <c:v>-4.8988158508551347</c:v>
                </c:pt>
                <c:pt idx="21">
                  <c:v>-6.3658616305447664</c:v>
                </c:pt>
                <c:pt idx="22">
                  <c:v>-7.6322642950099908</c:v>
                </c:pt>
                <c:pt idx="23">
                  <c:v>-8.5656635753132733</c:v>
                </c:pt>
                <c:pt idx="24">
                  <c:v>-9.0482796090557667</c:v>
                </c:pt>
                <c:pt idx="25">
                  <c:v>-8.9563587567454306</c:v>
                </c:pt>
                <c:pt idx="26">
                  <c:v>-8.1433584721492291</c:v>
                </c:pt>
                <c:pt idx="27">
                  <c:v>-6.5872565585467049</c:v>
                </c:pt>
                <c:pt idx="28">
                  <c:v>-4.2798227584244568</c:v>
                </c:pt>
                <c:pt idx="29">
                  <c:v>-1.2397225134214445</c:v>
                </c:pt>
                <c:pt idx="30">
                  <c:v>2.3703293746075027</c:v>
                </c:pt>
                <c:pt idx="31">
                  <c:v>6.3512228255990557</c:v>
                </c:pt>
                <c:pt idx="32">
                  <c:v>10.45825217150291</c:v>
                </c:pt>
                <c:pt idx="33">
                  <c:v>14.438952511469152</c:v>
                </c:pt>
                <c:pt idx="34">
                  <c:v>18.129891523284815</c:v>
                </c:pt>
                <c:pt idx="35">
                  <c:v>21.438241942760193</c:v>
                </c:pt>
                <c:pt idx="36">
                  <c:v>24.333218146600743</c:v>
                </c:pt>
                <c:pt idx="37">
                  <c:v>26.787447764329855</c:v>
                </c:pt>
                <c:pt idx="38">
                  <c:v>28.745327677685218</c:v>
                </c:pt>
                <c:pt idx="39">
                  <c:v>30.184932894229991</c:v>
                </c:pt>
                <c:pt idx="40">
                  <c:v>31.14259137312305</c:v>
                </c:pt>
                <c:pt idx="41">
                  <c:v>31.679817563059917</c:v>
                </c:pt>
                <c:pt idx="42">
                  <c:v>31.903606360733495</c:v>
                </c:pt>
                <c:pt idx="43">
                  <c:v>31.932733712627297</c:v>
                </c:pt>
                <c:pt idx="44">
                  <c:v>31.831885218110735</c:v>
                </c:pt>
                <c:pt idx="45">
                  <c:v>31.622118860136599</c:v>
                </c:pt>
                <c:pt idx="46">
                  <c:v>31.332487948175899</c:v>
                </c:pt>
                <c:pt idx="47">
                  <c:v>31.026308918155742</c:v>
                </c:pt>
                <c:pt idx="48">
                  <c:v>30.781815844423086</c:v>
                </c:pt>
                <c:pt idx="49">
                  <c:v>30.610251156703409</c:v>
                </c:pt>
                <c:pt idx="50">
                  <c:v>30.441196904261023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26.476424062777916</c:v>
                </c:pt>
                <c:pt idx="1">
                  <c:v>25.198257117589105</c:v>
                </c:pt>
                <c:pt idx="2">
                  <c:v>23.670895547331998</c:v>
                </c:pt>
                <c:pt idx="3">
                  <c:v>21.901016846233649</c:v>
                </c:pt>
                <c:pt idx="4">
                  <c:v>19.926702423695801</c:v>
                </c:pt>
                <c:pt idx="5">
                  <c:v>17.8814257361724</c:v>
                </c:pt>
                <c:pt idx="6">
                  <c:v>15.908198267406647</c:v>
                </c:pt>
                <c:pt idx="7">
                  <c:v>14.043271556583946</c:v>
                </c:pt>
                <c:pt idx="8">
                  <c:v>12.231520808861694</c:v>
                </c:pt>
                <c:pt idx="9">
                  <c:v>10.429715076098965</c:v>
                </c:pt>
                <c:pt idx="10">
                  <c:v>8.6616897402294946</c:v>
                </c:pt>
                <c:pt idx="11">
                  <c:v>7.002752879691803</c:v>
                </c:pt>
                <c:pt idx="12">
                  <c:v>5.5223370798185778</c:v>
                </c:pt>
                <c:pt idx="13">
                  <c:v>4.2240471361704621</c:v>
                </c:pt>
                <c:pt idx="14">
                  <c:v>3.0517549042515109</c:v>
                </c:pt>
                <c:pt idx="15">
                  <c:v>1.8939207546708539</c:v>
                </c:pt>
                <c:pt idx="16">
                  <c:v>0.65510954958339662</c:v>
                </c:pt>
                <c:pt idx="17">
                  <c:v>-0.7214543500981565</c:v>
                </c:pt>
                <c:pt idx="18">
                  <c:v>-2.2168272055432015</c:v>
                </c:pt>
                <c:pt idx="19">
                  <c:v>-3.764809157395637</c:v>
                </c:pt>
                <c:pt idx="20">
                  <c:v>-5.2667941584844344</c:v>
                </c:pt>
                <c:pt idx="21">
                  <c:v>-6.6335033613989483</c:v>
                </c:pt>
                <c:pt idx="22">
                  <c:v>-7.7647263489808722</c:v>
                </c:pt>
                <c:pt idx="23">
                  <c:v>-8.5799260464871043</c:v>
                </c:pt>
                <c:pt idx="24">
                  <c:v>-8.9580364883566403</c:v>
                </c:pt>
                <c:pt idx="25">
                  <c:v>-8.7514253545812579</c:v>
                </c:pt>
                <c:pt idx="26">
                  <c:v>-7.8752301390270461</c:v>
                </c:pt>
                <c:pt idx="27">
                  <c:v>-6.23862170659066</c:v>
                </c:pt>
                <c:pt idx="28">
                  <c:v>-3.867871564031677</c:v>
                </c:pt>
                <c:pt idx="29">
                  <c:v>-0.83413795689102666</c:v>
                </c:pt>
                <c:pt idx="30">
                  <c:v>2.7916911125444801</c:v>
                </c:pt>
                <c:pt idx="31">
                  <c:v>6.8158385069197838</c:v>
                </c:pt>
                <c:pt idx="32">
                  <c:v>11.034638510227866</c:v>
                </c:pt>
                <c:pt idx="33">
                  <c:v>15.190688121582268</c:v>
                </c:pt>
                <c:pt idx="34">
                  <c:v>19.062144816002437</c:v>
                </c:pt>
                <c:pt idx="35">
                  <c:v>22.475305420412777</c:v>
                </c:pt>
                <c:pt idx="36">
                  <c:v>25.36478929888986</c:v>
                </c:pt>
                <c:pt idx="37">
                  <c:v>27.687970700241767</c:v>
                </c:pt>
                <c:pt idx="38">
                  <c:v>29.391075666918791</c:v>
                </c:pt>
                <c:pt idx="39">
                  <c:v>30.51469989004471</c:v>
                </c:pt>
                <c:pt idx="40">
                  <c:v>31.100692274067367</c:v>
                </c:pt>
                <c:pt idx="41">
                  <c:v>31.264328554057503</c:v>
                </c:pt>
                <c:pt idx="42">
                  <c:v>31.136501862161509</c:v>
                </c:pt>
                <c:pt idx="43">
                  <c:v>30.791217806311092</c:v>
                </c:pt>
                <c:pt idx="44">
                  <c:v>30.280128821432559</c:v>
                </c:pt>
                <c:pt idx="45">
                  <c:v>29.624674442709395</c:v>
                </c:pt>
                <c:pt idx="46">
                  <c:v>28.855707062545292</c:v>
                </c:pt>
                <c:pt idx="47">
                  <c:v>27.998770488860092</c:v>
                </c:pt>
                <c:pt idx="48">
                  <c:v>27.026861187404087</c:v>
                </c:pt>
                <c:pt idx="49">
                  <c:v>25.906280799655573</c:v>
                </c:pt>
                <c:pt idx="50">
                  <c:v>24.644157516030418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57093632"/>
        <c:axId val="257095168"/>
      </c:lineChart>
      <c:catAx>
        <c:axId val="257093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70951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57095168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7093632"/>
        <c:crosses val="autoZero"/>
        <c:crossBetween val="between"/>
        <c:majorUnit val="20"/>
        <c:minorUnit val="2"/>
      </c:valAx>
      <c:valAx>
        <c:axId val="2952203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5222656"/>
        <c:crosses val="max"/>
        <c:crossBetween val="between"/>
      </c:valAx>
      <c:catAx>
        <c:axId val="295222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52203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4583424"/>
        <c:axId val="304552192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7.0133564874186369</c:v>
                </c:pt>
                <c:pt idx="1">
                  <c:v>7.2656291182450605</c:v>
                </c:pt>
                <c:pt idx="2">
                  <c:v>7.4701227931132932</c:v>
                </c:pt>
                <c:pt idx="3">
                  <c:v>7.5962768230157245</c:v>
                </c:pt>
                <c:pt idx="4">
                  <c:v>7.6120129569462023</c:v>
                </c:pt>
                <c:pt idx="5">
                  <c:v>7.5140239230453441</c:v>
                </c:pt>
                <c:pt idx="6">
                  <c:v>7.3224234773442509</c:v>
                </c:pt>
                <c:pt idx="7">
                  <c:v>7.084326360529559</c:v>
                </c:pt>
                <c:pt idx="8">
                  <c:v>6.8661709214971953</c:v>
                </c:pt>
                <c:pt idx="9">
                  <c:v>6.7165421085483574</c:v>
                </c:pt>
                <c:pt idx="10">
                  <c:v>6.6506879102641205</c:v>
                </c:pt>
                <c:pt idx="11">
                  <c:v>6.6366314510507483</c:v>
                </c:pt>
                <c:pt idx="12">
                  <c:v>6.6192461610375517</c:v>
                </c:pt>
                <c:pt idx="13">
                  <c:v>6.5457361114869608</c:v>
                </c:pt>
                <c:pt idx="14">
                  <c:v>6.3889044451637744</c:v>
                </c:pt>
                <c:pt idx="15">
                  <c:v>6.1558299903680602</c:v>
                </c:pt>
                <c:pt idx="16">
                  <c:v>5.8706323892538492</c:v>
                </c:pt>
                <c:pt idx="17">
                  <c:v>5.5682262049423263</c:v>
                </c:pt>
                <c:pt idx="18">
                  <c:v>5.2838102590406217</c:v>
                </c:pt>
                <c:pt idx="19">
                  <c:v>5.0480169893685236</c:v>
                </c:pt>
                <c:pt idx="20">
                  <c:v>4.8857619582594936</c:v>
                </c:pt>
                <c:pt idx="21">
                  <c:v>4.8040110570241339</c:v>
                </c:pt>
                <c:pt idx="22">
                  <c:v>4.8009046615858324</c:v>
                </c:pt>
                <c:pt idx="23">
                  <c:v>4.8676170549178677</c:v>
                </c:pt>
                <c:pt idx="24">
                  <c:v>4.9857826559609784</c:v>
                </c:pt>
                <c:pt idx="25">
                  <c:v>5.1434287044745117</c:v>
                </c:pt>
                <c:pt idx="26">
                  <c:v>5.3336178762927098</c:v>
                </c:pt>
                <c:pt idx="27">
                  <c:v>5.5457763933529742</c:v>
                </c:pt>
                <c:pt idx="28">
                  <c:v>5.7640264936338683</c:v>
                </c:pt>
                <c:pt idx="29">
                  <c:v>5.9549675663361761</c:v>
                </c:pt>
                <c:pt idx="30">
                  <c:v>6.0756831369033861</c:v>
                </c:pt>
                <c:pt idx="31">
                  <c:v>6.0922688496952073</c:v>
                </c:pt>
                <c:pt idx="32">
                  <c:v>5.9937163883239446</c:v>
                </c:pt>
                <c:pt idx="33">
                  <c:v>5.8121929430969219</c:v>
                </c:pt>
                <c:pt idx="34">
                  <c:v>5.5946703105015247</c:v>
                </c:pt>
                <c:pt idx="35">
                  <c:v>5.385196274578651</c:v>
                </c:pt>
                <c:pt idx="36">
                  <c:v>5.2123730542176947</c:v>
                </c:pt>
                <c:pt idx="37">
                  <c:v>5.0857798178355837</c:v>
                </c:pt>
                <c:pt idx="38">
                  <c:v>5.0065074444208513</c:v>
                </c:pt>
                <c:pt idx="39">
                  <c:v>4.9701149141207388</c:v>
                </c:pt>
                <c:pt idx="40">
                  <c:v>4.969020558346112</c:v>
                </c:pt>
                <c:pt idx="41">
                  <c:v>4.9950025456981813</c:v>
                </c:pt>
                <c:pt idx="42">
                  <c:v>5.0379152074307765</c:v>
                </c:pt>
                <c:pt idx="43">
                  <c:v>5.0892773558932864</c:v>
                </c:pt>
                <c:pt idx="44">
                  <c:v>5.1457174168003412</c:v>
                </c:pt>
                <c:pt idx="45">
                  <c:v>5.2085771082676802</c:v>
                </c:pt>
                <c:pt idx="46">
                  <c:v>5.2815105298712322</c:v>
                </c:pt>
                <c:pt idx="47">
                  <c:v>5.3690460511366807</c:v>
                </c:pt>
                <c:pt idx="48">
                  <c:v>5.4740569802661767</c:v>
                </c:pt>
                <c:pt idx="49">
                  <c:v>5.5907774598955502</c:v>
                </c:pt>
                <c:pt idx="50">
                  <c:v>5.7051340703062152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5.1434287044745117</c:v>
                </c:pt>
                <c:pt idx="1">
                  <c:v>5.33890781764112</c:v>
                </c:pt>
                <c:pt idx="2">
                  <c:v>5.5570887159648068</c:v>
                </c:pt>
                <c:pt idx="3">
                  <c:v>5.7801126758997876</c:v>
                </c:pt>
                <c:pt idx="4">
                  <c:v>5.9712351267474455</c:v>
                </c:pt>
                <c:pt idx="5">
                  <c:v>6.0856357691716374</c:v>
                </c:pt>
                <c:pt idx="6">
                  <c:v>6.0828127264785117</c:v>
                </c:pt>
                <c:pt idx="7">
                  <c:v>5.96544835323472</c:v>
                </c:pt>
                <c:pt idx="8">
                  <c:v>5.7691159057439432</c:v>
                </c:pt>
                <c:pt idx="9">
                  <c:v>5.5440684451184588</c:v>
                </c:pt>
                <c:pt idx="10">
                  <c:v>5.3361677205652098</c:v>
                </c:pt>
                <c:pt idx="11">
                  <c:v>5.1711366815748789</c:v>
                </c:pt>
                <c:pt idx="12">
                  <c:v>5.0568060102188399</c:v>
                </c:pt>
                <c:pt idx="13">
                  <c:v>4.989384318291866</c:v>
                </c:pt>
                <c:pt idx="14">
                  <c:v>4.9659582960924844</c:v>
                </c:pt>
                <c:pt idx="15">
                  <c:v>4.9766167704579676</c:v>
                </c:pt>
                <c:pt idx="16">
                  <c:v>5.0111946577308828</c:v>
                </c:pt>
                <c:pt idx="17">
                  <c:v>5.0597701764581622</c:v>
                </c:pt>
                <c:pt idx="18">
                  <c:v>5.1149510712295534</c:v>
                </c:pt>
                <c:pt idx="19">
                  <c:v>5.1756273387755156</c:v>
                </c:pt>
                <c:pt idx="20">
                  <c:v>5.2447407859944173</c:v>
                </c:pt>
                <c:pt idx="21">
                  <c:v>5.326837432568337</c:v>
                </c:pt>
                <c:pt idx="22">
                  <c:v>5.426961611496421</c:v>
                </c:pt>
                <c:pt idx="23">
                  <c:v>5.5427601236879473</c:v>
                </c:pt>
                <c:pt idx="24">
                  <c:v>5.6632291397832164</c:v>
                </c:pt>
                <c:pt idx="25">
                  <c:v>5.7660862482094632</c:v>
                </c:pt>
                <c:pt idx="26">
                  <c:v>5.8262172916702379</c:v>
                </c:pt>
                <c:pt idx="27">
                  <c:v>5.8179268694731627</c:v>
                </c:pt>
                <c:pt idx="28">
                  <c:v>5.7274852274063388</c:v>
                </c:pt>
                <c:pt idx="29">
                  <c:v>5.5492092196814822</c:v>
                </c:pt>
                <c:pt idx="30">
                  <c:v>5.2842901632620043</c:v>
                </c:pt>
                <c:pt idx="31">
                  <c:v>4.97024151034688</c:v>
                </c:pt>
                <c:pt idx="32">
                  <c:v>4.6654445689889599</c:v>
                </c:pt>
                <c:pt idx="33">
                  <c:v>4.4353020196854738</c:v>
                </c:pt>
                <c:pt idx="34">
                  <c:v>4.3118801530674506</c:v>
                </c:pt>
                <c:pt idx="35">
                  <c:v>4.2941044322054678</c:v>
                </c:pt>
                <c:pt idx="36">
                  <c:v>4.3396701192445493</c:v>
                </c:pt>
                <c:pt idx="37">
                  <c:v>4.402019797237724</c:v>
                </c:pt>
                <c:pt idx="38">
                  <c:v>4.4426395837573045</c:v>
                </c:pt>
                <c:pt idx="39">
                  <c:v>4.4441251511068236</c:v>
                </c:pt>
                <c:pt idx="40">
                  <c:v>4.4044252266067998</c:v>
                </c:pt>
                <c:pt idx="41">
                  <c:v>4.3360278787207536</c:v>
                </c:pt>
                <c:pt idx="42">
                  <c:v>4.2587276167567589</c:v>
                </c:pt>
                <c:pt idx="43">
                  <c:v>4.1938442089798826</c:v>
                </c:pt>
                <c:pt idx="44">
                  <c:v>4.1555662711864851</c:v>
                </c:pt>
                <c:pt idx="45">
                  <c:v>4.148089371342313</c:v>
                </c:pt>
                <c:pt idx="46">
                  <c:v>4.1669215522318774</c:v>
                </c:pt>
                <c:pt idx="47">
                  <c:v>4.2036654911404447</c:v>
                </c:pt>
                <c:pt idx="48">
                  <c:v>4.2569259343223385</c:v>
                </c:pt>
                <c:pt idx="49">
                  <c:v>4.3284141319253422</c:v>
                </c:pt>
                <c:pt idx="50">
                  <c:v>4.4181847042506197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57508480"/>
        <c:axId val="257510016"/>
      </c:lineChart>
      <c:catAx>
        <c:axId val="257508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75100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57510016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7508480"/>
        <c:crosses val="autoZero"/>
        <c:crossBetween val="between"/>
        <c:majorUnit val="10"/>
        <c:minorUnit val="2"/>
      </c:valAx>
      <c:valAx>
        <c:axId val="3045521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4583424"/>
        <c:crosses val="max"/>
        <c:crossBetween val="between"/>
      </c:valAx>
      <c:catAx>
        <c:axId val="304583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45521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4602112"/>
        <c:axId val="304599808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1.0531340615195028</c:v>
                </c:pt>
                <c:pt idx="1">
                  <c:v>2.0013317689127152</c:v>
                </c:pt>
                <c:pt idx="2">
                  <c:v>3.0079132510879583</c:v>
                </c:pt>
                <c:pt idx="3">
                  <c:v>3.9547397173018104</c:v>
                </c:pt>
                <c:pt idx="4">
                  <c:v>4.7216109165559743</c:v>
                </c:pt>
                <c:pt idx="5">
                  <c:v>5.2317439050211156</c:v>
                </c:pt>
                <c:pt idx="6">
                  <c:v>5.438789075530754</c:v>
                </c:pt>
                <c:pt idx="7">
                  <c:v>5.3140625302045272</c:v>
                </c:pt>
                <c:pt idx="8">
                  <c:v>4.8903161978417522</c:v>
                </c:pt>
                <c:pt idx="9">
                  <c:v>4.2268645257487485</c:v>
                </c:pt>
                <c:pt idx="10">
                  <c:v>3.3981271847398946</c:v>
                </c:pt>
                <c:pt idx="11">
                  <c:v>2.5024413910728116</c:v>
                </c:pt>
                <c:pt idx="12">
                  <c:v>1.6312664213414181</c:v>
                </c:pt>
                <c:pt idx="13">
                  <c:v>0.8639760661107464</c:v>
                </c:pt>
                <c:pt idx="14">
                  <c:v>0.25604927235347358</c:v>
                </c:pt>
                <c:pt idx="15">
                  <c:v>-0.17038932567116091</c:v>
                </c:pt>
                <c:pt idx="16">
                  <c:v>-0.40539364042114273</c:v>
                </c:pt>
                <c:pt idx="17">
                  <c:v>-0.45583425147342527</c:v>
                </c:pt>
                <c:pt idx="18">
                  <c:v>-0.35133540101463467</c:v>
                </c:pt>
                <c:pt idx="19">
                  <c:v>-0.12941061641641344</c:v>
                </c:pt>
                <c:pt idx="20">
                  <c:v>0.14786549600929016</c:v>
                </c:pt>
                <c:pt idx="21">
                  <c:v>0.39313258836798948</c:v>
                </c:pt>
                <c:pt idx="22">
                  <c:v>0.50872373213980548</c:v>
                </c:pt>
                <c:pt idx="23">
                  <c:v>0.38566621800213768</c:v>
                </c:pt>
                <c:pt idx="24">
                  <c:v>-3.4658246226539478E-2</c:v>
                </c:pt>
                <c:pt idx="25">
                  <c:v>-0.77145930130401708</c:v>
                </c:pt>
                <c:pt idx="26">
                  <c:v>-1.7933172403769262</c:v>
                </c:pt>
                <c:pt idx="27">
                  <c:v>-2.9652143298600961</c:v>
                </c:pt>
                <c:pt idx="28">
                  <c:v>-4.1246468893757786</c:v>
                </c:pt>
                <c:pt idx="29">
                  <c:v>-5.0805515529741774</c:v>
                </c:pt>
                <c:pt idx="30">
                  <c:v>-5.6984719342556716</c:v>
                </c:pt>
                <c:pt idx="31">
                  <c:v>-5.916595018839776</c:v>
                </c:pt>
                <c:pt idx="32">
                  <c:v>-5.7295623733160266</c:v>
                </c:pt>
                <c:pt idx="33">
                  <c:v>-5.2201924875339394</c:v>
                </c:pt>
                <c:pt idx="34">
                  <c:v>-4.4866230870674508</c:v>
                </c:pt>
                <c:pt idx="35">
                  <c:v>-3.6198030201152713</c:v>
                </c:pt>
                <c:pt idx="36">
                  <c:v>-2.7094951772109011</c:v>
                </c:pt>
                <c:pt idx="37">
                  <c:v>-1.8289758893225161</c:v>
                </c:pt>
                <c:pt idx="38">
                  <c:v>-1.0441967281990363</c:v>
                </c:pt>
                <c:pt idx="39">
                  <c:v>-0.40938543476043149</c:v>
                </c:pt>
                <c:pt idx="40">
                  <c:v>4.3672230172747184E-2</c:v>
                </c:pt>
                <c:pt idx="41">
                  <c:v>0.29435148412161977</c:v>
                </c:pt>
                <c:pt idx="42">
                  <c:v>0.34706966353247443</c:v>
                </c:pt>
                <c:pt idx="43">
                  <c:v>0.24075756469442713</c:v>
                </c:pt>
                <c:pt idx="44">
                  <c:v>2.7770875052085888E-2</c:v>
                </c:pt>
                <c:pt idx="45">
                  <c:v>-0.21596525727056684</c:v>
                </c:pt>
                <c:pt idx="46">
                  <c:v>-0.402085185068635</c:v>
                </c:pt>
                <c:pt idx="47">
                  <c:v>-0.44531165233606057</c:v>
                </c:pt>
                <c:pt idx="48">
                  <c:v>-0.26192502665327533</c:v>
                </c:pt>
                <c:pt idx="49">
                  <c:v>0.18084716390890057</c:v>
                </c:pt>
                <c:pt idx="50">
                  <c:v>0.88703277216723653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0.77145930130401708</c:v>
                </c:pt>
                <c:pt idx="1">
                  <c:v>1.8226135751522439</c:v>
                </c:pt>
                <c:pt idx="2">
                  <c:v>3.0271610411998826</c:v>
                </c:pt>
                <c:pt idx="3">
                  <c:v>4.2066065751552459</c:v>
                </c:pt>
                <c:pt idx="4">
                  <c:v>5.1607450147437648</c:v>
                </c:pt>
                <c:pt idx="5">
                  <c:v>5.7551027422589804</c:v>
                </c:pt>
                <c:pt idx="6">
                  <c:v>5.9081721437168859</c:v>
                </c:pt>
                <c:pt idx="7">
                  <c:v>5.6576233803652798</c:v>
                </c:pt>
                <c:pt idx="8">
                  <c:v>5.0875432557822835</c:v>
                </c:pt>
                <c:pt idx="9">
                  <c:v>4.2918925846318219</c:v>
                </c:pt>
                <c:pt idx="10">
                  <c:v>3.3851896214166661</c:v>
                </c:pt>
                <c:pt idx="11">
                  <c:v>2.4528301404542825</c:v>
                </c:pt>
                <c:pt idx="12">
                  <c:v>1.5737009868205061</c:v>
                </c:pt>
                <c:pt idx="13">
                  <c:v>0.81009921921613082</c:v>
                </c:pt>
                <c:pt idx="14">
                  <c:v>0.22268100468263094</c:v>
                </c:pt>
                <c:pt idx="15">
                  <c:v>-0.16367729431464309</c:v>
                </c:pt>
                <c:pt idx="16">
                  <c:v>-0.33995154847575293</c:v>
                </c:pt>
                <c:pt idx="17">
                  <c:v>-0.31724790165147299</c:v>
                </c:pt>
                <c:pt idx="18">
                  <c:v>-0.15071866588710447</c:v>
                </c:pt>
                <c:pt idx="19">
                  <c:v>9.3802572173585841E-2</c:v>
                </c:pt>
                <c:pt idx="20">
                  <c:v>0.32493463562338171</c:v>
                </c:pt>
                <c:pt idx="21">
                  <c:v>0.45023395428626445</c:v>
                </c:pt>
                <c:pt idx="22">
                  <c:v>0.36980656343606594</c:v>
                </c:pt>
                <c:pt idx="23">
                  <c:v>3.2392056103201755E-2</c:v>
                </c:pt>
                <c:pt idx="24">
                  <c:v>-0.58948611801673267</c:v>
                </c:pt>
                <c:pt idx="25">
                  <c:v>-1.4765835530688673</c:v>
                </c:pt>
                <c:pt idx="26">
                  <c:v>-2.5421700792974669</c:v>
                </c:pt>
                <c:pt idx="27">
                  <c:v>-3.6690061851522362</c:v>
                </c:pt>
                <c:pt idx="28">
                  <c:v>-4.7026563217376447</c:v>
                </c:pt>
                <c:pt idx="29">
                  <c:v>-5.4979536823124207</c:v>
                </c:pt>
                <c:pt idx="30">
                  <c:v>-5.9176925244474754</c:v>
                </c:pt>
                <c:pt idx="31">
                  <c:v>-5.9353779425636741</c:v>
                </c:pt>
                <c:pt idx="32">
                  <c:v>-5.5664532877449622</c:v>
                </c:pt>
                <c:pt idx="33">
                  <c:v>-4.8969146558793915</c:v>
                </c:pt>
                <c:pt idx="34">
                  <c:v>-4.0523652570342641</c:v>
                </c:pt>
                <c:pt idx="35">
                  <c:v>-3.1428226862097386</c:v>
                </c:pt>
                <c:pt idx="36">
                  <c:v>-2.2666841352699985</c:v>
                </c:pt>
                <c:pt idx="37">
                  <c:v>-1.4941012153721389</c:v>
                </c:pt>
                <c:pt idx="38">
                  <c:v>-0.88260503451673056</c:v>
                </c:pt>
                <c:pt idx="39">
                  <c:v>-0.45155746690488779</c:v>
                </c:pt>
                <c:pt idx="40">
                  <c:v>-0.2132547929148394</c:v>
                </c:pt>
                <c:pt idx="41">
                  <c:v>-0.14992227437409883</c:v>
                </c:pt>
                <c:pt idx="42">
                  <c:v>-0.21942922274060381</c:v>
                </c:pt>
                <c:pt idx="43">
                  <c:v>-0.37052206425498774</c:v>
                </c:pt>
                <c:pt idx="44">
                  <c:v>-0.52978987591944005</c:v>
                </c:pt>
                <c:pt idx="45">
                  <c:v>-0.62629541214232953</c:v>
                </c:pt>
                <c:pt idx="46">
                  <c:v>-0.59283179316008117</c:v>
                </c:pt>
                <c:pt idx="47">
                  <c:v>-0.3922048167324233</c:v>
                </c:pt>
                <c:pt idx="48">
                  <c:v>9.4086329155014924E-3</c:v>
                </c:pt>
                <c:pt idx="49">
                  <c:v>0.61943917708794227</c:v>
                </c:pt>
                <c:pt idx="50">
                  <c:v>1.4247573971838792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57537920"/>
        <c:axId val="257539456"/>
      </c:lineChart>
      <c:catAx>
        <c:axId val="257537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75394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57539456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7537920"/>
        <c:crosses val="autoZero"/>
        <c:crossBetween val="between"/>
        <c:majorUnit val="10"/>
        <c:minorUnit val="2"/>
      </c:valAx>
      <c:valAx>
        <c:axId val="3045998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4602112"/>
        <c:crosses val="max"/>
        <c:crossBetween val="between"/>
      </c:valAx>
      <c:catAx>
        <c:axId val="3046021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45998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4720128"/>
        <c:axId val="304717824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8.7772489985929045</c:v>
                </c:pt>
                <c:pt idx="1">
                  <c:v>8.2848913388099685</c:v>
                </c:pt>
                <c:pt idx="2">
                  <c:v>7.7255343280034428</c:v>
                </c:pt>
                <c:pt idx="3">
                  <c:v>7.1969343247809645</c:v>
                </c:pt>
                <c:pt idx="4">
                  <c:v>6.7904704009959449</c:v>
                </c:pt>
                <c:pt idx="5">
                  <c:v>6.5437663179049679</c:v>
                </c:pt>
                <c:pt idx="6">
                  <c:v>6.4440063655525739</c:v>
                </c:pt>
                <c:pt idx="7">
                  <c:v>6.4387864182702437</c:v>
                </c:pt>
                <c:pt idx="8">
                  <c:v>6.4498880768370936</c:v>
                </c:pt>
                <c:pt idx="9">
                  <c:v>6.4165927524576425</c:v>
                </c:pt>
                <c:pt idx="10">
                  <c:v>6.2999292446229918</c:v>
                </c:pt>
                <c:pt idx="11">
                  <c:v>6.0884827183235526</c:v>
                </c:pt>
                <c:pt idx="12">
                  <c:v>5.7841766832696537</c:v>
                </c:pt>
                <c:pt idx="13">
                  <c:v>5.3834089173303585</c:v>
                </c:pt>
                <c:pt idx="14">
                  <c:v>4.8792327872068135</c:v>
                </c:pt>
                <c:pt idx="15">
                  <c:v>4.2664681988449322</c:v>
                </c:pt>
                <c:pt idx="16">
                  <c:v>3.5459838321683814</c:v>
                </c:pt>
                <c:pt idx="17">
                  <c:v>2.7436489237723052</c:v>
                </c:pt>
                <c:pt idx="18">
                  <c:v>1.91146377113832</c:v>
                </c:pt>
                <c:pt idx="19">
                  <c:v>1.1114055595913686</c:v>
                </c:pt>
                <c:pt idx="20">
                  <c:v>0.41039998487162677</c:v>
                </c:pt>
                <c:pt idx="21">
                  <c:v>-0.14704202276503714</c:v>
                </c:pt>
                <c:pt idx="22">
                  <c:v>-0.53454152672520938</c:v>
                </c:pt>
                <c:pt idx="23">
                  <c:v>-0.74467478192527692</c:v>
                </c:pt>
                <c:pt idx="24">
                  <c:v>-0.81071143675280777</c:v>
                </c:pt>
                <c:pt idx="25">
                  <c:v>-0.77267902367939312</c:v>
                </c:pt>
                <c:pt idx="26">
                  <c:v>-0.6810925615289013</c:v>
                </c:pt>
                <c:pt idx="27">
                  <c:v>-0.59792101661959252</c:v>
                </c:pt>
                <c:pt idx="28">
                  <c:v>-0.5735521365257662</c:v>
                </c:pt>
                <c:pt idx="29">
                  <c:v>-0.64330580599595211</c:v>
                </c:pt>
                <c:pt idx="30">
                  <c:v>-0.79972797683688079</c:v>
                </c:pt>
                <c:pt idx="31">
                  <c:v>-1.0051671381045808</c:v>
                </c:pt>
                <c:pt idx="32">
                  <c:v>-1.1945648497687589</c:v>
                </c:pt>
                <c:pt idx="33">
                  <c:v>-1.2954130833097646</c:v>
                </c:pt>
                <c:pt idx="34">
                  <c:v>-1.2545211865046957</c:v>
                </c:pt>
                <c:pt idx="35">
                  <c:v>-1.0398975805072588</c:v>
                </c:pt>
                <c:pt idx="36">
                  <c:v>-0.658952712215919</c:v>
                </c:pt>
                <c:pt idx="37">
                  <c:v>-0.13874089464323316</c:v>
                </c:pt>
                <c:pt idx="38">
                  <c:v>0.49696009032669514</c:v>
                </c:pt>
                <c:pt idx="39">
                  <c:v>1.2270714616492215</c:v>
                </c:pt>
                <c:pt idx="40">
                  <c:v>2.0387389580101258</c:v>
                </c:pt>
                <c:pt idx="41">
                  <c:v>2.9286799749155805</c:v>
                </c:pt>
                <c:pt idx="42">
                  <c:v>3.8879454936264422</c:v>
                </c:pt>
                <c:pt idx="43">
                  <c:v>4.8918787744109107</c:v>
                </c:pt>
                <c:pt idx="44">
                  <c:v>5.9059341229853697</c:v>
                </c:pt>
                <c:pt idx="45">
                  <c:v>6.8833826371296833</c:v>
                </c:pt>
                <c:pt idx="46">
                  <c:v>7.7724807516087724</c:v>
                </c:pt>
                <c:pt idx="47">
                  <c:v>8.5102742916079297</c:v>
                </c:pt>
                <c:pt idx="48">
                  <c:v>9.0141025112877564</c:v>
                </c:pt>
                <c:pt idx="49">
                  <c:v>9.2305177415938928</c:v>
                </c:pt>
                <c:pt idx="50">
                  <c:v>9.1267566086116041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0.77267902367939312</c:v>
                </c:pt>
                <c:pt idx="1">
                  <c:v>0.67859314727603082</c:v>
                </c:pt>
                <c:pt idx="2">
                  <c:v>0.59457247011575165</c:v>
                </c:pt>
                <c:pt idx="3">
                  <c:v>0.57614345316008497</c:v>
                </c:pt>
                <c:pt idx="4">
                  <c:v>0.65619845897825346</c:v>
                </c:pt>
                <c:pt idx="5">
                  <c:v>0.82406962099600378</c:v>
                </c:pt>
                <c:pt idx="6">
                  <c:v>1.0371476252941401</c:v>
                </c:pt>
                <c:pt idx="7">
                  <c:v>1.2212210031978619</c:v>
                </c:pt>
                <c:pt idx="8">
                  <c:v>1.3026736430192274</c:v>
                </c:pt>
                <c:pt idx="9">
                  <c:v>1.2180392442708246</c:v>
                </c:pt>
                <c:pt idx="10">
                  <c:v>0.9567962266267046</c:v>
                </c:pt>
                <c:pt idx="11">
                  <c:v>0.52511509278329982</c:v>
                </c:pt>
                <c:pt idx="12">
                  <c:v>-4.8596002640126999E-2</c:v>
                </c:pt>
                <c:pt idx="13">
                  <c:v>-0.73178658745312064</c:v>
                </c:pt>
                <c:pt idx="14">
                  <c:v>-1.5116241614780621</c:v>
                </c:pt>
                <c:pt idx="15">
                  <c:v>-2.3755412812103964</c:v>
                </c:pt>
                <c:pt idx="16">
                  <c:v>-3.317829839106865</c:v>
                </c:pt>
                <c:pt idx="17">
                  <c:v>-4.3255850741347519</c:v>
                </c:pt>
                <c:pt idx="18">
                  <c:v>-5.3652196227038349</c:v>
                </c:pt>
                <c:pt idx="19">
                  <c:v>-6.3938707176687686</c:v>
                </c:pt>
                <c:pt idx="20">
                  <c:v>-7.3579968014258332</c:v>
                </c:pt>
                <c:pt idx="21">
                  <c:v>-8.1982357658363032</c:v>
                </c:pt>
                <c:pt idx="22">
                  <c:v>-8.8275424275520731</c:v>
                </c:pt>
                <c:pt idx="23">
                  <c:v>-9.1821951472017798</c:v>
                </c:pt>
                <c:pt idx="24">
                  <c:v>-9.2040277227218485</c:v>
                </c:pt>
                <c:pt idx="25">
                  <c:v>-8.8834823641329059</c:v>
                </c:pt>
                <c:pt idx="26">
                  <c:v>-8.3083013039829332</c:v>
                </c:pt>
                <c:pt idx="27">
                  <c:v>-7.6164720425196615</c:v>
                </c:pt>
                <c:pt idx="28">
                  <c:v>-6.9891718530780338</c:v>
                </c:pt>
                <c:pt idx="29">
                  <c:v>-6.5649095268071971</c:v>
                </c:pt>
                <c:pt idx="30">
                  <c:v>-6.4156582383301615</c:v>
                </c:pt>
                <c:pt idx="31">
                  <c:v>-6.4773898998488146</c:v>
                </c:pt>
                <c:pt idx="32">
                  <c:v>-6.6339000162980089</c:v>
                </c:pt>
                <c:pt idx="33">
                  <c:v>-6.7424143237458969</c:v>
                </c:pt>
                <c:pt idx="34">
                  <c:v>-6.6999018812221278</c:v>
                </c:pt>
                <c:pt idx="35">
                  <c:v>-6.44084021100677</c:v>
                </c:pt>
                <c:pt idx="36">
                  <c:v>-5.9612453895820714</c:v>
                </c:pt>
                <c:pt idx="37">
                  <c:v>-5.2766640952398509</c:v>
                </c:pt>
                <c:pt idx="38">
                  <c:v>-4.4082798268103893</c:v>
                </c:pt>
                <c:pt idx="39">
                  <c:v>-3.4021173914005609</c:v>
                </c:pt>
                <c:pt idx="40">
                  <c:v>-2.2945885449295123</c:v>
                </c:pt>
                <c:pt idx="41">
                  <c:v>-1.1320714214057741</c:v>
                </c:pt>
                <c:pt idx="42">
                  <c:v>3.8141192958002001E-2</c:v>
                </c:pt>
                <c:pt idx="43">
                  <c:v>1.1689426903290425</c:v>
                </c:pt>
                <c:pt idx="44">
                  <c:v>2.2216964324340789</c:v>
                </c:pt>
                <c:pt idx="45">
                  <c:v>3.159856050454799</c:v>
                </c:pt>
                <c:pt idx="46">
                  <c:v>3.9431300005972445</c:v>
                </c:pt>
                <c:pt idx="47">
                  <c:v>4.5476578418134341</c:v>
                </c:pt>
                <c:pt idx="48">
                  <c:v>4.9448228205178921</c:v>
                </c:pt>
                <c:pt idx="49">
                  <c:v>5.1333125019389199</c:v>
                </c:pt>
                <c:pt idx="50">
                  <c:v>5.1323253782050111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57587840"/>
        <c:axId val="257618304"/>
      </c:lineChart>
      <c:catAx>
        <c:axId val="257587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76183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5761830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7587840"/>
        <c:crosses val="autoZero"/>
        <c:crossBetween val="between"/>
        <c:majorUnit val="10"/>
        <c:minorUnit val="2"/>
      </c:valAx>
      <c:valAx>
        <c:axId val="3047178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4720128"/>
        <c:crosses val="max"/>
        <c:crossBetween val="between"/>
      </c:valAx>
      <c:catAx>
        <c:axId val="3047201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47178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8879488"/>
        <c:axId val="328877184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05830144"/>
        <c:axId val="305842048"/>
      </c:lineChart>
      <c:catAx>
        <c:axId val="305830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58420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5842048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5830144"/>
        <c:crosses val="autoZero"/>
        <c:crossBetween val="between"/>
        <c:majorUnit val="0.1"/>
      </c:valAx>
      <c:valAx>
        <c:axId val="3288771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8879488"/>
        <c:crosses val="max"/>
        <c:crossBetween val="between"/>
      </c:valAx>
      <c:catAx>
        <c:axId val="3288794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88771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9021312"/>
        <c:axId val="328891776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07422336"/>
        <c:axId val="307618560"/>
      </c:lineChart>
      <c:catAx>
        <c:axId val="307422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76185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7618560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7422336"/>
        <c:crosses val="autoZero"/>
        <c:crossBetween val="between"/>
        <c:majorUnit val="0.1"/>
      </c:valAx>
      <c:valAx>
        <c:axId val="3288917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9021312"/>
        <c:crosses val="max"/>
        <c:crossBetween val="between"/>
      </c:valAx>
      <c:catAx>
        <c:axId val="3290213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88917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9052544"/>
        <c:axId val="329025408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08035584"/>
        <c:axId val="308037120"/>
      </c:lineChart>
      <c:catAx>
        <c:axId val="308035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80371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8037120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8035584"/>
        <c:crosses val="autoZero"/>
        <c:crossBetween val="between"/>
        <c:majorUnit val="0.5"/>
      </c:valAx>
      <c:valAx>
        <c:axId val="3290254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9052544"/>
        <c:crosses val="max"/>
        <c:crossBetween val="between"/>
      </c:valAx>
      <c:catAx>
        <c:axId val="3290525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90254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9104000"/>
        <c:axId val="329101696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30265344"/>
        <c:axId val="330270592"/>
      </c:lineChart>
      <c:catAx>
        <c:axId val="330265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02705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30270592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0265344"/>
        <c:crosses val="autoZero"/>
        <c:crossBetween val="between"/>
        <c:majorUnit val="0.1"/>
      </c:valAx>
      <c:valAx>
        <c:axId val="3291016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9104000"/>
        <c:crosses val="max"/>
        <c:crossBetween val="between"/>
      </c:valAx>
      <c:catAx>
        <c:axId val="3291040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91016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9176192"/>
        <c:axId val="329116672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56599168"/>
        <c:axId val="256600704"/>
      </c:lineChart>
      <c:catAx>
        <c:axId val="256599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66007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56600704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6599168"/>
        <c:crosses val="autoZero"/>
        <c:crossBetween val="between"/>
        <c:majorUnit val="0.25"/>
      </c:valAx>
      <c:valAx>
        <c:axId val="3291166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9176192"/>
        <c:crosses val="max"/>
        <c:crossBetween val="between"/>
      </c:valAx>
      <c:catAx>
        <c:axId val="3291761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91166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9190784"/>
        <c:axId val="329188480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56698240"/>
        <c:axId val="256699776"/>
      </c:lineChart>
      <c:catAx>
        <c:axId val="256698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66997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56699776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6698240"/>
        <c:crosses val="autoZero"/>
        <c:crossBetween val="between"/>
        <c:majorUnit val="0.25"/>
        <c:minorUnit val="0.04"/>
      </c:valAx>
      <c:valAx>
        <c:axId val="3291884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9190784"/>
        <c:crosses val="max"/>
        <c:crossBetween val="between"/>
      </c:valAx>
      <c:catAx>
        <c:axId val="3291907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91884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9283456"/>
        <c:axId val="329244032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56899712"/>
        <c:axId val="256909696"/>
      </c:lineChart>
      <c:catAx>
        <c:axId val="256899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69096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56909696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6899712"/>
        <c:crosses val="autoZero"/>
        <c:crossBetween val="between"/>
        <c:majorUnit val="0.2"/>
        <c:minorUnit val="0.01"/>
      </c:valAx>
      <c:valAx>
        <c:axId val="3292440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9283456"/>
        <c:crosses val="max"/>
        <c:crossBetween val="between"/>
      </c:valAx>
      <c:catAx>
        <c:axId val="3292834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92440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5233792"/>
        <c:axId val="295230080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-7.7456761367358391</c:v>
                </c:pt>
                <c:pt idx="1">
                  <c:v>-6.1721761929977808</c:v>
                </c:pt>
                <c:pt idx="2">
                  <c:v>-4.4869803497107084</c:v>
                </c:pt>
                <c:pt idx="3">
                  <c:v>-2.8857220585879229</c:v>
                </c:pt>
                <c:pt idx="4">
                  <c:v>-1.5700528980278872</c:v>
                </c:pt>
                <c:pt idx="5">
                  <c:v>-0.64202227160890779</c:v>
                </c:pt>
                <c:pt idx="6">
                  <c:v>-0.12512790660001935</c:v>
                </c:pt>
                <c:pt idx="7">
                  <c:v>-2.0610268692887752E-2</c:v>
                </c:pt>
                <c:pt idx="8">
                  <c:v>-0.26630069149282015</c:v>
                </c:pt>
                <c:pt idx="9">
                  <c:v>-0.76863060456002552</c:v>
                </c:pt>
                <c:pt idx="10">
                  <c:v>-1.4245600592784418</c:v>
                </c:pt>
                <c:pt idx="11">
                  <c:v>-2.1233218215214649</c:v>
                </c:pt>
                <c:pt idx="12">
                  <c:v>-2.7691920646650612</c:v>
                </c:pt>
                <c:pt idx="13">
                  <c:v>-3.2853109058950585</c:v>
                </c:pt>
                <c:pt idx="14">
                  <c:v>-3.6330288403165305</c:v>
                </c:pt>
                <c:pt idx="15">
                  <c:v>-3.8144716495796342</c:v>
                </c:pt>
                <c:pt idx="16">
                  <c:v>-3.8454476333368759</c:v>
                </c:pt>
                <c:pt idx="17">
                  <c:v>-3.7568797769836912</c:v>
                </c:pt>
                <c:pt idx="18">
                  <c:v>-3.5909799508816453</c:v>
                </c:pt>
                <c:pt idx="19">
                  <c:v>-3.389271932994395</c:v>
                </c:pt>
                <c:pt idx="20">
                  <c:v>-3.2056447431434343</c:v>
                </c:pt>
                <c:pt idx="21">
                  <c:v>-3.1049008213413218</c:v>
                </c:pt>
                <c:pt idx="22">
                  <c:v>-3.1632815394620168</c:v>
                </c:pt>
                <c:pt idx="23">
                  <c:v>-3.4747652881189817</c:v>
                </c:pt>
                <c:pt idx="24">
                  <c:v>-4.1006230027160679</c:v>
                </c:pt>
                <c:pt idx="25">
                  <c:v>-5.0857212899507243</c:v>
                </c:pt>
                <c:pt idx="26">
                  <c:v>-6.4434734786749814</c:v>
                </c:pt>
                <c:pt idx="27">
                  <c:v>-8.0558543763392052</c:v>
                </c:pt>
                <c:pt idx="28">
                  <c:v>-9.7265786491714525</c:v>
                </c:pt>
                <c:pt idx="29">
                  <c:v>-11.156607994348674</c:v>
                </c:pt>
                <c:pt idx="30">
                  <c:v>-12.07974673233052</c:v>
                </c:pt>
                <c:pt idx="31">
                  <c:v>-12.36052918531632</c:v>
                </c:pt>
                <c:pt idx="32">
                  <c:v>-12.006053121984152</c:v>
                </c:pt>
                <c:pt idx="33">
                  <c:v>-11.204149487239425</c:v>
                </c:pt>
                <c:pt idx="34">
                  <c:v>-10.165253433269214</c:v>
                </c:pt>
                <c:pt idx="35">
                  <c:v>-9.0793860233499437</c:v>
                </c:pt>
                <c:pt idx="36">
                  <c:v>-8.1041557535881399</c:v>
                </c:pt>
                <c:pt idx="37">
                  <c:v>-7.3414813179308016</c:v>
                </c:pt>
                <c:pt idx="38">
                  <c:v>-6.8644648472607459</c:v>
                </c:pt>
                <c:pt idx="39">
                  <c:v>-6.7066492647109381</c:v>
                </c:pt>
                <c:pt idx="40">
                  <c:v>-6.8619156667165715</c:v>
                </c:pt>
                <c:pt idx="41">
                  <c:v>-7.3100341786728675</c:v>
                </c:pt>
                <c:pt idx="42">
                  <c:v>-7.9949740208726459</c:v>
                </c:pt>
                <c:pt idx="43">
                  <c:v>-8.8285683963910273</c:v>
                </c:pt>
                <c:pt idx="44">
                  <c:v>-9.7223753685872225</c:v>
                </c:pt>
                <c:pt idx="45">
                  <c:v>-10.567881401673779</c:v>
                </c:pt>
                <c:pt idx="46">
                  <c:v>-11.244585532284363</c:v>
                </c:pt>
                <c:pt idx="47">
                  <c:v>-11.626365426091288</c:v>
                </c:pt>
                <c:pt idx="48">
                  <c:v>-11.579893517634336</c:v>
                </c:pt>
                <c:pt idx="49">
                  <c:v>-11.046568086437984</c:v>
                </c:pt>
                <c:pt idx="50">
                  <c:v>-10.00454434621126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-7.2234970756309966</c:v>
                </c:pt>
                <c:pt idx="1">
                  <c:v>-5.9608966202835756</c:v>
                </c:pt>
                <c:pt idx="2">
                  <c:v>-4.6280524185039162</c:v>
                </c:pt>
                <c:pt idx="3">
                  <c:v>-3.3974804090240238</c:v>
                </c:pt>
                <c:pt idx="4">
                  <c:v>-2.4340446981045774</c:v>
                </c:pt>
                <c:pt idx="5">
                  <c:v>-1.8103591381530588</c:v>
                </c:pt>
                <c:pt idx="6">
                  <c:v>-1.5435222078323403</c:v>
                </c:pt>
                <c:pt idx="7">
                  <c:v>-1.5759783589259277</c:v>
                </c:pt>
                <c:pt idx="8">
                  <c:v>-1.83541679596783</c:v>
                </c:pt>
                <c:pt idx="9">
                  <c:v>-2.2475187180043932</c:v>
                </c:pt>
                <c:pt idx="10">
                  <c:v>-2.736229446442684</c:v>
                </c:pt>
                <c:pt idx="11">
                  <c:v>-3.2527013708041497</c:v>
                </c:pt>
                <c:pt idx="12">
                  <c:v>-3.74597121206852</c:v>
                </c:pt>
                <c:pt idx="13">
                  <c:v>-4.1715726133590501</c:v>
                </c:pt>
                <c:pt idx="14">
                  <c:v>-4.4914629675075464</c:v>
                </c:pt>
                <c:pt idx="15">
                  <c:v>-4.6932620941344929</c:v>
                </c:pt>
                <c:pt idx="16">
                  <c:v>-4.7785659132358349</c:v>
                </c:pt>
                <c:pt idx="17">
                  <c:v>-4.7712885167941126</c:v>
                </c:pt>
                <c:pt idx="18">
                  <c:v>-4.7230628447804008</c:v>
                </c:pt>
                <c:pt idx="19">
                  <c:v>-4.6880747719785418</c:v>
                </c:pt>
                <c:pt idx="20">
                  <c:v>-4.7242930882811995</c:v>
                </c:pt>
                <c:pt idx="21">
                  <c:v>-4.8876402368673952</c:v>
                </c:pt>
                <c:pt idx="22">
                  <c:v>-5.2461538445230023</c:v>
                </c:pt>
                <c:pt idx="23">
                  <c:v>-5.8284285869684753</c:v>
                </c:pt>
                <c:pt idx="24">
                  <c:v>-6.6537999558670995</c:v>
                </c:pt>
                <c:pt idx="25">
                  <c:v>-7.722056869629494</c:v>
                </c:pt>
                <c:pt idx="26">
                  <c:v>-8.992013273849377</c:v>
                </c:pt>
                <c:pt idx="27">
                  <c:v>-10.387885526595181</c:v>
                </c:pt>
                <c:pt idx="28">
                  <c:v>-11.73318498238622</c:v>
                </c:pt>
                <c:pt idx="29">
                  <c:v>-12.780861771464563</c:v>
                </c:pt>
                <c:pt idx="30">
                  <c:v>-13.241108404556465</c:v>
                </c:pt>
                <c:pt idx="31">
                  <c:v>-13.024951961926515</c:v>
                </c:pt>
                <c:pt idx="32">
                  <c:v>-12.195918476127316</c:v>
                </c:pt>
                <c:pt idx="33">
                  <c:v>-10.990640633417115</c:v>
                </c:pt>
                <c:pt idx="34">
                  <c:v>-9.6840981110778692</c:v>
                </c:pt>
                <c:pt idx="35">
                  <c:v>-8.4954698669479125</c:v>
                </c:pt>
                <c:pt idx="36">
                  <c:v>-7.5706012468800719</c:v>
                </c:pt>
                <c:pt idx="37">
                  <c:v>-6.9908927567868542</c:v>
                </c:pt>
                <c:pt idx="38">
                  <c:v>-6.798848039425053</c:v>
                </c:pt>
                <c:pt idx="39">
                  <c:v>-6.9478375204313814</c:v>
                </c:pt>
                <c:pt idx="40">
                  <c:v>-7.3810622605443958</c:v>
                </c:pt>
                <c:pt idx="41">
                  <c:v>-7.9986579730928611</c:v>
                </c:pt>
                <c:pt idx="42">
                  <c:v>-8.6965069091784457</c:v>
                </c:pt>
                <c:pt idx="43">
                  <c:v>-9.3870530205971185</c:v>
                </c:pt>
                <c:pt idx="44">
                  <c:v>-9.9903792788245056</c:v>
                </c:pt>
                <c:pt idx="45">
                  <c:v>-10.419032856190055</c:v>
                </c:pt>
                <c:pt idx="46">
                  <c:v>-10.57651870127129</c:v>
                </c:pt>
                <c:pt idx="47">
                  <c:v>-10.417160069781918</c:v>
                </c:pt>
                <c:pt idx="48">
                  <c:v>-9.9129716814181101</c:v>
                </c:pt>
                <c:pt idx="49">
                  <c:v>-9.1025974259537641</c:v>
                </c:pt>
                <c:pt idx="50">
                  <c:v>-8.0522244181960989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57127552"/>
        <c:axId val="257129088"/>
      </c:lineChart>
      <c:catAx>
        <c:axId val="257127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7129088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25712908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7127552"/>
        <c:crosses val="autoZero"/>
        <c:crossBetween val="between"/>
        <c:majorUnit val="10"/>
        <c:minorUnit val="2"/>
      </c:valAx>
      <c:valAx>
        <c:axId val="2952300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5233792"/>
        <c:crosses val="max"/>
        <c:crossBetween val="between"/>
      </c:valAx>
      <c:catAx>
        <c:axId val="295233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52300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9297920"/>
        <c:axId val="329287168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56942080"/>
        <c:axId val="256943616"/>
      </c:lineChart>
      <c:catAx>
        <c:axId val="256942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69436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56943616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6942080"/>
        <c:crosses val="autoZero"/>
        <c:crossBetween val="between"/>
        <c:majorUnit val="1"/>
        <c:minorUnit val="0.1"/>
      </c:valAx>
      <c:valAx>
        <c:axId val="3292871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9297920"/>
        <c:crosses val="max"/>
        <c:crossBetween val="between"/>
      </c:valAx>
      <c:catAx>
        <c:axId val="3292979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92871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9451008"/>
        <c:axId val="329300992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56975616"/>
        <c:axId val="256977152"/>
      </c:lineChart>
      <c:catAx>
        <c:axId val="256975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69771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56977152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6975616"/>
        <c:crosses val="autoZero"/>
        <c:crossBetween val="between"/>
        <c:majorUnit val="1"/>
        <c:minorUnit val="0.1"/>
      </c:valAx>
      <c:valAx>
        <c:axId val="3293009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9451008"/>
        <c:crosses val="max"/>
        <c:crossBetween val="between"/>
      </c:valAx>
      <c:catAx>
        <c:axId val="3294510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93009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0879232"/>
        <c:axId val="340766080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57004672"/>
        <c:axId val="257006208"/>
      </c:lineChart>
      <c:catAx>
        <c:axId val="257004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70062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57006208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7004672"/>
        <c:crosses val="autoZero"/>
        <c:crossBetween val="between"/>
        <c:majorUnit val="0.5"/>
      </c:valAx>
      <c:valAx>
        <c:axId val="3407660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0879232"/>
        <c:crosses val="max"/>
        <c:crossBetween val="between"/>
      </c:valAx>
      <c:catAx>
        <c:axId val="3408792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07660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1000576"/>
        <c:axId val="340882944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57030400"/>
        <c:axId val="257036288"/>
      </c:lineChart>
      <c:catAx>
        <c:axId val="257030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70362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57036288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7030400"/>
        <c:crosses val="autoZero"/>
        <c:crossBetween val="between"/>
        <c:majorUnit val="0.5"/>
      </c:valAx>
      <c:valAx>
        <c:axId val="3408829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1000576"/>
        <c:crosses val="max"/>
        <c:crossBetween val="between"/>
      </c:valAx>
      <c:catAx>
        <c:axId val="3410005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08829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1002880"/>
        <c:axId val="340990208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57051648"/>
        <c:axId val="257073920"/>
      </c:lineChart>
      <c:catAx>
        <c:axId val="257051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70739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57073920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7051648"/>
        <c:crosses val="autoZero"/>
        <c:crossBetween val="between"/>
        <c:majorUnit val="0.5"/>
      </c:valAx>
      <c:valAx>
        <c:axId val="3409902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1002880"/>
        <c:crosses val="max"/>
        <c:crossBetween val="between"/>
      </c:valAx>
      <c:catAx>
        <c:axId val="3410028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09902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9407104"/>
        <c:axId val="34935539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52782464"/>
        <c:axId val="252784000"/>
      </c:lineChart>
      <c:catAx>
        <c:axId val="252782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27840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5278400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2782464"/>
        <c:crosses val="autoZero"/>
        <c:crossBetween val="between"/>
      </c:valAx>
      <c:valAx>
        <c:axId val="3493553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9407104"/>
        <c:crosses val="max"/>
        <c:crossBetween val="between"/>
      </c:valAx>
      <c:catAx>
        <c:axId val="3494071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93553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9536256"/>
        <c:axId val="34940928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55425152"/>
        <c:axId val="255631744"/>
      </c:lineChart>
      <c:catAx>
        <c:axId val="255425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56317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5563174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5425152"/>
        <c:crosses val="autoZero"/>
        <c:crossBetween val="between"/>
      </c:valAx>
      <c:valAx>
        <c:axId val="3494092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9536256"/>
        <c:crosses val="max"/>
        <c:crossBetween val="between"/>
      </c:valAx>
      <c:catAx>
        <c:axId val="3495362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94092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9559424"/>
        <c:axId val="34955673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55679872"/>
        <c:axId val="255980672"/>
      </c:lineChart>
      <c:catAx>
        <c:axId val="255679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59806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5598067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5679872"/>
        <c:crosses val="autoZero"/>
        <c:crossBetween val="between"/>
      </c:valAx>
      <c:valAx>
        <c:axId val="3495567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9559424"/>
        <c:crosses val="max"/>
        <c:crossBetween val="between"/>
      </c:valAx>
      <c:catAx>
        <c:axId val="349559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95567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9688576"/>
        <c:axId val="34968448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56700800"/>
        <c:axId val="256702336"/>
      </c:lineChart>
      <c:catAx>
        <c:axId val="256700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67023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5670233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6700800"/>
        <c:crosses val="autoZero"/>
        <c:crossBetween val="between"/>
      </c:valAx>
      <c:valAx>
        <c:axId val="3496844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9688576"/>
        <c:crosses val="max"/>
        <c:crossBetween val="between"/>
      </c:valAx>
      <c:catAx>
        <c:axId val="3496885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96844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9817856"/>
        <c:axId val="34969088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84867584"/>
        <c:axId val="284886528"/>
      </c:lineChart>
      <c:catAx>
        <c:axId val="284867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48865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488652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4867584"/>
        <c:crosses val="autoZero"/>
        <c:crossBetween val="between"/>
      </c:valAx>
      <c:valAx>
        <c:axId val="3496908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9817856"/>
        <c:crosses val="max"/>
        <c:crossBetween val="between"/>
      </c:valAx>
      <c:catAx>
        <c:axId val="3498178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96908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5294080"/>
        <c:axId val="295266176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-5.0059451073318035</c:v>
                </c:pt>
                <c:pt idx="1">
                  <c:v>-2.6852084241006833</c:v>
                </c:pt>
                <c:pt idx="2">
                  <c:v>-0.25255569011647677</c:v>
                </c:pt>
                <c:pt idx="3">
                  <c:v>2.5596306156744477</c:v>
                </c:pt>
                <c:pt idx="4">
                  <c:v>5.487710138010236</c:v>
                </c:pt>
                <c:pt idx="5">
                  <c:v>7.3610190643962596</c:v>
                </c:pt>
                <c:pt idx="6">
                  <c:v>7.2625909405095141</c:v>
                </c:pt>
                <c:pt idx="7">
                  <c:v>5.4749453465492826</c:v>
                </c:pt>
                <c:pt idx="8">
                  <c:v>3.5587993145607593</c:v>
                </c:pt>
                <c:pt idx="9">
                  <c:v>2.8467519595971322</c:v>
                </c:pt>
                <c:pt idx="10">
                  <c:v>3.6255377946351413</c:v>
                </c:pt>
                <c:pt idx="11">
                  <c:v>5.0384807728778576</c:v>
                </c:pt>
                <c:pt idx="12">
                  <c:v>6.0905615145961738</c:v>
                </c:pt>
                <c:pt idx="13">
                  <c:v>6.3471023806872866</c:v>
                </c:pt>
                <c:pt idx="14">
                  <c:v>6.0699087636953255</c:v>
                </c:pt>
                <c:pt idx="15">
                  <c:v>5.8014747085836529</c:v>
                </c:pt>
                <c:pt idx="16">
                  <c:v>5.9441059513946213</c:v>
                </c:pt>
                <c:pt idx="17">
                  <c:v>6.601035929677642</c:v>
                </c:pt>
                <c:pt idx="18">
                  <c:v>7.583736300259714</c:v>
                </c:pt>
                <c:pt idx="19">
                  <c:v>8.6134871140354274</c:v>
                </c:pt>
                <c:pt idx="20">
                  <c:v>9.4303596525077786</c:v>
                </c:pt>
                <c:pt idx="21">
                  <c:v>9.9081082035066803</c:v>
                </c:pt>
                <c:pt idx="22">
                  <c:v>10.011282982953265</c:v>
                </c:pt>
                <c:pt idx="23">
                  <c:v>9.7851428977494521</c:v>
                </c:pt>
                <c:pt idx="24">
                  <c:v>9.4351379302818454</c:v>
                </c:pt>
                <c:pt idx="25">
                  <c:v>9.2474588578504164</c:v>
                </c:pt>
                <c:pt idx="26">
                  <c:v>9.5443087374012769</c:v>
                </c:pt>
                <c:pt idx="27">
                  <c:v>10.41896345101885</c:v>
                </c:pt>
                <c:pt idx="28">
                  <c:v>11.669355418568507</c:v>
                </c:pt>
                <c:pt idx="29">
                  <c:v>12.696725536653672</c:v>
                </c:pt>
                <c:pt idx="30">
                  <c:v>12.76935991098375</c:v>
                </c:pt>
                <c:pt idx="31">
                  <c:v>11.513870235370032</c:v>
                </c:pt>
                <c:pt idx="32">
                  <c:v>9.2352684422097209</c:v>
                </c:pt>
                <c:pt idx="33">
                  <c:v>6.9114003043220276</c:v>
                </c:pt>
                <c:pt idx="34">
                  <c:v>5.3331890439407585</c:v>
                </c:pt>
                <c:pt idx="35">
                  <c:v>4.7691587914997982</c:v>
                </c:pt>
                <c:pt idx="36">
                  <c:v>5.0151013128314776</c:v>
                </c:pt>
                <c:pt idx="37">
                  <c:v>5.7845303454099355</c:v>
                </c:pt>
                <c:pt idx="38">
                  <c:v>6.8533539244971733</c:v>
                </c:pt>
                <c:pt idx="39">
                  <c:v>7.974375003598837</c:v>
                </c:pt>
                <c:pt idx="40">
                  <c:v>8.8168879868581769</c:v>
                </c:pt>
                <c:pt idx="41">
                  <c:v>8.9069927576277959</c:v>
                </c:pt>
                <c:pt idx="42">
                  <c:v>7.7330832814004102</c:v>
                </c:pt>
                <c:pt idx="43">
                  <c:v>5.1277026934673193</c:v>
                </c:pt>
                <c:pt idx="44">
                  <c:v>1.3826468952099642</c:v>
                </c:pt>
                <c:pt idx="45">
                  <c:v>-2.6626159723250638</c:v>
                </c:pt>
                <c:pt idx="46">
                  <c:v>-6.0988844694315221</c:v>
                </c:pt>
                <c:pt idx="47">
                  <c:v>-8.4339950210275543</c:v>
                </c:pt>
                <c:pt idx="48">
                  <c:v>-9.4714808907771424</c:v>
                </c:pt>
                <c:pt idx="49">
                  <c:v>-9.2054067157320301</c:v>
                </c:pt>
                <c:pt idx="50">
                  <c:v>-7.5646129444806904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0.47303670380024943</c:v>
                </c:pt>
                <c:pt idx="1">
                  <c:v>3.7801580595927873</c:v>
                </c:pt>
                <c:pt idx="2">
                  <c:v>6.6564961114305863</c:v>
                </c:pt>
                <c:pt idx="3">
                  <c:v>8.8949862126600241</c:v>
                </c:pt>
                <c:pt idx="4">
                  <c:v>10.514865233361537</c:v>
                </c:pt>
                <c:pt idx="5">
                  <c:v>11.092148280158789</c:v>
                </c:pt>
                <c:pt idx="6">
                  <c:v>10.180425868484456</c:v>
                </c:pt>
                <c:pt idx="7">
                  <c:v>8.449793771193935</c:v>
                </c:pt>
                <c:pt idx="8">
                  <c:v>7.1617977110386457</c:v>
                </c:pt>
                <c:pt idx="9">
                  <c:v>7.2172093966798574</c:v>
                </c:pt>
                <c:pt idx="10">
                  <c:v>8.3986873948748375</c:v>
                </c:pt>
                <c:pt idx="11">
                  <c:v>9.8938104724040752</c:v>
                </c:pt>
                <c:pt idx="12">
                  <c:v>10.783243035527828</c:v>
                </c:pt>
                <c:pt idx="13">
                  <c:v>10.743295816322448</c:v>
                </c:pt>
                <c:pt idx="14">
                  <c:v>10.130074608502268</c:v>
                </c:pt>
                <c:pt idx="15">
                  <c:v>9.7353008602555793</c:v>
                </c:pt>
                <c:pt idx="16">
                  <c:v>10.134071755579006</c:v>
                </c:pt>
                <c:pt idx="17">
                  <c:v>11.443350794418304</c:v>
                </c:pt>
                <c:pt idx="18">
                  <c:v>13.181894681032212</c:v>
                </c:pt>
                <c:pt idx="19">
                  <c:v>14.641580657386312</c:v>
                </c:pt>
                <c:pt idx="20">
                  <c:v>15.258732697842065</c:v>
                </c:pt>
                <c:pt idx="21">
                  <c:v>14.973772971413876</c:v>
                </c:pt>
                <c:pt idx="22">
                  <c:v>14.127071498743328</c:v>
                </c:pt>
                <c:pt idx="23">
                  <c:v>13.288403192869461</c:v>
                </c:pt>
                <c:pt idx="24">
                  <c:v>12.846474325032682</c:v>
                </c:pt>
                <c:pt idx="25">
                  <c:v>13.012903708125389</c:v>
                </c:pt>
                <c:pt idx="26">
                  <c:v>13.864931134173236</c:v>
                </c:pt>
                <c:pt idx="27">
                  <c:v>15.464620445689079</c:v>
                </c:pt>
                <c:pt idx="28">
                  <c:v>17.551351358221005</c:v>
                </c:pt>
                <c:pt idx="29">
                  <c:v>19.434810830996092</c:v>
                </c:pt>
                <c:pt idx="30">
                  <c:v>20.026829647358714</c:v>
                </c:pt>
                <c:pt idx="31">
                  <c:v>18.721645662075456</c:v>
                </c:pt>
                <c:pt idx="32">
                  <c:v>15.774341845390218</c:v>
                </c:pt>
                <c:pt idx="33">
                  <c:v>12.486053885868296</c:v>
                </c:pt>
                <c:pt idx="34">
                  <c:v>10.230808090694762</c:v>
                </c:pt>
                <c:pt idx="35">
                  <c:v>9.6879305703798355</c:v>
                </c:pt>
                <c:pt idx="36">
                  <c:v>10.539390093341005</c:v>
                </c:pt>
                <c:pt idx="37">
                  <c:v>12.152905831897117</c:v>
                </c:pt>
                <c:pt idx="38">
                  <c:v>13.911347607205673</c:v>
                </c:pt>
                <c:pt idx="39">
                  <c:v>15.300301116826844</c:v>
                </c:pt>
                <c:pt idx="40">
                  <c:v>15.781025719398935</c:v>
                </c:pt>
                <c:pt idx="41">
                  <c:v>14.830373982048595</c:v>
                </c:pt>
                <c:pt idx="42">
                  <c:v>12.254311317491032</c:v>
                </c:pt>
                <c:pt idx="43">
                  <c:v>8.292433082329552</c:v>
                </c:pt>
                <c:pt idx="44">
                  <c:v>3.8947095421191555</c:v>
                </c:pt>
                <c:pt idx="45">
                  <c:v>5.5562817683504802E-2</c:v>
                </c:pt>
                <c:pt idx="46">
                  <c:v>-2.4755808056422897</c:v>
                </c:pt>
                <c:pt idx="47">
                  <c:v>-3.4453289179475393</c:v>
                </c:pt>
                <c:pt idx="48">
                  <c:v>-2.7692131529044079</c:v>
                </c:pt>
                <c:pt idx="49">
                  <c:v>-0.87127930370853912</c:v>
                </c:pt>
                <c:pt idx="50">
                  <c:v>1.4415421601823613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57169280"/>
        <c:axId val="257170816"/>
      </c:lineChart>
      <c:catAx>
        <c:axId val="257169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71708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5717081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7169280"/>
        <c:crosses val="autoZero"/>
        <c:crossBetween val="between"/>
        <c:majorUnit val="10"/>
        <c:minorUnit val="2"/>
      </c:valAx>
      <c:valAx>
        <c:axId val="2952661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5294080"/>
        <c:crosses val="max"/>
        <c:crossBetween val="between"/>
      </c:valAx>
      <c:catAx>
        <c:axId val="2952940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52661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9869952"/>
        <c:axId val="34985881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85244032"/>
        <c:axId val="285354240"/>
      </c:lineChart>
      <c:catAx>
        <c:axId val="285244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53542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535424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5244032"/>
        <c:crosses val="autoZero"/>
        <c:crossBetween val="between"/>
      </c:valAx>
      <c:valAx>
        <c:axId val="3498588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9869952"/>
        <c:crosses val="max"/>
        <c:crossBetween val="between"/>
      </c:valAx>
      <c:catAx>
        <c:axId val="3498699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98588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0068736"/>
        <c:axId val="35002368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92971264"/>
        <c:axId val="292972800"/>
      </c:lineChart>
      <c:catAx>
        <c:axId val="292971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29728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297280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2971264"/>
        <c:crosses val="autoZero"/>
        <c:crossBetween val="between"/>
      </c:valAx>
      <c:valAx>
        <c:axId val="3500236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0068736"/>
        <c:crosses val="max"/>
        <c:crossBetween val="between"/>
      </c:valAx>
      <c:catAx>
        <c:axId val="3500687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00236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0079232"/>
        <c:axId val="350071040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95403904"/>
        <c:axId val="295405440"/>
      </c:lineChart>
      <c:catAx>
        <c:axId val="295403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54054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540544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5403904"/>
        <c:crosses val="autoZero"/>
        <c:crossBetween val="between"/>
      </c:valAx>
      <c:valAx>
        <c:axId val="3500710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0079232"/>
        <c:crosses val="max"/>
        <c:crossBetween val="between"/>
      </c:valAx>
      <c:catAx>
        <c:axId val="3500792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00710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0409856"/>
        <c:axId val="350263552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96372480"/>
        <c:axId val="296384384"/>
      </c:lineChart>
      <c:catAx>
        <c:axId val="296372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63843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638438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6372480"/>
        <c:crosses val="autoZero"/>
        <c:crossBetween val="between"/>
      </c:valAx>
      <c:valAx>
        <c:axId val="3502635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0409856"/>
        <c:crosses val="max"/>
        <c:crossBetween val="between"/>
      </c:valAx>
      <c:catAx>
        <c:axId val="3504098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02635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5312384"/>
        <c:axId val="295309696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8.7891958532249035</c:v>
                </c:pt>
                <c:pt idx="1">
                  <c:v>10.806889373505486</c:v>
                </c:pt>
                <c:pt idx="2">
                  <c:v>12.569030107656058</c:v>
                </c:pt>
                <c:pt idx="3">
                  <c:v>13.588267570661875</c:v>
                </c:pt>
                <c:pt idx="4">
                  <c:v>13.61486778563417</c:v>
                </c:pt>
                <c:pt idx="5">
                  <c:v>13.064619839489499</c:v>
                </c:pt>
                <c:pt idx="6">
                  <c:v>12.465010004122576</c:v>
                </c:pt>
                <c:pt idx="7">
                  <c:v>11.965625114439055</c:v>
                </c:pt>
                <c:pt idx="8">
                  <c:v>11.271914490254561</c:v>
                </c:pt>
                <c:pt idx="9">
                  <c:v>10.101716809037562</c:v>
                </c:pt>
                <c:pt idx="10">
                  <c:v>8.4714699531721926</c:v>
                </c:pt>
                <c:pt idx="11">
                  <c:v>6.7532464765434401</c:v>
                </c:pt>
                <c:pt idx="12">
                  <c:v>5.3791170580072967</c:v>
                </c:pt>
                <c:pt idx="13">
                  <c:v>4.6139650187251791</c:v>
                </c:pt>
                <c:pt idx="14">
                  <c:v>4.438388945707799</c:v>
                </c:pt>
                <c:pt idx="15">
                  <c:v>4.6441676830806689</c:v>
                </c:pt>
                <c:pt idx="16">
                  <c:v>5.0118692839146908</c:v>
                </c:pt>
                <c:pt idx="17">
                  <c:v>5.385920527430982</c:v>
                </c:pt>
                <c:pt idx="18">
                  <c:v>5.7349602489473357</c:v>
                </c:pt>
                <c:pt idx="19">
                  <c:v>6.1199557509597176</c:v>
                </c:pt>
                <c:pt idx="20">
                  <c:v>6.6485176797912402</c:v>
                </c:pt>
                <c:pt idx="21">
                  <c:v>7.433986695112929</c:v>
                </c:pt>
                <c:pt idx="22">
                  <c:v>8.6331580154967718</c:v>
                </c:pt>
                <c:pt idx="23">
                  <c:v>10.472466358346303</c:v>
                </c:pt>
                <c:pt idx="24">
                  <c:v>13.082134987541483</c:v>
                </c:pt>
                <c:pt idx="25">
                  <c:v>16.522946479669901</c:v>
                </c:pt>
                <c:pt idx="26">
                  <c:v>20.807240579503407</c:v>
                </c:pt>
                <c:pt idx="27">
                  <c:v>25.810432049262378</c:v>
                </c:pt>
                <c:pt idx="28">
                  <c:v>31.50477050367547</c:v>
                </c:pt>
                <c:pt idx="29">
                  <c:v>37.955458557861981</c:v>
                </c:pt>
                <c:pt idx="30">
                  <c:v>44.997309305023336</c:v>
                </c:pt>
                <c:pt idx="31">
                  <c:v>52.06218885371127</c:v>
                </c:pt>
                <c:pt idx="32">
                  <c:v>58.184908808005218</c:v>
                </c:pt>
                <c:pt idx="33">
                  <c:v>62.659479665226719</c:v>
                </c:pt>
                <c:pt idx="34">
                  <c:v>65.289331334952678</c:v>
                </c:pt>
                <c:pt idx="35">
                  <c:v>66.087720888067707</c:v>
                </c:pt>
                <c:pt idx="36">
                  <c:v>65.237489749906558</c:v>
                </c:pt>
                <c:pt idx="37">
                  <c:v>62.88479786741167</c:v>
                </c:pt>
                <c:pt idx="38">
                  <c:v>59.047513726443022</c:v>
                </c:pt>
                <c:pt idx="39">
                  <c:v>53.806729706955942</c:v>
                </c:pt>
                <c:pt idx="40">
                  <c:v>47.400031999314344</c:v>
                </c:pt>
                <c:pt idx="41">
                  <c:v>40.210417937906975</c:v>
                </c:pt>
                <c:pt idx="42">
                  <c:v>32.842872509989832</c:v>
                </c:pt>
                <c:pt idx="43">
                  <c:v>25.881513916711267</c:v>
                </c:pt>
                <c:pt idx="44">
                  <c:v>19.70589272274017</c:v>
                </c:pt>
                <c:pt idx="45">
                  <c:v>14.550388957359772</c:v>
                </c:pt>
                <c:pt idx="46">
                  <c:v>10.57426863263421</c:v>
                </c:pt>
                <c:pt idx="47">
                  <c:v>8.0389832850906959</c:v>
                </c:pt>
                <c:pt idx="48">
                  <c:v>7.142333734083266</c:v>
                </c:pt>
                <c:pt idx="49">
                  <c:v>7.5837653161758061</c:v>
                </c:pt>
                <c:pt idx="50">
                  <c:v>8.8534833012403507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4.0605764898762855</c:v>
                </c:pt>
                <c:pt idx="1">
                  <c:v>3.9829398637821978</c:v>
                </c:pt>
                <c:pt idx="2">
                  <c:v>3.6693491529998363</c:v>
                </c:pt>
                <c:pt idx="3">
                  <c:v>3.0075564115680118</c:v>
                </c:pt>
                <c:pt idx="4">
                  <c:v>2.0232096343558661</c:v>
                </c:pt>
                <c:pt idx="5">
                  <c:v>1.1693968425094918</c:v>
                </c:pt>
                <c:pt idx="6">
                  <c:v>0.94963338141426845</c:v>
                </c:pt>
                <c:pt idx="7">
                  <c:v>1.3011656852377576</c:v>
                </c:pt>
                <c:pt idx="8">
                  <c:v>1.7603794917711226</c:v>
                </c:pt>
                <c:pt idx="9">
                  <c:v>1.9450895850993213</c:v>
                </c:pt>
                <c:pt idx="10">
                  <c:v>1.8774088886897875</c:v>
                </c:pt>
                <c:pt idx="11">
                  <c:v>1.8438872708879732</c:v>
                </c:pt>
                <c:pt idx="12">
                  <c:v>2.1749476866841739</c:v>
                </c:pt>
                <c:pt idx="13">
                  <c:v>2.9672066947904461</c:v>
                </c:pt>
                <c:pt idx="14">
                  <c:v>4.0563017776561452</c:v>
                </c:pt>
                <c:pt idx="15">
                  <c:v>5.0928626667926711</c:v>
                </c:pt>
                <c:pt idx="16">
                  <c:v>5.8084002324963011</c:v>
                </c:pt>
                <c:pt idx="17">
                  <c:v>6.108882593295057</c:v>
                </c:pt>
                <c:pt idx="18">
                  <c:v>6.1615701624137298</c:v>
                </c:pt>
                <c:pt idx="19">
                  <c:v>6.2710489668325184</c:v>
                </c:pt>
                <c:pt idx="20">
                  <c:v>6.7567344725897298</c:v>
                </c:pt>
                <c:pt idx="21">
                  <c:v>7.7844903451754224</c:v>
                </c:pt>
                <c:pt idx="22">
                  <c:v>9.43168253469414</c:v>
                </c:pt>
                <c:pt idx="23">
                  <c:v>11.669886255907528</c:v>
                </c:pt>
                <c:pt idx="24">
                  <c:v>14.58601394238166</c:v>
                </c:pt>
                <c:pt idx="25">
                  <c:v>18.3284615735882</c:v>
                </c:pt>
                <c:pt idx="26">
                  <c:v>22.929384242004037</c:v>
                </c:pt>
                <c:pt idx="27">
                  <c:v>28.378676981959394</c:v>
                </c:pt>
                <c:pt idx="28">
                  <c:v>34.562083101668883</c:v>
                </c:pt>
                <c:pt idx="29">
                  <c:v>41.434486100027001</c:v>
                </c:pt>
                <c:pt idx="30">
                  <c:v>48.9001010685407</c:v>
                </c:pt>
                <c:pt idx="31">
                  <c:v>56.29900193209982</c:v>
                </c:pt>
                <c:pt idx="32">
                  <c:v>62.55466956827447</c:v>
                </c:pt>
                <c:pt idx="33">
                  <c:v>66.815692720633649</c:v>
                </c:pt>
                <c:pt idx="34">
                  <c:v>68.944133306038367</c:v>
                </c:pt>
                <c:pt idx="35">
                  <c:v>68.92645640711045</c:v>
                </c:pt>
                <c:pt idx="36">
                  <c:v>66.978580416140574</c:v>
                </c:pt>
                <c:pt idx="37">
                  <c:v>63.214157081862325</c:v>
                </c:pt>
                <c:pt idx="38">
                  <c:v>57.686999967893257</c:v>
                </c:pt>
                <c:pt idx="39">
                  <c:v>50.768686949519598</c:v>
                </c:pt>
                <c:pt idx="40">
                  <c:v>42.952839892109388</c:v>
                </c:pt>
                <c:pt idx="41">
                  <c:v>34.965985334663436</c:v>
                </c:pt>
                <c:pt idx="42">
                  <c:v>27.399899261504331</c:v>
                </c:pt>
                <c:pt idx="43">
                  <c:v>20.60855580067814</c:v>
                </c:pt>
                <c:pt idx="44">
                  <c:v>14.695695221340657</c:v>
                </c:pt>
                <c:pt idx="45">
                  <c:v>9.885405486727775</c:v>
                </c:pt>
                <c:pt idx="46">
                  <c:v>6.5149166086889929</c:v>
                </c:pt>
                <c:pt idx="47">
                  <c:v>4.5833323689734051</c:v>
                </c:pt>
                <c:pt idx="48">
                  <c:v>3.7825734246264235</c:v>
                </c:pt>
                <c:pt idx="49">
                  <c:v>3.5047514962806172</c:v>
                </c:pt>
                <c:pt idx="50">
                  <c:v>3.3652391132635269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57215488"/>
        <c:axId val="257217280"/>
      </c:lineChart>
      <c:catAx>
        <c:axId val="257215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72172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57217280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7215488"/>
        <c:crosses val="autoZero"/>
        <c:crossBetween val="between"/>
        <c:majorUnit val="20"/>
        <c:minorUnit val="2"/>
      </c:valAx>
      <c:valAx>
        <c:axId val="2953096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5312384"/>
        <c:crosses val="max"/>
        <c:crossBetween val="between"/>
      </c:valAx>
      <c:catAx>
        <c:axId val="295312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53096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5372288"/>
        <c:axId val="295328768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9.7681233245068082</c:v>
                </c:pt>
                <c:pt idx="1">
                  <c:v>9.8469420999969035</c:v>
                </c:pt>
                <c:pt idx="2">
                  <c:v>10.05566801345914</c:v>
                </c:pt>
                <c:pt idx="3">
                  <c:v>10.491447183295396</c:v>
                </c:pt>
                <c:pt idx="4">
                  <c:v>11.108852434432922</c:v>
                </c:pt>
                <c:pt idx="5">
                  <c:v>11.56322394980856</c:v>
                </c:pt>
                <c:pt idx="6">
                  <c:v>11.596551814489516</c:v>
                </c:pt>
                <c:pt idx="7">
                  <c:v>11.285785185130939</c:v>
                </c:pt>
                <c:pt idx="8">
                  <c:v>10.979151918791569</c:v>
                </c:pt>
                <c:pt idx="9">
                  <c:v>10.909280329434742</c:v>
                </c:pt>
                <c:pt idx="10">
                  <c:v>11.027227441585048</c:v>
                </c:pt>
                <c:pt idx="11">
                  <c:v>11.107484778562489</c:v>
                </c:pt>
                <c:pt idx="12">
                  <c:v>11.033316938629728</c:v>
                </c:pt>
                <c:pt idx="13">
                  <c:v>10.842536988484467</c:v>
                </c:pt>
                <c:pt idx="14">
                  <c:v>10.62807554774993</c:v>
                </c:pt>
                <c:pt idx="15">
                  <c:v>10.443141647855276</c:v>
                </c:pt>
                <c:pt idx="16">
                  <c:v>10.302957335084633</c:v>
                </c:pt>
                <c:pt idx="17">
                  <c:v>10.210736658324356</c:v>
                </c:pt>
                <c:pt idx="18">
                  <c:v>10.164302770317873</c:v>
                </c:pt>
                <c:pt idx="19">
                  <c:v>10.155603356211484</c:v>
                </c:pt>
                <c:pt idx="20">
                  <c:v>10.162889656887904</c:v>
                </c:pt>
                <c:pt idx="21">
                  <c:v>10.151037817855748</c:v>
                </c:pt>
                <c:pt idx="22">
                  <c:v>10.086000510441325</c:v>
                </c:pt>
                <c:pt idx="23">
                  <c:v>9.9654027958812232</c:v>
                </c:pt>
                <c:pt idx="24">
                  <c:v>9.8697191904781292</c:v>
                </c:pt>
                <c:pt idx="25">
                  <c:v>9.962385857333004</c:v>
                </c:pt>
                <c:pt idx="26">
                  <c:v>10.490835855440741</c:v>
                </c:pt>
                <c:pt idx="27">
                  <c:v>11.571827625142815</c:v>
                </c:pt>
                <c:pt idx="28">
                  <c:v>13.07544044041421</c:v>
                </c:pt>
                <c:pt idx="29">
                  <c:v>14.433792298989413</c:v>
                </c:pt>
                <c:pt idx="30">
                  <c:v>14.779086887259234</c:v>
                </c:pt>
                <c:pt idx="31">
                  <c:v>13.508626448153516</c:v>
                </c:pt>
                <c:pt idx="32">
                  <c:v>10.827578285109441</c:v>
                </c:pt>
                <c:pt idx="33">
                  <c:v>7.9298403933018955</c:v>
                </c:pt>
                <c:pt idx="34">
                  <c:v>5.9057859019343946</c:v>
                </c:pt>
                <c:pt idx="35">
                  <c:v>5.2384251704155842</c:v>
                </c:pt>
                <c:pt idx="36">
                  <c:v>5.7778355732407576</c:v>
                </c:pt>
                <c:pt idx="37">
                  <c:v>7.1734887486352106</c:v>
                </c:pt>
                <c:pt idx="38">
                  <c:v>9.0735208332999324</c:v>
                </c:pt>
                <c:pt idx="39">
                  <c:v>11.049600275400708</c:v>
                </c:pt>
                <c:pt idx="40">
                  <c:v>12.632434335450801</c:v>
                </c:pt>
                <c:pt idx="41">
                  <c:v>13.366541446754503</c:v>
                </c:pt>
                <c:pt idx="42">
                  <c:v>13.041374785678912</c:v>
                </c:pt>
                <c:pt idx="43">
                  <c:v>11.948606041336232</c:v>
                </c:pt>
                <c:pt idx="44">
                  <c:v>10.666047773645319</c:v>
                </c:pt>
                <c:pt idx="45">
                  <c:v>9.7624688438751122</c:v>
                </c:pt>
                <c:pt idx="46">
                  <c:v>9.3779060774232939</c:v>
                </c:pt>
                <c:pt idx="47">
                  <c:v>9.3221198822190985</c:v>
                </c:pt>
                <c:pt idx="48">
                  <c:v>9.3383785313736336</c:v>
                </c:pt>
                <c:pt idx="49">
                  <c:v>9.3284309450725864</c:v>
                </c:pt>
                <c:pt idx="50">
                  <c:v>9.3887122925281474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12.420141491476368</c:v>
                </c:pt>
                <c:pt idx="1">
                  <c:v>12.901546053646735</c:v>
                </c:pt>
                <c:pt idx="2">
                  <c:v>13.445023597282148</c:v>
                </c:pt>
                <c:pt idx="3">
                  <c:v>13.938996783863054</c:v>
                </c:pt>
                <c:pt idx="4">
                  <c:v>14.320961996383298</c:v>
                </c:pt>
                <c:pt idx="5">
                  <c:v>14.565032174560331</c:v>
                </c:pt>
                <c:pt idx="6">
                  <c:v>14.668681702989078</c:v>
                </c:pt>
                <c:pt idx="7">
                  <c:v>14.635144746008979</c:v>
                </c:pt>
                <c:pt idx="8">
                  <c:v>14.469235589581693</c:v>
                </c:pt>
                <c:pt idx="9">
                  <c:v>14.214282075339812</c:v>
                </c:pt>
                <c:pt idx="10">
                  <c:v>13.930347857695233</c:v>
                </c:pt>
                <c:pt idx="11">
                  <c:v>13.650301797097086</c:v>
                </c:pt>
                <c:pt idx="12">
                  <c:v>13.392480694844885</c:v>
                </c:pt>
                <c:pt idx="13">
                  <c:v>13.155147693921618</c:v>
                </c:pt>
                <c:pt idx="14">
                  <c:v>12.932551878613742</c:v>
                </c:pt>
                <c:pt idx="15">
                  <c:v>12.747875855674708</c:v>
                </c:pt>
                <c:pt idx="16">
                  <c:v>12.648227308218344</c:v>
                </c:pt>
                <c:pt idx="17">
                  <c:v>12.65627501691394</c:v>
                </c:pt>
                <c:pt idx="18">
                  <c:v>12.722859432409066</c:v>
                </c:pt>
                <c:pt idx="19">
                  <c:v>12.765472154284804</c:v>
                </c:pt>
                <c:pt idx="20">
                  <c:v>12.709740703229841</c:v>
                </c:pt>
                <c:pt idx="21">
                  <c:v>12.519453610839937</c:v>
                </c:pt>
                <c:pt idx="22">
                  <c:v>12.190256305072907</c:v>
                </c:pt>
                <c:pt idx="23">
                  <c:v>11.801295003049471</c:v>
                </c:pt>
                <c:pt idx="24">
                  <c:v>11.503906086109259</c:v>
                </c:pt>
                <c:pt idx="25">
                  <c:v>11.543675811001664</c:v>
                </c:pt>
                <c:pt idx="26">
                  <c:v>12.176195883286683</c:v>
                </c:pt>
                <c:pt idx="27">
                  <c:v>13.613577614607957</c:v>
                </c:pt>
                <c:pt idx="28">
                  <c:v>15.672939923329142</c:v>
                </c:pt>
                <c:pt idx="29">
                  <c:v>17.648799375846234</c:v>
                </c:pt>
                <c:pt idx="30">
                  <c:v>18.300841172614131</c:v>
                </c:pt>
                <c:pt idx="31">
                  <c:v>16.819997497929826</c:v>
                </c:pt>
                <c:pt idx="32">
                  <c:v>13.475211093932948</c:v>
                </c:pt>
                <c:pt idx="33">
                  <c:v>9.8848185079009152</c:v>
                </c:pt>
                <c:pt idx="34">
                  <c:v>7.7225270055816813</c:v>
                </c:pt>
                <c:pt idx="35">
                  <c:v>7.7929182238233645</c:v>
                </c:pt>
                <c:pt idx="36">
                  <c:v>9.6773665089317777</c:v>
                </c:pt>
                <c:pt idx="37">
                  <c:v>12.55637089478895</c:v>
                </c:pt>
                <c:pt idx="38">
                  <c:v>15.551258128102418</c:v>
                </c:pt>
                <c:pt idx="39">
                  <c:v>17.897369816676886</c:v>
                </c:pt>
                <c:pt idx="40">
                  <c:v>18.971044521859209</c:v>
                </c:pt>
                <c:pt idx="41">
                  <c:v>18.529110058950302</c:v>
                </c:pt>
                <c:pt idx="42">
                  <c:v>16.912135629391074</c:v>
                </c:pt>
                <c:pt idx="43">
                  <c:v>14.847316860383588</c:v>
                </c:pt>
                <c:pt idx="44">
                  <c:v>13.151846757932779</c:v>
                </c:pt>
                <c:pt idx="45">
                  <c:v>12.189578982421496</c:v>
                </c:pt>
                <c:pt idx="46">
                  <c:v>11.855230424488562</c:v>
                </c:pt>
                <c:pt idx="47">
                  <c:v>11.830292687499544</c:v>
                </c:pt>
                <c:pt idx="48">
                  <c:v>11.958808062766796</c:v>
                </c:pt>
                <c:pt idx="49">
                  <c:v>12.219052045546508</c:v>
                </c:pt>
                <c:pt idx="50">
                  <c:v>12.587616022377777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57273856"/>
        <c:axId val="257275392"/>
      </c:lineChart>
      <c:catAx>
        <c:axId val="257273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72753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57275392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7273856"/>
        <c:crosses val="autoZero"/>
        <c:crossBetween val="between"/>
        <c:majorUnit val="5"/>
        <c:minorUnit val="2"/>
      </c:valAx>
      <c:valAx>
        <c:axId val="2953287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5372288"/>
        <c:crosses val="max"/>
        <c:crossBetween val="between"/>
      </c:valAx>
      <c:catAx>
        <c:axId val="2953722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53287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6192640"/>
        <c:axId val="296190336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-4.0808566021825214</c:v>
                </c:pt>
                <c:pt idx="1">
                  <c:v>-6.4895248829105565</c:v>
                </c:pt>
                <c:pt idx="2">
                  <c:v>-7.7550004170873201</c:v>
                </c:pt>
                <c:pt idx="3">
                  <c:v>-7.8194403262155561</c:v>
                </c:pt>
                <c:pt idx="4">
                  <c:v>-7.0129246402811418</c:v>
                </c:pt>
                <c:pt idx="5">
                  <c:v>-5.7396379382145044</c:v>
                </c:pt>
                <c:pt idx="6">
                  <c:v>-4.3022086903333765</c:v>
                </c:pt>
                <c:pt idx="7">
                  <c:v>-2.902062990420665</c:v>
                </c:pt>
                <c:pt idx="8">
                  <c:v>-1.6091243679232039</c:v>
                </c:pt>
                <c:pt idx="9">
                  <c:v>-0.42660671951834939</c:v>
                </c:pt>
                <c:pt idx="10">
                  <c:v>0.64726004230950107</c:v>
                </c:pt>
                <c:pt idx="11">
                  <c:v>1.6580887439512808</c:v>
                </c:pt>
                <c:pt idx="12">
                  <c:v>2.7343819793044957</c:v>
                </c:pt>
                <c:pt idx="13">
                  <c:v>4.0552399870191644</c:v>
                </c:pt>
                <c:pt idx="14">
                  <c:v>5.6957183014465915</c:v>
                </c:pt>
                <c:pt idx="15">
                  <c:v>7.54466584902638</c:v>
                </c:pt>
                <c:pt idx="16">
                  <c:v>9.4121774991083882</c:v>
                </c:pt>
                <c:pt idx="17">
                  <c:v>11.157053111548565</c:v>
                </c:pt>
                <c:pt idx="18">
                  <c:v>12.739776208545576</c:v>
                </c:pt>
                <c:pt idx="19">
                  <c:v>14.130092124093053</c:v>
                </c:pt>
                <c:pt idx="20">
                  <c:v>15.279651704825939</c:v>
                </c:pt>
                <c:pt idx="21">
                  <c:v>16.180467750205992</c:v>
                </c:pt>
                <c:pt idx="22">
                  <c:v>16.842470935599582</c:v>
                </c:pt>
                <c:pt idx="23">
                  <c:v>17.209249587804347</c:v>
                </c:pt>
                <c:pt idx="24">
                  <c:v>17.042111624964761</c:v>
                </c:pt>
                <c:pt idx="25">
                  <c:v>15.812314815401603</c:v>
                </c:pt>
                <c:pt idx="26">
                  <c:v>12.645064760280095</c:v>
                </c:pt>
                <c:pt idx="27">
                  <c:v>7.1133851706390532</c:v>
                </c:pt>
                <c:pt idx="28">
                  <c:v>-0.19368140863079519</c:v>
                </c:pt>
                <c:pt idx="29">
                  <c:v>-6.9273414545138241</c:v>
                </c:pt>
                <c:pt idx="30">
                  <c:v>-10.651055369342611</c:v>
                </c:pt>
                <c:pt idx="31">
                  <c:v>-10.920910821186384</c:v>
                </c:pt>
                <c:pt idx="32">
                  <c:v>-8.8181543824709276</c:v>
                </c:pt>
                <c:pt idx="33">
                  <c:v>-5.9270580926790171</c:v>
                </c:pt>
                <c:pt idx="34">
                  <c:v>-3.1455721962711611</c:v>
                </c:pt>
                <c:pt idx="35">
                  <c:v>-0.67871687353718124</c:v>
                </c:pt>
                <c:pt idx="36">
                  <c:v>1.6858159105881081</c:v>
                </c:pt>
                <c:pt idx="37">
                  <c:v>4.0754772459373649</c:v>
                </c:pt>
                <c:pt idx="38">
                  <c:v>6.2128135120165799</c:v>
                </c:pt>
                <c:pt idx="39">
                  <c:v>7.525170142138486</c:v>
                </c:pt>
                <c:pt idx="40">
                  <c:v>7.5953200194799271</c:v>
                </c:pt>
                <c:pt idx="41">
                  <c:v>6.3683160223880053</c:v>
                </c:pt>
                <c:pt idx="42">
                  <c:v>4.2889438201440697</c:v>
                </c:pt>
                <c:pt idx="43">
                  <c:v>2.1236223168070896</c:v>
                </c:pt>
                <c:pt idx="44">
                  <c:v>0.59917428338812551</c:v>
                </c:pt>
                <c:pt idx="45">
                  <c:v>0.11800001467146405</c:v>
                </c:pt>
                <c:pt idx="46">
                  <c:v>0.36014920191063221</c:v>
                </c:pt>
                <c:pt idx="47">
                  <c:v>0.6134252181861124</c:v>
                </c:pt>
                <c:pt idx="48">
                  <c:v>0.14184416551795967</c:v>
                </c:pt>
                <c:pt idx="49">
                  <c:v>-1.4281969366954856</c:v>
                </c:pt>
                <c:pt idx="50">
                  <c:v>-4.0088437833289658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-1.2850269879693541</c:v>
                </c:pt>
                <c:pt idx="1">
                  <c:v>-3.7559608070749055</c:v>
                </c:pt>
                <c:pt idx="2">
                  <c:v>-5.224773127444287</c:v>
                </c:pt>
                <c:pt idx="3">
                  <c:v>-5.6806394238116829</c:v>
                </c:pt>
                <c:pt idx="4">
                  <c:v>-5.4331741552670367</c:v>
                </c:pt>
                <c:pt idx="5">
                  <c:v>-4.745841583412612</c:v>
                </c:pt>
                <c:pt idx="6">
                  <c:v>-3.7442051024102163</c:v>
                </c:pt>
                <c:pt idx="7">
                  <c:v>-2.5523640910784713</c:v>
                </c:pt>
                <c:pt idx="8">
                  <c:v>-1.2580428266547239</c:v>
                </c:pt>
                <c:pt idx="9">
                  <c:v>8.4442891058437525E-2</c:v>
                </c:pt>
                <c:pt idx="10">
                  <c:v>1.4492362700420642</c:v>
                </c:pt>
                <c:pt idx="11">
                  <c:v>2.8648317412546773</c:v>
                </c:pt>
                <c:pt idx="12">
                  <c:v>4.3984251742798435</c:v>
                </c:pt>
                <c:pt idx="13">
                  <c:v>6.0912432980440947</c:v>
                </c:pt>
                <c:pt idx="14">
                  <c:v>7.9182638710439575</c:v>
                </c:pt>
                <c:pt idx="15">
                  <c:v>9.770092812653516</c:v>
                </c:pt>
                <c:pt idx="16">
                  <c:v>11.538581783658719</c:v>
                </c:pt>
                <c:pt idx="17">
                  <c:v>13.157137714387751</c:v>
                </c:pt>
                <c:pt idx="18">
                  <c:v>14.622107704971471</c:v>
                </c:pt>
                <c:pt idx="19">
                  <c:v>15.917886080325395</c:v>
                </c:pt>
                <c:pt idx="20">
                  <c:v>17.007963633972544</c:v>
                </c:pt>
                <c:pt idx="21">
                  <c:v>17.847157428996649</c:v>
                </c:pt>
                <c:pt idx="22">
                  <c:v>18.365590939807202</c:v>
                </c:pt>
                <c:pt idx="23">
                  <c:v>18.479336842237398</c:v>
                </c:pt>
                <c:pt idx="24">
                  <c:v>17.91020018244469</c:v>
                </c:pt>
                <c:pt idx="25">
                  <c:v>16.074105825718458</c:v>
                </c:pt>
                <c:pt idx="26">
                  <c:v>12.31208092502988</c:v>
                </c:pt>
                <c:pt idx="27">
                  <c:v>6.1132780974009409</c:v>
                </c:pt>
                <c:pt idx="28">
                  <c:v>-1.6598287309524924</c:v>
                </c:pt>
                <c:pt idx="29">
                  <c:v>-8.7240799281746284</c:v>
                </c:pt>
                <c:pt idx="30">
                  <c:v>-12.515056901902327</c:v>
                </c:pt>
                <c:pt idx="31">
                  <c:v>-12.629109053209993</c:v>
                </c:pt>
                <c:pt idx="32">
                  <c:v>-10.08153237519913</c:v>
                </c:pt>
                <c:pt idx="33">
                  <c:v>-6.3658796704468301</c:v>
                </c:pt>
                <c:pt idx="34">
                  <c:v>-2.4908795846476024</c:v>
                </c:pt>
                <c:pt idx="35">
                  <c:v>0.9827643651111756</c:v>
                </c:pt>
                <c:pt idx="36">
                  <c:v>3.6634484960795337</c:v>
                </c:pt>
                <c:pt idx="37">
                  <c:v>5.2767804207990006</c:v>
                </c:pt>
                <c:pt idx="38">
                  <c:v>5.7635917318004202</c:v>
                </c:pt>
                <c:pt idx="39">
                  <c:v>5.5166821477758754</c:v>
                </c:pt>
                <c:pt idx="40">
                  <c:v>4.9942854285578733</c:v>
                </c:pt>
                <c:pt idx="41">
                  <c:v>4.4688441167067312</c:v>
                </c:pt>
                <c:pt idx="42">
                  <c:v>3.9350408701019273</c:v>
                </c:pt>
                <c:pt idx="43">
                  <c:v>3.3569567616136395</c:v>
                </c:pt>
                <c:pt idx="44">
                  <c:v>2.8585518281873417</c:v>
                </c:pt>
                <c:pt idx="45">
                  <c:v>2.6349624196968109</c:v>
                </c:pt>
                <c:pt idx="46">
                  <c:v>2.6551374567659005</c:v>
                </c:pt>
                <c:pt idx="47">
                  <c:v>2.4520510550943566</c:v>
                </c:pt>
                <c:pt idx="48">
                  <c:v>1.337317943792468</c:v>
                </c:pt>
                <c:pt idx="49">
                  <c:v>-0.91477304244041968</c:v>
                </c:pt>
                <c:pt idx="50">
                  <c:v>-3.6354373414043937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57319296"/>
        <c:axId val="257320832"/>
      </c:lineChart>
      <c:catAx>
        <c:axId val="257319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73208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5732083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7319296"/>
        <c:crosses val="autoZero"/>
        <c:crossBetween val="between"/>
        <c:majorUnit val="10"/>
        <c:minorUnit val="2"/>
      </c:valAx>
      <c:valAx>
        <c:axId val="2961903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6192640"/>
        <c:crosses val="max"/>
        <c:crossBetween val="between"/>
      </c:valAx>
      <c:catAx>
        <c:axId val="2961926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61903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6201600"/>
        <c:axId val="296198912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16.644788516726457</c:v>
                </c:pt>
                <c:pt idx="1">
                  <c:v>14.888172697786841</c:v>
                </c:pt>
                <c:pt idx="2">
                  <c:v>11.324988817792251</c:v>
                </c:pt>
                <c:pt idx="3">
                  <c:v>7.2172514838709221</c:v>
                </c:pt>
                <c:pt idx="4">
                  <c:v>4.4382938761698076</c:v>
                </c:pt>
                <c:pt idx="5">
                  <c:v>3.8493887417944443</c:v>
                </c:pt>
                <c:pt idx="6">
                  <c:v>5.2044852648339086</c:v>
                </c:pt>
                <c:pt idx="7">
                  <c:v>7.4672802889764096</c:v>
                </c:pt>
                <c:pt idx="8">
                  <c:v>9.2923517030494462</c:v>
                </c:pt>
                <c:pt idx="9">
                  <c:v>9.9265986094195942</c:v>
                </c:pt>
                <c:pt idx="10">
                  <c:v>9.5765185439505061</c:v>
                </c:pt>
                <c:pt idx="11">
                  <c:v>9.304210591548939</c:v>
                </c:pt>
                <c:pt idx="12">
                  <c:v>9.8004028958956315</c:v>
                </c:pt>
                <c:pt idx="13">
                  <c:v>10.751231695842629</c:v>
                </c:pt>
                <c:pt idx="14">
                  <c:v>11.309729705333327</c:v>
                </c:pt>
                <c:pt idx="15">
                  <c:v>11.096440805496009</c:v>
                </c:pt>
                <c:pt idx="16">
                  <c:v>10.363731307884485</c:v>
                </c:pt>
                <c:pt idx="17">
                  <c:v>9.6126101409954856</c:v>
                </c:pt>
                <c:pt idx="18">
                  <c:v>9.082840968456372</c:v>
                </c:pt>
                <c:pt idx="19">
                  <c:v>8.7511808950430918</c:v>
                </c:pt>
                <c:pt idx="20">
                  <c:v>8.5793399555895444</c:v>
                </c:pt>
                <c:pt idx="21">
                  <c:v>8.6025396105176437</c:v>
                </c:pt>
                <c:pt idx="22">
                  <c:v>8.8012775547179238</c:v>
                </c:pt>
                <c:pt idx="23">
                  <c:v>8.9771695985779463</c:v>
                </c:pt>
                <c:pt idx="24">
                  <c:v>8.9825670646778573</c:v>
                </c:pt>
                <c:pt idx="25">
                  <c:v>9.0368115549790051</c:v>
                </c:pt>
                <c:pt idx="26">
                  <c:v>9.7290819341211865</c:v>
                </c:pt>
                <c:pt idx="27">
                  <c:v>11.254072013298904</c:v>
                </c:pt>
                <c:pt idx="28">
                  <c:v>12.840679809139893</c:v>
                </c:pt>
                <c:pt idx="29">
                  <c:v>13.061635958348628</c:v>
                </c:pt>
                <c:pt idx="30">
                  <c:v>11.580784298630073</c:v>
                </c:pt>
                <c:pt idx="31">
                  <c:v>9.2312626961975877</c:v>
                </c:pt>
                <c:pt idx="32">
                  <c:v>7.2306120958955864</c:v>
                </c:pt>
                <c:pt idx="33">
                  <c:v>6.3455350542835705</c:v>
                </c:pt>
                <c:pt idx="34">
                  <c:v>6.4643028592067653</c:v>
                </c:pt>
                <c:pt idx="35">
                  <c:v>6.8544060294535605</c:v>
                </c:pt>
                <c:pt idx="36">
                  <c:v>6.6653663624865045</c:v>
                </c:pt>
                <c:pt idx="37">
                  <c:v>5.5279244564957342</c:v>
                </c:pt>
                <c:pt idx="38">
                  <c:v>3.6383920353337031</c:v>
                </c:pt>
                <c:pt idx="39">
                  <c:v>1.6633191135245959</c:v>
                </c:pt>
                <c:pt idx="40">
                  <c:v>0.39786996337105512</c:v>
                </c:pt>
                <c:pt idx="41">
                  <c:v>0.58618654132702641</c:v>
                </c:pt>
                <c:pt idx="42">
                  <c:v>2.5348822145675944</c:v>
                </c:pt>
                <c:pt idx="43">
                  <c:v>5.6372251269933722</c:v>
                </c:pt>
                <c:pt idx="44">
                  <c:v>8.8200899792163021</c:v>
                </c:pt>
                <c:pt idx="45">
                  <c:v>11.252552970272415</c:v>
                </c:pt>
                <c:pt idx="46">
                  <c:v>12.927335131923188</c:v>
                </c:pt>
                <c:pt idx="47">
                  <c:v>14.213008541832624</c:v>
                </c:pt>
                <c:pt idx="48">
                  <c:v>15.319021774806405</c:v>
                </c:pt>
                <c:pt idx="49">
                  <c:v>15.96269449588789</c:v>
                </c:pt>
                <c:pt idx="50">
                  <c:v>15.545870843426716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6.6807202984235134</c:v>
                </c:pt>
                <c:pt idx="1">
                  <c:v>3.8145608404038187</c:v>
                </c:pt>
                <c:pt idx="2">
                  <c:v>0.30190032634152342</c:v>
                </c:pt>
                <c:pt idx="3">
                  <c:v>-2.3975784016972352</c:v>
                </c:pt>
                <c:pt idx="4">
                  <c:v>-3.3825898728440986</c:v>
                </c:pt>
                <c:pt idx="5">
                  <c:v>-3.0151112051940157</c:v>
                </c:pt>
                <c:pt idx="6">
                  <c:v>-1.8627892601189342</c:v>
                </c:pt>
                <c:pt idx="7">
                  <c:v>-0.48737692899229773</c:v>
                </c:pt>
                <c:pt idx="8">
                  <c:v>0.62864262457718389</c:v>
                </c:pt>
                <c:pt idx="9">
                  <c:v>1.1717043949685524</c:v>
                </c:pt>
                <c:pt idx="10">
                  <c:v>1.2769630479996101</c:v>
                </c:pt>
                <c:pt idx="11">
                  <c:v>1.3032775530896568</c:v>
                </c:pt>
                <c:pt idx="12">
                  <c:v>1.5481379863962086</c:v>
                </c:pt>
                <c:pt idx="13">
                  <c:v>1.9465458173704737</c:v>
                </c:pt>
                <c:pt idx="14">
                  <c:v>2.1576169469734068</c:v>
                </c:pt>
                <c:pt idx="15">
                  <c:v>1.9764468613097808</c:v>
                </c:pt>
                <c:pt idx="16">
                  <c:v>1.5339162001124589</c:v>
                </c:pt>
                <c:pt idx="17">
                  <c:v>1.1083662066830176</c:v>
                </c:pt>
                <c:pt idx="18">
                  <c:v>0.86081364045561937</c:v>
                </c:pt>
                <c:pt idx="19">
                  <c:v>0.80884175719835794</c:v>
                </c:pt>
                <c:pt idx="20">
                  <c:v>0.88304495531510308</c:v>
                </c:pt>
                <c:pt idx="21">
                  <c:v>1.0095173422436767</c:v>
                </c:pt>
                <c:pt idx="22">
                  <c:v>1.1252291356275226</c:v>
                </c:pt>
                <c:pt idx="23">
                  <c:v>1.2044058078408368</c:v>
                </c:pt>
                <c:pt idx="24">
                  <c:v>1.3517213383880835</c:v>
                </c:pt>
                <c:pt idx="25">
                  <c:v>1.8416721146859927</c:v>
                </c:pt>
                <c:pt idx="26">
                  <c:v>2.9174594057857344</c:v>
                </c:pt>
                <c:pt idx="27">
                  <c:v>4.5240125323977063</c:v>
                </c:pt>
                <c:pt idx="28">
                  <c:v>5.9096887445076662</c:v>
                </c:pt>
                <c:pt idx="29">
                  <c:v>6.1616803873097261</c:v>
                </c:pt>
                <c:pt idx="30">
                  <c:v>4.9980771379050157</c:v>
                </c:pt>
                <c:pt idx="31">
                  <c:v>3.1249523586674388</c:v>
                </c:pt>
                <c:pt idx="32">
                  <c:v>1.4240544909775879</c:v>
                </c:pt>
                <c:pt idx="33">
                  <c:v>0.512017041095846</c:v>
                </c:pt>
                <c:pt idx="34">
                  <c:v>0.32987589547459467</c:v>
                </c:pt>
                <c:pt idx="35">
                  <c:v>0.3830546677357905</c:v>
                </c:pt>
                <c:pt idx="36">
                  <c:v>-4.8853052893369463E-2</c:v>
                </c:pt>
                <c:pt idx="37">
                  <c:v>-1.5470053309369796</c:v>
                </c:pt>
                <c:pt idx="38">
                  <c:v>-4.1620012725669131</c:v>
                </c:pt>
                <c:pt idx="39">
                  <c:v>-7.1353528817401743</c:v>
                </c:pt>
                <c:pt idx="40">
                  <c:v>-9.303924401825876</c:v>
                </c:pt>
                <c:pt idx="41">
                  <c:v>-9.3367688572033476</c:v>
                </c:pt>
                <c:pt idx="42">
                  <c:v>-6.7398838710751674</c:v>
                </c:pt>
                <c:pt idx="43">
                  <c:v>-2.3852757746286497</c:v>
                </c:pt>
                <c:pt idx="44">
                  <c:v>1.7791234858398577</c:v>
                </c:pt>
                <c:pt idx="45">
                  <c:v>4.516273552786032</c:v>
                </c:pt>
                <c:pt idx="46">
                  <c:v>5.6876639670824778</c:v>
                </c:pt>
                <c:pt idx="47">
                  <c:v>6.0656784448029475</c:v>
                </c:pt>
                <c:pt idx="48">
                  <c:v>6.2884559435247667</c:v>
                </c:pt>
                <c:pt idx="49">
                  <c:v>6.1971935936657641</c:v>
                </c:pt>
                <c:pt idx="50">
                  <c:v>5.1282114698905481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57365120"/>
        <c:axId val="257366656"/>
      </c:lineChart>
      <c:catAx>
        <c:axId val="257365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73666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5736665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7365120"/>
        <c:crosses val="autoZero"/>
        <c:crossBetween val="between"/>
        <c:majorUnit val="10"/>
        <c:minorUnit val="2"/>
      </c:valAx>
      <c:valAx>
        <c:axId val="2961989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6201600"/>
        <c:crosses val="max"/>
        <c:crossBetween val="between"/>
      </c:valAx>
      <c:catAx>
        <c:axId val="2962016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61989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7636224"/>
        <c:axId val="297633664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-2.5764069056404661</c:v>
                </c:pt>
                <c:pt idx="1">
                  <c:v>-0.66450736904569674</c:v>
                </c:pt>
                <c:pt idx="2">
                  <c:v>1.2967758084747445</c:v>
                </c:pt>
                <c:pt idx="3">
                  <c:v>2.6261337022494962</c:v>
                </c:pt>
                <c:pt idx="4">
                  <c:v>3.0737835452166338</c:v>
                </c:pt>
                <c:pt idx="5">
                  <c:v>2.9152631954686727</c:v>
                </c:pt>
                <c:pt idx="6">
                  <c:v>2.5245222721568581</c:v>
                </c:pt>
                <c:pt idx="7">
                  <c:v>2.1933938747368855</c:v>
                </c:pt>
                <c:pt idx="8">
                  <c:v>2.0252023877544794</c:v>
                </c:pt>
                <c:pt idx="9">
                  <c:v>1.9795330427308149</c:v>
                </c:pt>
                <c:pt idx="10">
                  <c:v>1.9643432085796331</c:v>
                </c:pt>
                <c:pt idx="11">
                  <c:v>1.8957416662292159</c:v>
                </c:pt>
                <c:pt idx="12">
                  <c:v>1.7489468092066891</c:v>
                </c:pt>
                <c:pt idx="13">
                  <c:v>1.5561716315244378</c:v>
                </c:pt>
                <c:pt idx="14">
                  <c:v>1.3714936972326333</c:v>
                </c:pt>
                <c:pt idx="15">
                  <c:v>1.2212661968511194</c:v>
                </c:pt>
                <c:pt idx="16">
                  <c:v>1.1143444542437733</c:v>
                </c:pt>
                <c:pt idx="17">
                  <c:v>1.0458724756776721</c:v>
                </c:pt>
                <c:pt idx="18">
                  <c:v>0.99943394025673116</c:v>
                </c:pt>
                <c:pt idx="19">
                  <c:v>0.97993961418509945</c:v>
                </c:pt>
                <c:pt idx="20">
                  <c:v>1.0317273904898816</c:v>
                </c:pt>
                <c:pt idx="21">
                  <c:v>1.2223333361163804</c:v>
                </c:pt>
                <c:pt idx="22">
                  <c:v>1.6314365832316009</c:v>
                </c:pt>
                <c:pt idx="23">
                  <c:v>2.3192262016537049</c:v>
                </c:pt>
                <c:pt idx="24">
                  <c:v>3.2533157832831057</c:v>
                </c:pt>
                <c:pt idx="25">
                  <c:v>4.3709966348222968</c:v>
                </c:pt>
                <c:pt idx="26">
                  <c:v>5.6110195450172275</c:v>
                </c:pt>
                <c:pt idx="27">
                  <c:v>6.8510852760753522</c:v>
                </c:pt>
                <c:pt idx="28">
                  <c:v>7.7567096689979431</c:v>
                </c:pt>
                <c:pt idx="29">
                  <c:v>7.7479327081458393</c:v>
                </c:pt>
                <c:pt idx="30">
                  <c:v>6.552354150172083</c:v>
                </c:pt>
                <c:pt idx="31">
                  <c:v>4.3054986582994328</c:v>
                </c:pt>
                <c:pt idx="32">
                  <c:v>1.6217468727775493</c:v>
                </c:pt>
                <c:pt idx="33">
                  <c:v>-0.5704876540434356</c:v>
                </c:pt>
                <c:pt idx="34">
                  <c:v>-1.7436421436878149</c:v>
                </c:pt>
                <c:pt idx="35">
                  <c:v>-1.9549184397524446</c:v>
                </c:pt>
                <c:pt idx="36">
                  <c:v>-1.7316022733588117</c:v>
                </c:pt>
                <c:pt idx="37">
                  <c:v>-1.5988706082128181</c:v>
                </c:pt>
                <c:pt idx="38">
                  <c:v>-1.8415611907603073</c:v>
                </c:pt>
                <c:pt idx="39">
                  <c:v>-2.4050656357850122</c:v>
                </c:pt>
                <c:pt idx="40">
                  <c:v>-3.0126554065163913</c:v>
                </c:pt>
                <c:pt idx="41">
                  <c:v>-3.3939121325179613</c:v>
                </c:pt>
                <c:pt idx="42">
                  <c:v>-3.4297406966956432</c:v>
                </c:pt>
                <c:pt idx="43">
                  <c:v>-3.2027560368165529</c:v>
                </c:pt>
                <c:pt idx="44">
                  <c:v>-2.8792684073710779</c:v>
                </c:pt>
                <c:pt idx="45">
                  <c:v>-2.6546902087740438</c:v>
                </c:pt>
                <c:pt idx="46">
                  <c:v>-2.6537319613517472</c:v>
                </c:pt>
                <c:pt idx="47">
                  <c:v>-2.8995066738434501</c:v>
                </c:pt>
                <c:pt idx="48">
                  <c:v>-3.316808137835551</c:v>
                </c:pt>
                <c:pt idx="49">
                  <c:v>-3.7235319882577986</c:v>
                </c:pt>
                <c:pt idx="50">
                  <c:v>-3.8543577109079816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-12.68085151964303</c:v>
                </c:pt>
                <c:pt idx="1">
                  <c:v>-11.901217744897282</c:v>
                </c:pt>
                <c:pt idx="2">
                  <c:v>-10.841274304770391</c:v>
                </c:pt>
                <c:pt idx="3">
                  <c:v>-9.8939884616809248</c:v>
                </c:pt>
                <c:pt idx="4">
                  <c:v>-9.3197577089580736</c:v>
                </c:pt>
                <c:pt idx="5">
                  <c:v>-9.1082774177998704</c:v>
                </c:pt>
                <c:pt idx="6">
                  <c:v>-9.1691020950787667</c:v>
                </c:pt>
                <c:pt idx="7">
                  <c:v>-9.3572160167640117</c:v>
                </c:pt>
                <c:pt idx="8">
                  <c:v>-9.5651325314598683</c:v>
                </c:pt>
                <c:pt idx="9">
                  <c:v>-9.7452526167631337</c:v>
                </c:pt>
                <c:pt idx="10">
                  <c:v>-9.9134926131131245</c:v>
                </c:pt>
                <c:pt idx="11">
                  <c:v>-10.108344793573886</c:v>
                </c:pt>
                <c:pt idx="12">
                  <c:v>-10.336476357900585</c:v>
                </c:pt>
                <c:pt idx="13">
                  <c:v>-10.561853542073813</c:v>
                </c:pt>
                <c:pt idx="14">
                  <c:v>-10.749028653569056</c:v>
                </c:pt>
                <c:pt idx="15">
                  <c:v>-10.889095333685129</c:v>
                </c:pt>
                <c:pt idx="16">
                  <c:v>-10.978921167134976</c:v>
                </c:pt>
                <c:pt idx="17">
                  <c:v>-11.019410706139931</c:v>
                </c:pt>
                <c:pt idx="18">
                  <c:v>-11.029962625196834</c:v>
                </c:pt>
                <c:pt idx="19">
                  <c:v>-11.024554201587645</c:v>
                </c:pt>
                <c:pt idx="20">
                  <c:v>-10.982199041923206</c:v>
                </c:pt>
                <c:pt idx="21">
                  <c:v>-10.824422854840986</c:v>
                </c:pt>
                <c:pt idx="22">
                  <c:v>-10.412411493950158</c:v>
                </c:pt>
                <c:pt idx="23">
                  <c:v>-9.6619647420120511</c:v>
                </c:pt>
                <c:pt idx="24">
                  <c:v>-8.5532011799207837</c:v>
                </c:pt>
                <c:pt idx="25">
                  <c:v>-7.1457853771778872</c:v>
                </c:pt>
                <c:pt idx="26">
                  <c:v>-5.5369521015126333</c:v>
                </c:pt>
                <c:pt idx="27">
                  <c:v>-3.7764756584180552</c:v>
                </c:pt>
                <c:pt idx="28">
                  <c:v>-1.9917729544518417</c:v>
                </c:pt>
                <c:pt idx="29">
                  <c:v>-0.47715753368155633</c:v>
                </c:pt>
                <c:pt idx="30">
                  <c:v>0.30559102094548946</c:v>
                </c:pt>
                <c:pt idx="31">
                  <c:v>1.9671831347758947E-2</c:v>
                </c:pt>
                <c:pt idx="32">
                  <c:v>-1.4587440112576058</c:v>
                </c:pt>
                <c:pt idx="33">
                  <c:v>-3.7492403075074234</c:v>
                </c:pt>
                <c:pt idx="34">
                  <c:v>-6.1785224676753892</c:v>
                </c:pt>
                <c:pt idx="35">
                  <c:v>-8.2283230506156091</c:v>
                </c:pt>
                <c:pt idx="36">
                  <c:v>-9.7442300879850841</c:v>
                </c:pt>
                <c:pt idx="37">
                  <c:v>-10.781342366735288</c:v>
                </c:pt>
                <c:pt idx="38">
                  <c:v>-11.417728551131402</c:v>
                </c:pt>
                <c:pt idx="39">
                  <c:v>-11.773250902512215</c:v>
                </c:pt>
                <c:pt idx="40">
                  <c:v>-12.046505237059707</c:v>
                </c:pt>
                <c:pt idx="41">
                  <c:v>-12.515289571008044</c:v>
                </c:pt>
                <c:pt idx="42">
                  <c:v>-13.21876560319475</c:v>
                </c:pt>
                <c:pt idx="43">
                  <c:v>-13.822336783333697</c:v>
                </c:pt>
                <c:pt idx="44">
                  <c:v>-13.956580283791746</c:v>
                </c:pt>
                <c:pt idx="45">
                  <c:v>-13.544020777736671</c:v>
                </c:pt>
                <c:pt idx="46">
                  <c:v>-12.809820425762394</c:v>
                </c:pt>
                <c:pt idx="47">
                  <c:v>-12.08676910181668</c:v>
                </c:pt>
                <c:pt idx="48">
                  <c:v>-11.513055986768368</c:v>
                </c:pt>
                <c:pt idx="49">
                  <c:v>-10.944757232663699</c:v>
                </c:pt>
                <c:pt idx="50">
                  <c:v>-10.13957120968688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57403136"/>
        <c:axId val="257421312"/>
      </c:lineChart>
      <c:catAx>
        <c:axId val="257403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74213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57421312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7403136"/>
        <c:crosses val="autoZero"/>
        <c:crossBetween val="between"/>
        <c:majorUnit val="10"/>
        <c:minorUnit val="2"/>
      </c:valAx>
      <c:valAx>
        <c:axId val="2976336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7636224"/>
        <c:crosses val="max"/>
        <c:crossBetween val="between"/>
      </c:valAx>
      <c:catAx>
        <c:axId val="2976362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76336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4548480"/>
        <c:axId val="304546176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-22.045958678399614</c:v>
                </c:pt>
                <c:pt idx="1">
                  <c:v>-20.932715656940168</c:v>
                </c:pt>
                <c:pt idx="2">
                  <c:v>-17.909203189587874</c:v>
                </c:pt>
                <c:pt idx="3">
                  <c:v>-15.208310523617321</c:v>
                </c:pt>
                <c:pt idx="4">
                  <c:v>-14.793049859229082</c:v>
                </c:pt>
                <c:pt idx="5">
                  <c:v>-16.125922530421676</c:v>
                </c:pt>
                <c:pt idx="6">
                  <c:v>-17.635338613664135</c:v>
                </c:pt>
                <c:pt idx="7">
                  <c:v>-18.224702721158963</c:v>
                </c:pt>
                <c:pt idx="8">
                  <c:v>-17.990383474335225</c:v>
                </c:pt>
                <c:pt idx="9">
                  <c:v>-17.566272191291858</c:v>
                </c:pt>
                <c:pt idx="10">
                  <c:v>-17.570634147949733</c:v>
                </c:pt>
                <c:pt idx="11">
                  <c:v>-18.314703209455956</c:v>
                </c:pt>
                <c:pt idx="12">
                  <c:v>-19.49963642206194</c:v>
                </c:pt>
                <c:pt idx="13">
                  <c:v>-20.305702199022761</c:v>
                </c:pt>
                <c:pt idx="14">
                  <c:v>-20.072081378443315</c:v>
                </c:pt>
                <c:pt idx="15">
                  <c:v>-18.93831130973717</c:v>
                </c:pt>
                <c:pt idx="16">
                  <c:v>-17.564698918528119</c:v>
                </c:pt>
                <c:pt idx="17">
                  <c:v>-16.592679774763461</c:v>
                </c:pt>
                <c:pt idx="18">
                  <c:v>-16.134754086756683</c:v>
                </c:pt>
                <c:pt idx="19">
                  <c:v>-15.93371039041622</c:v>
                </c:pt>
                <c:pt idx="20">
                  <c:v>-15.706844610402765</c:v>
                </c:pt>
                <c:pt idx="21">
                  <c:v>-15.346118319111852</c:v>
                </c:pt>
                <c:pt idx="22">
                  <c:v>-14.752953540276957</c:v>
                </c:pt>
                <c:pt idx="23">
                  <c:v>-13.718640865016134</c:v>
                </c:pt>
                <c:pt idx="24">
                  <c:v>-12.276538388430033</c:v>
                </c:pt>
                <c:pt idx="25">
                  <c:v>-10.909727972571833</c:v>
                </c:pt>
                <c:pt idx="26">
                  <c:v>-10.428124716206758</c:v>
                </c:pt>
                <c:pt idx="27">
                  <c:v>-11.008718595837907</c:v>
                </c:pt>
                <c:pt idx="28">
                  <c:v>-11.812822639201718</c:v>
                </c:pt>
                <c:pt idx="29">
                  <c:v>-11.351622673357825</c:v>
                </c:pt>
                <c:pt idx="30">
                  <c:v>-9.1340632167948304</c:v>
                </c:pt>
                <c:pt idx="31">
                  <c:v>-6.1481394088484098</c:v>
                </c:pt>
                <c:pt idx="32">
                  <c:v>-3.9851003299180174</c:v>
                </c:pt>
                <c:pt idx="33">
                  <c:v>-3.3255405522146733</c:v>
                </c:pt>
                <c:pt idx="34">
                  <c:v>-3.7006962847839633</c:v>
                </c:pt>
                <c:pt idx="35">
                  <c:v>-4.2567500459508345</c:v>
                </c:pt>
                <c:pt idx="36">
                  <c:v>-4.4110408332864379</c:v>
                </c:pt>
                <c:pt idx="37">
                  <c:v>-4.1897913435311533</c:v>
                </c:pt>
                <c:pt idx="38">
                  <c:v>-4.0566378935842051</c:v>
                </c:pt>
                <c:pt idx="39">
                  <c:v>-4.587779669057884</c:v>
                </c:pt>
                <c:pt idx="40">
                  <c:v>-6.1291049275896272</c:v>
                </c:pt>
                <c:pt idx="41">
                  <c:v>-8.720938326242436</c:v>
                </c:pt>
                <c:pt idx="42">
                  <c:v>-11.825608160118906</c:v>
                </c:pt>
                <c:pt idx="43">
                  <c:v>-14.379236220402714</c:v>
                </c:pt>
                <c:pt idx="44">
                  <c:v>-15.479162440503446</c:v>
                </c:pt>
                <c:pt idx="45">
                  <c:v>-15.215718481903938</c:v>
                </c:pt>
                <c:pt idx="46">
                  <c:v>-14.682671721509159</c:v>
                </c:pt>
                <c:pt idx="47">
                  <c:v>-14.830913487838696</c:v>
                </c:pt>
                <c:pt idx="48">
                  <c:v>-16.01108490895739</c:v>
                </c:pt>
                <c:pt idx="49">
                  <c:v>-17.816502875366229</c:v>
                </c:pt>
                <c:pt idx="50">
                  <c:v>-19.524732657620266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-20.489660802424584</c:v>
                </c:pt>
                <c:pt idx="1">
                  <c:v>-20.785304497662487</c:v>
                </c:pt>
                <c:pt idx="2">
                  <c:v>-19.692276400433308</c:v>
                </c:pt>
                <c:pt idx="3">
                  <c:v>-18.798081779869452</c:v>
                </c:pt>
                <c:pt idx="4">
                  <c:v>-19.273411834593762</c:v>
                </c:pt>
                <c:pt idx="5">
                  <c:v>-20.260195537683426</c:v>
                </c:pt>
                <c:pt idx="6">
                  <c:v>-20.567853854237757</c:v>
                </c:pt>
                <c:pt idx="7">
                  <c:v>-20.164526499215757</c:v>
                </c:pt>
                <c:pt idx="8">
                  <c:v>-19.778343396284495</c:v>
                </c:pt>
                <c:pt idx="9">
                  <c:v>-19.994391074982563</c:v>
                </c:pt>
                <c:pt idx="10">
                  <c:v>-20.775581061714426</c:v>
                </c:pt>
                <c:pt idx="11">
                  <c:v>-21.699359443302036</c:v>
                </c:pt>
                <c:pt idx="12">
                  <c:v>-22.143496180318209</c:v>
                </c:pt>
                <c:pt idx="13">
                  <c:v>-21.699122016505363</c:v>
                </c:pt>
                <c:pt idx="14">
                  <c:v>-20.374798681844972</c:v>
                </c:pt>
                <c:pt idx="15">
                  <c:v>-18.787823986101703</c:v>
                </c:pt>
                <c:pt idx="16">
                  <c:v>-17.662803578316829</c:v>
                </c:pt>
                <c:pt idx="17">
                  <c:v>-17.408418779678627</c:v>
                </c:pt>
                <c:pt idx="18">
                  <c:v>-17.736380311461538</c:v>
                </c:pt>
                <c:pt idx="19">
                  <c:v>-17.990251135373519</c:v>
                </c:pt>
                <c:pt idx="20">
                  <c:v>-17.555006490505733</c:v>
                </c:pt>
                <c:pt idx="21">
                  <c:v>-16.282820739166819</c:v>
                </c:pt>
                <c:pt idx="22">
                  <c:v>-14.417380691079398</c:v>
                </c:pt>
                <c:pt idx="23">
                  <c:v>-12.489736633676085</c:v>
                </c:pt>
                <c:pt idx="24">
                  <c:v>-11.011094639297255</c:v>
                </c:pt>
                <c:pt idx="25">
                  <c:v>-10.457447787018365</c:v>
                </c:pt>
                <c:pt idx="26">
                  <c:v>-11.005777707783967</c:v>
                </c:pt>
                <c:pt idx="27">
                  <c:v>-12.335187836808972</c:v>
                </c:pt>
                <c:pt idx="28">
                  <c:v>-13.210297397277731</c:v>
                </c:pt>
                <c:pt idx="29">
                  <c:v>-12.147651326966111</c:v>
                </c:pt>
                <c:pt idx="30">
                  <c:v>-8.4632444470409229</c:v>
                </c:pt>
                <c:pt idx="31">
                  <c:v>-3.6830797051740527</c:v>
                </c:pt>
                <c:pt idx="32">
                  <c:v>-0.125830415705357</c:v>
                </c:pt>
                <c:pt idx="33">
                  <c:v>0.88954275497929025</c:v>
                </c:pt>
                <c:pt idx="34">
                  <c:v>-0.1096381737494873</c:v>
                </c:pt>
                <c:pt idx="35">
                  <c:v>-2.0147609746275981</c:v>
                </c:pt>
                <c:pt idx="36">
                  <c:v>-3.7725025356807658</c:v>
                </c:pt>
                <c:pt idx="37">
                  <c:v>-4.8117548812625044</c:v>
                </c:pt>
                <c:pt idx="38">
                  <c:v>-5.1691411862172734</c:v>
                </c:pt>
                <c:pt idx="39">
                  <c:v>-5.4968505168539776</c:v>
                </c:pt>
                <c:pt idx="40">
                  <c:v>-6.6059196750294484</c:v>
                </c:pt>
                <c:pt idx="41">
                  <c:v>-9.1764953665364306</c:v>
                </c:pt>
                <c:pt idx="42">
                  <c:v>-13.008527979681116</c:v>
                </c:pt>
                <c:pt idx="43">
                  <c:v>-16.711478255033921</c:v>
                </c:pt>
                <c:pt idx="44">
                  <c:v>-18.793188555716732</c:v>
                </c:pt>
                <c:pt idx="45">
                  <c:v>-18.972228802634302</c:v>
                </c:pt>
                <c:pt idx="46">
                  <c:v>-18.15936553157287</c:v>
                </c:pt>
                <c:pt idx="47">
                  <c:v>-17.812321883971912</c:v>
                </c:pt>
                <c:pt idx="48">
                  <c:v>-18.898284902649447</c:v>
                </c:pt>
                <c:pt idx="49">
                  <c:v>-20.830765903096474</c:v>
                </c:pt>
                <c:pt idx="50">
                  <c:v>-21.934310698679301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57465728"/>
        <c:axId val="257467520"/>
      </c:lineChart>
      <c:catAx>
        <c:axId val="257465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74675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57467520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7465728"/>
        <c:crosses val="autoZero"/>
        <c:crossBetween val="between"/>
        <c:majorUnit val="5"/>
        <c:minorUnit val="2"/>
      </c:valAx>
      <c:valAx>
        <c:axId val="3045461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4548480"/>
        <c:crosses val="max"/>
        <c:crossBetween val="between"/>
      </c:valAx>
      <c:catAx>
        <c:axId val="3045484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45461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1.7699999809265137</v>
      </c>
      <c r="I14" s="9">
        <v>2.9300000667572021</v>
      </c>
      <c r="J14" s="7">
        <v>1</v>
      </c>
      <c r="K14" s="5" t="s">
        <v>247</v>
      </c>
      <c r="L14" s="10">
        <v>61.206895311437329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2.3499999046325684</v>
      </c>
      <c r="I15" s="9">
        <v>3.5399999618530273</v>
      </c>
      <c r="J15" s="7">
        <v>1</v>
      </c>
      <c r="K15" s="5" t="s">
        <v>248</v>
      </c>
      <c r="L15" s="10">
        <v>59.663865882944094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1000</v>
      </c>
      <c r="W33" s="5">
        <v>1000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250</v>
      </c>
      <c r="B3" t="s">
        <v>250</v>
      </c>
      <c r="C3" t="s">
        <v>250</v>
      </c>
      <c r="D3" t="s">
        <v>250</v>
      </c>
      <c r="E3" t="s">
        <v>250</v>
      </c>
      <c r="F3" t="s">
        <v>250</v>
      </c>
      <c r="G3" t="s">
        <v>250</v>
      </c>
      <c r="H3" t="s">
        <v>250</v>
      </c>
      <c r="I3" t="s">
        <v>250</v>
      </c>
      <c r="J3" t="s">
        <v>250</v>
      </c>
      <c r="K3" t="s">
        <v>250</v>
      </c>
      <c r="L3" t="s">
        <v>250</v>
      </c>
      <c r="M3" t="s">
        <v>250</v>
      </c>
      <c r="N3" t="s">
        <v>250</v>
      </c>
      <c r="O3" t="s">
        <v>250</v>
      </c>
      <c r="P3" t="s">
        <v>250</v>
      </c>
      <c r="Q3" t="s">
        <v>250</v>
      </c>
      <c r="R3" t="s">
        <v>250</v>
      </c>
      <c r="S3" t="s">
        <v>251</v>
      </c>
      <c r="T3" t="s">
        <v>251</v>
      </c>
      <c r="U3" t="s">
        <v>251</v>
      </c>
      <c r="V3" t="s">
        <v>251</v>
      </c>
      <c r="W3" t="s">
        <v>251</v>
      </c>
      <c r="X3" t="s">
        <v>251</v>
      </c>
      <c r="Y3" t="s">
        <v>251</v>
      </c>
      <c r="Z3" t="s">
        <v>251</v>
      </c>
      <c r="AA3" t="s">
        <v>251</v>
      </c>
      <c r="AB3" t="s">
        <v>251</v>
      </c>
      <c r="AC3" t="s">
        <v>251</v>
      </c>
      <c r="AD3" t="s">
        <v>251</v>
      </c>
      <c r="AE3" t="s">
        <v>251</v>
      </c>
      <c r="AF3" t="s">
        <v>251</v>
      </c>
      <c r="AG3" t="s">
        <v>251</v>
      </c>
      <c r="AH3" t="s">
        <v>251</v>
      </c>
      <c r="AI3" t="s">
        <v>251</v>
      </c>
      <c r="AJ3" t="s">
        <v>251</v>
      </c>
      <c r="AK3" t="s">
        <v>252</v>
      </c>
      <c r="AL3" t="s">
        <v>252</v>
      </c>
      <c r="AM3" t="s">
        <v>252</v>
      </c>
      <c r="AN3" t="s">
        <v>252</v>
      </c>
      <c r="AO3" t="s">
        <v>252</v>
      </c>
      <c r="AP3" t="s">
        <v>252</v>
      </c>
      <c r="AQ3" t="s">
        <v>252</v>
      </c>
      <c r="AR3" t="s">
        <v>252</v>
      </c>
      <c r="AS3" t="s">
        <v>252</v>
      </c>
      <c r="AT3" t="s">
        <v>252</v>
      </c>
      <c r="AU3" t="s">
        <v>252</v>
      </c>
      <c r="AV3" t="s">
        <v>252</v>
      </c>
      <c r="AW3" t="s">
        <v>252</v>
      </c>
      <c r="AX3" t="s">
        <v>252</v>
      </c>
      <c r="AY3" t="s">
        <v>252</v>
      </c>
      <c r="AZ3" t="s">
        <v>252</v>
      </c>
      <c r="BA3" t="s">
        <v>252</v>
      </c>
      <c r="BB3" t="s">
        <v>252</v>
      </c>
      <c r="BC3" t="s">
        <v>252</v>
      </c>
      <c r="BD3" t="s">
        <v>252</v>
      </c>
      <c r="BE3" t="s">
        <v>252</v>
      </c>
      <c r="BF3" t="s">
        <v>252</v>
      </c>
      <c r="BG3" t="s">
        <v>252</v>
      </c>
      <c r="BH3" t="s">
        <v>252</v>
      </c>
      <c r="BI3" t="s">
        <v>252</v>
      </c>
      <c r="BJ3" t="s">
        <v>252</v>
      </c>
      <c r="BK3" t="s">
        <v>252</v>
      </c>
      <c r="BL3" t="s">
        <v>252</v>
      </c>
      <c r="BM3" t="s">
        <v>252</v>
      </c>
      <c r="BN3" t="s">
        <v>252</v>
      </c>
      <c r="BO3" t="s">
        <v>249</v>
      </c>
      <c r="BP3" t="s">
        <v>249</v>
      </c>
      <c r="BQ3" t="s">
        <v>249</v>
      </c>
      <c r="BR3" t="s">
        <v>249</v>
      </c>
      <c r="BS3" t="s">
        <v>249</v>
      </c>
      <c r="BT3" t="s">
        <v>249</v>
      </c>
      <c r="BU3" t="s">
        <v>253</v>
      </c>
      <c r="BV3" t="s">
        <v>253</v>
      </c>
      <c r="BW3" t="s">
        <v>254</v>
      </c>
      <c r="BX3" t="s">
        <v>254</v>
      </c>
      <c r="BY3" t="s">
        <v>255</v>
      </c>
      <c r="BZ3" t="s">
        <v>255</v>
      </c>
      <c r="CA3" t="s">
        <v>255</v>
      </c>
      <c r="CB3" t="s">
        <v>255</v>
      </c>
      <c r="CC3" t="s">
        <v>254</v>
      </c>
      <c r="CD3" t="s">
        <v>254</v>
      </c>
      <c r="CE3" t="s">
        <v>254</v>
      </c>
      <c r="CF3" t="s">
        <v>254</v>
      </c>
      <c r="CG3" t="s">
        <v>254</v>
      </c>
      <c r="CH3" t="s">
        <v>254</v>
      </c>
      <c r="CI3" t="s">
        <v>255</v>
      </c>
      <c r="CJ3" t="s">
        <v>255</v>
      </c>
      <c r="CK3" t="s">
        <v>256</v>
      </c>
      <c r="CL3" t="s">
        <v>256</v>
      </c>
      <c r="CM3" t="s">
        <v>256</v>
      </c>
      <c r="CN3" t="s">
        <v>256</v>
      </c>
      <c r="CO3" t="s">
        <v>257</v>
      </c>
      <c r="CP3" t="s">
        <v>257</v>
      </c>
    </row>
    <row r="4" spans="1:94" x14ac:dyDescent="0.2">
      <c r="AK4">
        <v>31.473180431241939</v>
      </c>
      <c r="AL4">
        <v>26.476424062777916</v>
      </c>
      <c r="AM4">
        <v>-7.7456761367358391</v>
      </c>
      <c r="AN4">
        <v>-7.2234970756309966</v>
      </c>
      <c r="AO4">
        <v>-5.0059451073318035</v>
      </c>
      <c r="AP4">
        <v>0.47303670380024943</v>
      </c>
      <c r="AQ4">
        <v>8.7891958532249035</v>
      </c>
      <c r="AR4">
        <v>4.0605764898762855</v>
      </c>
      <c r="AS4">
        <v>9.7681233245068082</v>
      </c>
      <c r="AT4">
        <v>12.420141491476368</v>
      </c>
      <c r="AU4">
        <v>-22.045958678399614</v>
      </c>
      <c r="AV4">
        <v>-20.489660802424584</v>
      </c>
      <c r="AW4">
        <v>-4.0808566021825214</v>
      </c>
      <c r="AX4">
        <v>-1.2850269879693541</v>
      </c>
      <c r="AY4">
        <v>-5.1533175377322209</v>
      </c>
      <c r="AZ4">
        <v>-1.6492630471595389</v>
      </c>
      <c r="BA4">
        <v>16.644788516726457</v>
      </c>
      <c r="BB4">
        <v>6.6807202984235134</v>
      </c>
      <c r="BC4">
        <v>-101.82092210855332</v>
      </c>
      <c r="BD4">
        <v>-104.76895469773569</v>
      </c>
      <c r="BE4">
        <v>11.859094385125925</v>
      </c>
      <c r="BF4">
        <v>6.9692829842518398</v>
      </c>
      <c r="BG4">
        <v>-2.5764069056404661</v>
      </c>
      <c r="BH4">
        <v>-12.68085151964303</v>
      </c>
      <c r="BI4">
        <v>7.0133564874186369</v>
      </c>
      <c r="BJ4">
        <v>1.0531340615195028</v>
      </c>
      <c r="BK4">
        <v>8.7772489985929045</v>
      </c>
      <c r="BL4">
        <v>5.1434287044745117</v>
      </c>
      <c r="BM4">
        <v>0.77145930130401708</v>
      </c>
      <c r="BN4">
        <v>0.77267902367939312</v>
      </c>
      <c r="BU4">
        <v>103.44826820772752</v>
      </c>
      <c r="BV4">
        <v>100.840331285605</v>
      </c>
      <c r="BW4">
        <v>1.1600000858306885</v>
      </c>
      <c r="BX4">
        <v>1.190000057220459</v>
      </c>
      <c r="BY4">
        <v>11.206895311437329</v>
      </c>
      <c r="BZ4">
        <v>10.924378839490609</v>
      </c>
      <c r="CA4">
        <v>49.999989723337869</v>
      </c>
      <c r="CB4">
        <v>48.739507078627234</v>
      </c>
      <c r="CC4">
        <v>0.58000016212463379</v>
      </c>
      <c r="CD4">
        <v>0.6099998950958252</v>
      </c>
      <c r="CE4">
        <v>0.44999992847442627</v>
      </c>
      <c r="CF4">
        <v>0.45000004768371582</v>
      </c>
      <c r="CG4">
        <v>0.26000010967254639</v>
      </c>
      <c r="CH4">
        <v>0.25999999046325684</v>
      </c>
      <c r="CI4">
        <v>61.206895311437329</v>
      </c>
      <c r="CJ4">
        <v>59.663865882944101</v>
      </c>
      <c r="CK4">
        <v>1.2779468040773254</v>
      </c>
      <c r="CL4">
        <v>1.2733614600951304</v>
      </c>
      <c r="CM4">
        <v>0.66461863751295347</v>
      </c>
      <c r="CN4">
        <v>0.60822002325620961</v>
      </c>
      <c r="CO4">
        <v>1.1016781978616614</v>
      </c>
      <c r="CP4">
        <v>1.0700515956859555</v>
      </c>
    </row>
    <row r="5" spans="1:94" x14ac:dyDescent="0.2">
      <c r="AK5">
        <v>31.519214155141803</v>
      </c>
      <c r="AL5">
        <v>25.198257117589105</v>
      </c>
      <c r="AM5">
        <v>-6.1721761929977808</v>
      </c>
      <c r="AN5">
        <v>-5.9608966202835756</v>
      </c>
      <c r="AO5">
        <v>-2.6852084241006833</v>
      </c>
      <c r="AP5">
        <v>3.7801580595927873</v>
      </c>
      <c r="AQ5">
        <v>10.806889373505486</v>
      </c>
      <c r="AR5">
        <v>3.9829398637821978</v>
      </c>
      <c r="AS5">
        <v>9.8469420999969035</v>
      </c>
      <c r="AT5">
        <v>12.901546053646735</v>
      </c>
      <c r="AU5">
        <v>-20.932715656940168</v>
      </c>
      <c r="AV5">
        <v>-20.785304497662487</v>
      </c>
      <c r="AW5">
        <v>-6.4895248829105565</v>
      </c>
      <c r="AX5">
        <v>-3.7559608070749055</v>
      </c>
      <c r="AY5">
        <v>-4.6150146467520043</v>
      </c>
      <c r="AZ5">
        <v>-1.1671984820863277</v>
      </c>
      <c r="BA5">
        <v>14.888172697786841</v>
      </c>
      <c r="BB5">
        <v>3.8145608404038187</v>
      </c>
      <c r="BC5">
        <v>-96.838530437816772</v>
      </c>
      <c r="BD5">
        <v>-100.01647532976597</v>
      </c>
      <c r="BE5">
        <v>11.741524608466184</v>
      </c>
      <c r="BF5">
        <v>7.5294412449739623</v>
      </c>
      <c r="BG5">
        <v>-0.66450736904569674</v>
      </c>
      <c r="BH5">
        <v>-11.901217744897282</v>
      </c>
      <c r="BI5">
        <v>7.2656291182450605</v>
      </c>
      <c r="BJ5">
        <v>2.0013317689127152</v>
      </c>
      <c r="BK5">
        <v>8.2848913388099685</v>
      </c>
      <c r="BL5">
        <v>5.33890781764112</v>
      </c>
      <c r="BM5">
        <v>1.8226135751522439</v>
      </c>
      <c r="BN5">
        <v>0.67859314727603082</v>
      </c>
    </row>
    <row r="6" spans="1:94" x14ac:dyDescent="0.2">
      <c r="AK6">
        <v>31.222699914761591</v>
      </c>
      <c r="AL6">
        <v>23.670895547331998</v>
      </c>
      <c r="AM6">
        <v>-4.4869803497107084</v>
      </c>
      <c r="AN6">
        <v>-4.6280524185039162</v>
      </c>
      <c r="AO6">
        <v>-0.25255569011647677</v>
      </c>
      <c r="AP6">
        <v>6.6564961114305863</v>
      </c>
      <c r="AQ6">
        <v>12.569030107656058</v>
      </c>
      <c r="AR6">
        <v>3.6693491529998363</v>
      </c>
      <c r="AS6">
        <v>10.05566801345914</v>
      </c>
      <c r="AT6">
        <v>13.445023597282148</v>
      </c>
      <c r="AU6">
        <v>-17.909203189587874</v>
      </c>
      <c r="AV6">
        <v>-19.692276400433308</v>
      </c>
      <c r="AW6">
        <v>-7.7550004170873201</v>
      </c>
      <c r="AX6">
        <v>-5.224773127444287</v>
      </c>
      <c r="AY6">
        <v>-3.5490077530593447</v>
      </c>
      <c r="AZ6">
        <v>-0.58038382731779048</v>
      </c>
      <c r="BA6">
        <v>11.324988817792251</v>
      </c>
      <c r="BB6">
        <v>0.30190032634152342</v>
      </c>
      <c r="BC6">
        <v>-92.842377968620468</v>
      </c>
      <c r="BD6">
        <v>-96.330136373008074</v>
      </c>
      <c r="BE6">
        <v>10.255637913000651</v>
      </c>
      <c r="BF6">
        <v>7.3759892710542792</v>
      </c>
      <c r="BG6">
        <v>1.2967758084747445</v>
      </c>
      <c r="BH6">
        <v>-10.841274304770391</v>
      </c>
      <c r="BI6">
        <v>7.4701227931132932</v>
      </c>
      <c r="BJ6">
        <v>3.0079132510879583</v>
      </c>
      <c r="BK6">
        <v>7.7255343280034428</v>
      </c>
      <c r="BL6">
        <v>5.5570887159648068</v>
      </c>
      <c r="BM6">
        <v>3.0271610411998826</v>
      </c>
      <c r="BN6">
        <v>0.59457247011575165</v>
      </c>
    </row>
    <row r="7" spans="1:94" x14ac:dyDescent="0.2">
      <c r="AK7">
        <v>30.399194553218621</v>
      </c>
      <c r="AL7">
        <v>21.901016846233649</v>
      </c>
      <c r="AM7">
        <v>-2.8857220585879229</v>
      </c>
      <c r="AN7">
        <v>-3.3974804090240238</v>
      </c>
      <c r="AO7">
        <v>2.5596306156744477</v>
      </c>
      <c r="AP7">
        <v>8.8949862126600241</v>
      </c>
      <c r="AQ7">
        <v>13.588267570661875</v>
      </c>
      <c r="AR7">
        <v>3.0075564115680118</v>
      </c>
      <c r="AS7">
        <v>10.491447183295396</v>
      </c>
      <c r="AT7">
        <v>13.938996783863054</v>
      </c>
      <c r="AU7">
        <v>-15.208310523617321</v>
      </c>
      <c r="AV7">
        <v>-18.798081779869452</v>
      </c>
      <c r="AW7">
        <v>-7.8194403262155561</v>
      </c>
      <c r="AX7">
        <v>-5.6806394238116829</v>
      </c>
      <c r="AY7">
        <v>-2.3523742235641518</v>
      </c>
      <c r="AZ7">
        <v>-0.12995873000815908</v>
      </c>
      <c r="BA7">
        <v>7.2172514838709221</v>
      </c>
      <c r="BB7">
        <v>-2.3975784016972352</v>
      </c>
      <c r="BC7">
        <v>-90.202974299361017</v>
      </c>
      <c r="BD7">
        <v>-93.892428746994426</v>
      </c>
      <c r="BE7">
        <v>8.2864048925585543</v>
      </c>
      <c r="BF7">
        <v>7.0691493377107122</v>
      </c>
      <c r="BG7">
        <v>2.6261337022494962</v>
      </c>
      <c r="BH7">
        <v>-9.8939884616809248</v>
      </c>
      <c r="BI7">
        <v>7.5962768230157245</v>
      </c>
      <c r="BJ7">
        <v>3.9547397173018104</v>
      </c>
      <c r="BK7">
        <v>7.1969343247809645</v>
      </c>
      <c r="BL7">
        <v>5.7801126758997876</v>
      </c>
      <c r="BM7">
        <v>4.2066065751552459</v>
      </c>
      <c r="BN7">
        <v>0.57614345316008497</v>
      </c>
    </row>
    <row r="8" spans="1:94" x14ac:dyDescent="0.2">
      <c r="AK8">
        <v>28.938344973760824</v>
      </c>
      <c r="AL8">
        <v>19.926702423695801</v>
      </c>
      <c r="AM8">
        <v>-1.5700528980278872</v>
      </c>
      <c r="AN8">
        <v>-2.4340446981045774</v>
      </c>
      <c r="AO8">
        <v>5.487710138010236</v>
      </c>
      <c r="AP8">
        <v>10.514865233361537</v>
      </c>
      <c r="AQ8">
        <v>13.61486778563417</v>
      </c>
      <c r="AR8">
        <v>2.0232096343558661</v>
      </c>
      <c r="AS8">
        <v>11.108852434432922</v>
      </c>
      <c r="AT8">
        <v>14.320961996383298</v>
      </c>
      <c r="AU8">
        <v>-14.793049859229082</v>
      </c>
      <c r="AV8">
        <v>-19.273411834593762</v>
      </c>
      <c r="AW8">
        <v>-7.0129246402811418</v>
      </c>
      <c r="AX8">
        <v>-5.4331741552670367</v>
      </c>
      <c r="AY8">
        <v>-1.5567964980310782</v>
      </c>
      <c r="AZ8">
        <v>3.4725275985937214E-2</v>
      </c>
      <c r="BA8">
        <v>4.4382938761698076</v>
      </c>
      <c r="BB8">
        <v>-3.3825898728440986</v>
      </c>
      <c r="BC8">
        <v>-88.849648482850696</v>
      </c>
      <c r="BD8">
        <v>-92.404313361282831</v>
      </c>
      <c r="BE8">
        <v>7.058329109971992</v>
      </c>
      <c r="BF8">
        <v>7.1309937212565506</v>
      </c>
      <c r="BG8">
        <v>3.0737835452166338</v>
      </c>
      <c r="BH8">
        <v>-9.3197577089580736</v>
      </c>
      <c r="BI8">
        <v>7.6120129569462023</v>
      </c>
      <c r="BJ8">
        <v>4.7216109165559743</v>
      </c>
      <c r="BK8">
        <v>6.7904704009959449</v>
      </c>
      <c r="BL8">
        <v>5.9712351267474455</v>
      </c>
      <c r="BM8">
        <v>5.1607450147437648</v>
      </c>
      <c r="BN8">
        <v>0.65619845897825346</v>
      </c>
    </row>
    <row r="9" spans="1:94" x14ac:dyDescent="0.2">
      <c r="AK9">
        <v>26.978819471451271</v>
      </c>
      <c r="AL9">
        <v>17.8814257361724</v>
      </c>
      <c r="AM9">
        <v>-0.64202227160890779</v>
      </c>
      <c r="AN9">
        <v>-1.8103591381530588</v>
      </c>
      <c r="AO9">
        <v>7.3610190643962596</v>
      </c>
      <c r="AP9">
        <v>11.092148280158789</v>
      </c>
      <c r="AQ9">
        <v>13.064619839489499</v>
      </c>
      <c r="AR9">
        <v>1.1693968425094918</v>
      </c>
      <c r="AS9">
        <v>11.56322394980856</v>
      </c>
      <c r="AT9">
        <v>14.565032174560331</v>
      </c>
      <c r="AU9">
        <v>-16.125922530421676</v>
      </c>
      <c r="AV9">
        <v>-20.260195537683426</v>
      </c>
      <c r="AW9">
        <v>-5.7396379382145044</v>
      </c>
      <c r="AX9">
        <v>-4.745841583412612</v>
      </c>
      <c r="AY9">
        <v>-1.3891096341261311</v>
      </c>
      <c r="AZ9">
        <v>-2.6749382783675939E-2</v>
      </c>
      <c r="BA9">
        <v>3.8493887417944443</v>
      </c>
      <c r="BB9">
        <v>-3.0151112051940157</v>
      </c>
      <c r="BC9">
        <v>-88.333468778348063</v>
      </c>
      <c r="BD9">
        <v>-91.468866575427569</v>
      </c>
      <c r="BE9">
        <v>6.9436496652182464</v>
      </c>
      <c r="BF9">
        <v>7.515900828892395</v>
      </c>
      <c r="BG9">
        <v>2.9152631954686727</v>
      </c>
      <c r="BH9">
        <v>-9.1082774177998704</v>
      </c>
      <c r="BI9">
        <v>7.5140239230453441</v>
      </c>
      <c r="BJ9">
        <v>5.2317439050211156</v>
      </c>
      <c r="BK9">
        <v>6.5437663179049679</v>
      </c>
      <c r="BL9">
        <v>6.0856357691716374</v>
      </c>
      <c r="BM9">
        <v>5.7551027422589804</v>
      </c>
      <c r="BN9">
        <v>0.82406962099600378</v>
      </c>
    </row>
    <row r="10" spans="1:94" x14ac:dyDescent="0.2">
      <c r="AK10">
        <v>24.713841427634229</v>
      </c>
      <c r="AL10">
        <v>15.908198267406647</v>
      </c>
      <c r="AM10">
        <v>-0.12512790660001935</v>
      </c>
      <c r="AN10">
        <v>-1.5435222078323403</v>
      </c>
      <c r="AO10">
        <v>7.2625909405095141</v>
      </c>
      <c r="AP10">
        <v>10.180425868484456</v>
      </c>
      <c r="AQ10">
        <v>12.465010004122576</v>
      </c>
      <c r="AR10">
        <v>0.94963338141426845</v>
      </c>
      <c r="AS10">
        <v>11.596551814489516</v>
      </c>
      <c r="AT10">
        <v>14.668681702989078</v>
      </c>
      <c r="AU10">
        <v>-17.635338613664135</v>
      </c>
      <c r="AV10">
        <v>-20.567853854237757</v>
      </c>
      <c r="AW10">
        <v>-4.3022086903333765</v>
      </c>
      <c r="AX10">
        <v>-3.7442051024102163</v>
      </c>
      <c r="AY10">
        <v>-1.7753326356127495</v>
      </c>
      <c r="AZ10">
        <v>-0.21926785058394141</v>
      </c>
      <c r="BA10">
        <v>5.2044852648339086</v>
      </c>
      <c r="BB10">
        <v>-1.8627892601189342</v>
      </c>
      <c r="BC10">
        <v>-88.226019554200661</v>
      </c>
      <c r="BD10">
        <v>-90.831477148800403</v>
      </c>
      <c r="BE10">
        <v>7.6132229831690905</v>
      </c>
      <c r="BF10">
        <v>7.9805431603592281</v>
      </c>
      <c r="BG10">
        <v>2.5245222721568581</v>
      </c>
      <c r="BH10">
        <v>-9.1691020950787667</v>
      </c>
      <c r="BI10">
        <v>7.3224234773442509</v>
      </c>
      <c r="BJ10">
        <v>5.438789075530754</v>
      </c>
      <c r="BK10">
        <v>6.4440063655525739</v>
      </c>
      <c r="BL10">
        <v>6.0828127264785117</v>
      </c>
      <c r="BM10">
        <v>5.9081721437168859</v>
      </c>
      <c r="BN10">
        <v>1.0371476252941401</v>
      </c>
    </row>
    <row r="11" spans="1:94" x14ac:dyDescent="0.2">
      <c r="AK11">
        <v>22.280171598218949</v>
      </c>
      <c r="AL11">
        <v>14.043271556583946</v>
      </c>
      <c r="AM11">
        <v>-2.0610268692887752E-2</v>
      </c>
      <c r="AN11">
        <v>-1.5759783589259277</v>
      </c>
      <c r="AO11">
        <v>5.4749453465492826</v>
      </c>
      <c r="AP11">
        <v>8.449793771193935</v>
      </c>
      <c r="AQ11">
        <v>11.965625114439055</v>
      </c>
      <c r="AR11">
        <v>1.3011656852377576</v>
      </c>
      <c r="AS11">
        <v>11.285785185130939</v>
      </c>
      <c r="AT11">
        <v>14.635144746008979</v>
      </c>
      <c r="AU11">
        <v>-18.224702721158963</v>
      </c>
      <c r="AV11">
        <v>-20.164526499215757</v>
      </c>
      <c r="AW11">
        <v>-2.902062990420665</v>
      </c>
      <c r="AX11">
        <v>-2.5523640910784713</v>
      </c>
      <c r="AY11">
        <v>-2.4244253559172746</v>
      </c>
      <c r="AZ11">
        <v>-0.44874713538755973</v>
      </c>
      <c r="BA11">
        <v>7.4672802889764096</v>
      </c>
      <c r="BB11">
        <v>-0.48737692899229773</v>
      </c>
      <c r="BC11">
        <v>-88.249790646533441</v>
      </c>
      <c r="BD11">
        <v>-90.335243804507144</v>
      </c>
      <c r="BE11">
        <v>8.4969444744236586</v>
      </c>
      <c r="BF11">
        <v>8.3202192502449037</v>
      </c>
      <c r="BG11">
        <v>2.1933938747368855</v>
      </c>
      <c r="BH11">
        <v>-9.3572160167640117</v>
      </c>
      <c r="BI11">
        <v>7.084326360529559</v>
      </c>
      <c r="BJ11">
        <v>5.3140625302045272</v>
      </c>
      <c r="BK11">
        <v>6.4387864182702437</v>
      </c>
      <c r="BL11">
        <v>5.96544835323472</v>
      </c>
      <c r="BM11">
        <v>5.6576233803652798</v>
      </c>
      <c r="BN11">
        <v>1.2212210031978619</v>
      </c>
    </row>
    <row r="12" spans="1:94" x14ac:dyDescent="0.2">
      <c r="AK12">
        <v>19.739284568315917</v>
      </c>
      <c r="AL12">
        <v>12.231520808861694</v>
      </c>
      <c r="AM12">
        <v>-0.26630069149282015</v>
      </c>
      <c r="AN12">
        <v>-1.83541679596783</v>
      </c>
      <c r="AO12">
        <v>3.5587993145607593</v>
      </c>
      <c r="AP12">
        <v>7.1617977110386457</v>
      </c>
      <c r="AQ12">
        <v>11.271914490254561</v>
      </c>
      <c r="AR12">
        <v>1.7603794917711226</v>
      </c>
      <c r="AS12">
        <v>10.979151918791569</v>
      </c>
      <c r="AT12">
        <v>14.469235589581693</v>
      </c>
      <c r="AU12">
        <v>-17.990383474335225</v>
      </c>
      <c r="AV12">
        <v>-19.778343396284495</v>
      </c>
      <c r="AW12">
        <v>-1.6091243679232039</v>
      </c>
      <c r="AX12">
        <v>-1.2580428266547239</v>
      </c>
      <c r="AY12">
        <v>-2.9528541839482569</v>
      </c>
      <c r="AZ12">
        <v>-0.634864878065173</v>
      </c>
      <c r="BA12">
        <v>9.2923517030494462</v>
      </c>
      <c r="BB12">
        <v>0.62864262457718389</v>
      </c>
      <c r="BC12">
        <v>-88.311102851250311</v>
      </c>
      <c r="BD12">
        <v>-89.937732899936734</v>
      </c>
      <c r="BE12">
        <v>9.1179372351248045</v>
      </c>
      <c r="BF12">
        <v>8.4322423213990199</v>
      </c>
      <c r="BG12">
        <v>2.0252023877544794</v>
      </c>
      <c r="BH12">
        <v>-9.5651325314598683</v>
      </c>
      <c r="BI12">
        <v>6.8661709214971953</v>
      </c>
      <c r="BJ12">
        <v>4.8903161978417522</v>
      </c>
      <c r="BK12">
        <v>6.4498880768370936</v>
      </c>
      <c r="BL12">
        <v>5.7691159057439432</v>
      </c>
      <c r="BM12">
        <v>5.0875432557822835</v>
      </c>
      <c r="BN12">
        <v>1.3026736430192274</v>
      </c>
    </row>
    <row r="13" spans="1:94" x14ac:dyDescent="0.2">
      <c r="AK13">
        <v>17.121400651041832</v>
      </c>
      <c r="AL13">
        <v>10.429715076098965</v>
      </c>
      <c r="AM13">
        <v>-0.76863060456002552</v>
      </c>
      <c r="AN13">
        <v>-2.2475187180043932</v>
      </c>
      <c r="AO13">
        <v>2.8467519595971322</v>
      </c>
      <c r="AP13">
        <v>7.2172093966798574</v>
      </c>
      <c r="AQ13">
        <v>10.101716809037562</v>
      </c>
      <c r="AR13">
        <v>1.9450895850993213</v>
      </c>
      <c r="AS13">
        <v>10.909280329434742</v>
      </c>
      <c r="AT13">
        <v>14.214282075339812</v>
      </c>
      <c r="AU13">
        <v>-17.566272191291858</v>
      </c>
      <c r="AV13">
        <v>-19.994391074982563</v>
      </c>
      <c r="AW13">
        <v>-0.42660671951834939</v>
      </c>
      <c r="AX13">
        <v>8.4442891058437525E-2</v>
      </c>
      <c r="AY13">
        <v>-3.1377296419995462</v>
      </c>
      <c r="AZ13">
        <v>-0.7254501423461106</v>
      </c>
      <c r="BA13">
        <v>9.9265986094195942</v>
      </c>
      <c r="BB13">
        <v>1.1717043949685524</v>
      </c>
      <c r="BC13">
        <v>-88.409341525014341</v>
      </c>
      <c r="BD13">
        <v>-89.630427022370839</v>
      </c>
      <c r="BE13">
        <v>9.3000704929153333</v>
      </c>
      <c r="BF13">
        <v>8.306760769128255</v>
      </c>
      <c r="BG13">
        <v>1.9795330427308149</v>
      </c>
      <c r="BH13">
        <v>-9.7452526167631337</v>
      </c>
      <c r="BI13">
        <v>6.7165421085483574</v>
      </c>
      <c r="BJ13">
        <v>4.2268645257487485</v>
      </c>
      <c r="BK13">
        <v>6.4165927524576425</v>
      </c>
      <c r="BL13">
        <v>5.5440684451184588</v>
      </c>
      <c r="BM13">
        <v>4.2918925846318219</v>
      </c>
      <c r="BN13">
        <v>1.2180392442708246</v>
      </c>
    </row>
    <row r="14" spans="1:94" x14ac:dyDescent="0.2">
      <c r="AK14">
        <v>14.497413433371637</v>
      </c>
      <c r="AL14">
        <v>8.6616897402294946</v>
      </c>
      <c r="AM14">
        <v>-1.4245600592784418</v>
      </c>
      <c r="AN14">
        <v>-2.736229446442684</v>
      </c>
      <c r="AO14">
        <v>3.6255377946351413</v>
      </c>
      <c r="AP14">
        <v>8.3986873948748375</v>
      </c>
      <c r="AQ14">
        <v>8.4714699531721926</v>
      </c>
      <c r="AR14">
        <v>1.8774088886897875</v>
      </c>
      <c r="AS14">
        <v>11.027227441585048</v>
      </c>
      <c r="AT14">
        <v>13.930347857695233</v>
      </c>
      <c r="AU14">
        <v>-17.570634147949733</v>
      </c>
      <c r="AV14">
        <v>-20.775581061714426</v>
      </c>
      <c r="AW14">
        <v>0.64726004230950107</v>
      </c>
      <c r="AX14">
        <v>1.4492362700420642</v>
      </c>
      <c r="AY14">
        <v>-3.0355645311651536</v>
      </c>
      <c r="AZ14">
        <v>-0.74301123170728456</v>
      </c>
      <c r="BA14">
        <v>9.5765185439505061</v>
      </c>
      <c r="BB14">
        <v>1.2769630479996101</v>
      </c>
      <c r="BC14">
        <v>-88.521330930469901</v>
      </c>
      <c r="BD14">
        <v>-89.380102988839113</v>
      </c>
      <c r="BE14">
        <v>9.1673081340410327</v>
      </c>
      <c r="BF14">
        <v>8.050037873801335</v>
      </c>
      <c r="BG14">
        <v>1.9643432085796331</v>
      </c>
      <c r="BH14">
        <v>-9.9134926131131245</v>
      </c>
      <c r="BI14">
        <v>6.6506879102641205</v>
      </c>
      <c r="BJ14">
        <v>3.3981271847398946</v>
      </c>
      <c r="BK14">
        <v>6.2999292446229918</v>
      </c>
      <c r="BL14">
        <v>5.3361677205652098</v>
      </c>
      <c r="BM14">
        <v>3.3851896214166661</v>
      </c>
      <c r="BN14">
        <v>0.9567962266267046</v>
      </c>
    </row>
    <row r="15" spans="1:94" x14ac:dyDescent="0.2">
      <c r="AK15">
        <v>11.975771571094331</v>
      </c>
      <c r="AL15">
        <v>7.002752879691803</v>
      </c>
      <c r="AM15">
        <v>-2.1233218215214649</v>
      </c>
      <c r="AN15">
        <v>-3.2527013708041497</v>
      </c>
      <c r="AO15">
        <v>5.0384807728778576</v>
      </c>
      <c r="AP15">
        <v>9.8938104724040752</v>
      </c>
      <c r="AQ15">
        <v>6.7532464765434401</v>
      </c>
      <c r="AR15">
        <v>1.8438872708879732</v>
      </c>
      <c r="AS15">
        <v>11.107484778562489</v>
      </c>
      <c r="AT15">
        <v>13.650301797097086</v>
      </c>
      <c r="AU15">
        <v>-18.314703209455956</v>
      </c>
      <c r="AV15">
        <v>-21.699359443302036</v>
      </c>
      <c r="AW15">
        <v>1.6580887439512808</v>
      </c>
      <c r="AX15">
        <v>2.8648317412546773</v>
      </c>
      <c r="AY15">
        <v>-2.9562373763865675</v>
      </c>
      <c r="AZ15">
        <v>-0.74740176970910888</v>
      </c>
      <c r="BA15">
        <v>9.304210591548939</v>
      </c>
      <c r="BB15">
        <v>1.3032775530896568</v>
      </c>
      <c r="BC15">
        <v>-88.598705699037737</v>
      </c>
      <c r="BD15">
        <v>-89.16431662855355</v>
      </c>
      <c r="BE15">
        <v>9.031008766603108</v>
      </c>
      <c r="BF15">
        <v>7.7537496786125617</v>
      </c>
      <c r="BG15">
        <v>1.8957416662292159</v>
      </c>
      <c r="BH15">
        <v>-10.108344793573886</v>
      </c>
      <c r="BI15">
        <v>6.6366314510507483</v>
      </c>
      <c r="BJ15">
        <v>2.5024413910728116</v>
      </c>
      <c r="BK15">
        <v>6.0884827183235526</v>
      </c>
      <c r="BL15">
        <v>5.1711366815748789</v>
      </c>
      <c r="BM15">
        <v>2.4528301404542825</v>
      </c>
      <c r="BN15">
        <v>0.52511509278329982</v>
      </c>
    </row>
    <row r="16" spans="1:94" x14ac:dyDescent="0.2">
      <c r="AK16">
        <v>9.6318230202085839</v>
      </c>
      <c r="AL16">
        <v>5.5223370798185778</v>
      </c>
      <c r="AM16">
        <v>-2.7691920646650612</v>
      </c>
      <c r="AN16">
        <v>-3.74597121206852</v>
      </c>
      <c r="AO16">
        <v>6.0905615145961738</v>
      </c>
      <c r="AP16">
        <v>10.783243035527828</v>
      </c>
      <c r="AQ16">
        <v>5.3791170580072967</v>
      </c>
      <c r="AR16">
        <v>2.1749476866841739</v>
      </c>
      <c r="AS16">
        <v>11.033316938629728</v>
      </c>
      <c r="AT16">
        <v>13.392480694844885</v>
      </c>
      <c r="AU16">
        <v>-19.49963642206194</v>
      </c>
      <c r="AV16">
        <v>-22.143496180318209</v>
      </c>
      <c r="AW16">
        <v>2.7343819793044957</v>
      </c>
      <c r="AX16">
        <v>4.3984251742798435</v>
      </c>
      <c r="AY16">
        <v>-3.1008871827391613</v>
      </c>
      <c r="AZ16">
        <v>-0.78826123161766182</v>
      </c>
      <c r="BA16">
        <v>9.8004028958956315</v>
      </c>
      <c r="BB16">
        <v>1.5481379863962086</v>
      </c>
      <c r="BC16">
        <v>-88.641451457982711</v>
      </c>
      <c r="BD16">
        <v>-88.986371980357646</v>
      </c>
      <c r="BE16">
        <v>9.0264762788109447</v>
      </c>
      <c r="BF16">
        <v>7.4431089364993461</v>
      </c>
      <c r="BG16">
        <v>1.7489468092066891</v>
      </c>
      <c r="BH16">
        <v>-10.336476357900585</v>
      </c>
      <c r="BI16">
        <v>6.6192461610375517</v>
      </c>
      <c r="BJ16">
        <v>1.6312664213414181</v>
      </c>
      <c r="BK16">
        <v>5.7841766832696537</v>
      </c>
      <c r="BL16">
        <v>5.0568060102188399</v>
      </c>
      <c r="BM16">
        <v>1.5737009868205061</v>
      </c>
      <c r="BN16">
        <v>-4.8596002640126999E-2</v>
      </c>
    </row>
    <row r="17" spans="37:66" x14ac:dyDescent="0.2">
      <c r="AK17">
        <v>7.4842863887398021</v>
      </c>
      <c r="AL17">
        <v>4.2240471361704621</v>
      </c>
      <c r="AM17">
        <v>-3.2853109058950585</v>
      </c>
      <c r="AN17">
        <v>-4.1715726133590501</v>
      </c>
      <c r="AO17">
        <v>6.3471023806872866</v>
      </c>
      <c r="AP17">
        <v>10.743295816322448</v>
      </c>
      <c r="AQ17">
        <v>4.6139650187251791</v>
      </c>
      <c r="AR17">
        <v>2.9672066947904461</v>
      </c>
      <c r="AS17">
        <v>10.842536988484467</v>
      </c>
      <c r="AT17">
        <v>13.155147693921618</v>
      </c>
      <c r="AU17">
        <v>-20.305702199022761</v>
      </c>
      <c r="AV17">
        <v>-21.699122016505363</v>
      </c>
      <c r="AW17">
        <v>4.0552399870191644</v>
      </c>
      <c r="AX17">
        <v>6.0912432980440947</v>
      </c>
      <c r="AY17">
        <v>-3.3793318693885661</v>
      </c>
      <c r="AZ17">
        <v>-0.85476305437480904</v>
      </c>
      <c r="BA17">
        <v>10.751231695842629</v>
      </c>
      <c r="BB17">
        <v>1.9465458173704737</v>
      </c>
      <c r="BC17">
        <v>-88.706917869649388</v>
      </c>
      <c r="BD17">
        <v>-88.859498842660685</v>
      </c>
      <c r="BE17">
        <v>9.0140616296628497</v>
      </c>
      <c r="BF17">
        <v>7.0898523232806525</v>
      </c>
      <c r="BG17">
        <v>1.5561716315244378</v>
      </c>
      <c r="BH17">
        <v>-10.561853542073813</v>
      </c>
      <c r="BI17">
        <v>6.5457361114869608</v>
      </c>
      <c r="BJ17">
        <v>0.8639760661107464</v>
      </c>
      <c r="BK17">
        <v>5.3834089173303585</v>
      </c>
      <c r="BL17">
        <v>4.989384318291866</v>
      </c>
      <c r="BM17">
        <v>0.81009921921613082</v>
      </c>
      <c r="BN17">
        <v>-0.73178658745312064</v>
      </c>
    </row>
    <row r="18" spans="37:66" x14ac:dyDescent="0.2">
      <c r="AK18">
        <v>5.4965125061474636</v>
      </c>
      <c r="AL18">
        <v>3.0517549042515109</v>
      </c>
      <c r="AM18">
        <v>-3.6330288403165305</v>
      </c>
      <c r="AN18">
        <v>-4.4914629675075464</v>
      </c>
      <c r="AO18">
        <v>6.0699087636953255</v>
      </c>
      <c r="AP18">
        <v>10.130074608502268</v>
      </c>
      <c r="AQ18">
        <v>4.438388945707799</v>
      </c>
      <c r="AR18">
        <v>4.0563017776561452</v>
      </c>
      <c r="AS18">
        <v>10.62807554774993</v>
      </c>
      <c r="AT18">
        <v>12.932551878613742</v>
      </c>
      <c r="AU18">
        <v>-20.072081378443315</v>
      </c>
      <c r="AV18">
        <v>-20.374798681844972</v>
      </c>
      <c r="AW18">
        <v>5.6957183014465915</v>
      </c>
      <c r="AX18">
        <v>7.9182638710439575</v>
      </c>
      <c r="AY18">
        <v>-3.5437102834831804</v>
      </c>
      <c r="AZ18">
        <v>-0.89000735506597395</v>
      </c>
      <c r="BA18">
        <v>11.309729705333327</v>
      </c>
      <c r="BB18">
        <v>2.1576169469734068</v>
      </c>
      <c r="BC18">
        <v>-88.828530026192524</v>
      </c>
      <c r="BD18">
        <v>-88.774605158517261</v>
      </c>
      <c r="BE18">
        <v>8.7937772516669703</v>
      </c>
      <c r="BF18">
        <v>6.6845486857700163</v>
      </c>
      <c r="BG18">
        <v>1.3714936972326333</v>
      </c>
      <c r="BH18">
        <v>-10.749028653569056</v>
      </c>
      <c r="BI18">
        <v>6.3889044451637744</v>
      </c>
      <c r="BJ18">
        <v>0.25604927235347358</v>
      </c>
      <c r="BK18">
        <v>4.8792327872068135</v>
      </c>
      <c r="BL18">
        <v>4.9659582960924844</v>
      </c>
      <c r="BM18">
        <v>0.22268100468263094</v>
      </c>
      <c r="BN18">
        <v>-1.5116241614780621</v>
      </c>
    </row>
    <row r="19" spans="37:66" x14ac:dyDescent="0.2">
      <c r="AK19">
        <v>3.6183613308501452</v>
      </c>
      <c r="AL19">
        <v>1.8939207546708539</v>
      </c>
      <c r="AM19">
        <v>-3.8144716495796342</v>
      </c>
      <c r="AN19">
        <v>-4.6932620941344929</v>
      </c>
      <c r="AO19">
        <v>5.8014747085836529</v>
      </c>
      <c r="AP19">
        <v>9.7353008602555793</v>
      </c>
      <c r="AQ19">
        <v>4.6441676830806689</v>
      </c>
      <c r="AR19">
        <v>5.0928626667926711</v>
      </c>
      <c r="AS19">
        <v>10.443141647855276</v>
      </c>
      <c r="AT19">
        <v>12.747875855674708</v>
      </c>
      <c r="AU19">
        <v>-18.93831130973717</v>
      </c>
      <c r="AV19">
        <v>-18.787823986101703</v>
      </c>
      <c r="AW19">
        <v>7.54466584902638</v>
      </c>
      <c r="AX19">
        <v>9.770092812653516</v>
      </c>
      <c r="AY19">
        <v>-3.4808578274535322</v>
      </c>
      <c r="AZ19">
        <v>-0.85975564246543579</v>
      </c>
      <c r="BA19">
        <v>11.096440805496009</v>
      </c>
      <c r="BB19">
        <v>1.9764468613097808</v>
      </c>
      <c r="BC19">
        <v>-88.960051834658856</v>
      </c>
      <c r="BD19">
        <v>-88.68858508327979</v>
      </c>
      <c r="BE19">
        <v>8.3628051360785634</v>
      </c>
      <c r="BF19">
        <v>6.2785846635429046</v>
      </c>
      <c r="BG19">
        <v>1.2212661968511194</v>
      </c>
      <c r="BH19">
        <v>-10.889095333685129</v>
      </c>
      <c r="BI19">
        <v>6.1558299903680602</v>
      </c>
      <c r="BJ19">
        <v>-0.17038932567116091</v>
      </c>
      <c r="BK19">
        <v>4.2664681988449322</v>
      </c>
      <c r="BL19">
        <v>4.9766167704579676</v>
      </c>
      <c r="BM19">
        <v>-0.16367729431464309</v>
      </c>
      <c r="BN19">
        <v>-2.3755412812103964</v>
      </c>
    </row>
    <row r="20" spans="37:66" x14ac:dyDescent="0.2">
      <c r="AK20">
        <v>1.8153766352621825</v>
      </c>
      <c r="AL20">
        <v>0.65510954958339662</v>
      </c>
      <c r="AM20">
        <v>-3.8454476333368759</v>
      </c>
      <c r="AN20">
        <v>-4.7785659132358349</v>
      </c>
      <c r="AO20">
        <v>5.9441059513946213</v>
      </c>
      <c r="AP20">
        <v>10.134071755579006</v>
      </c>
      <c r="AQ20">
        <v>5.0118692839146908</v>
      </c>
      <c r="AR20">
        <v>5.8084002324963011</v>
      </c>
      <c r="AS20">
        <v>10.302957335084633</v>
      </c>
      <c r="AT20">
        <v>12.648227308218344</v>
      </c>
      <c r="AU20">
        <v>-17.564698918528119</v>
      </c>
      <c r="AV20">
        <v>-17.662803578316829</v>
      </c>
      <c r="AW20">
        <v>9.4121774991083882</v>
      </c>
      <c r="AX20">
        <v>11.538581783658719</v>
      </c>
      <c r="AY20">
        <v>-3.2656400455279488</v>
      </c>
      <c r="AZ20">
        <v>-0.78588761855530576</v>
      </c>
      <c r="BA20">
        <v>10.363731307884485</v>
      </c>
      <c r="BB20">
        <v>1.5339162001124589</v>
      </c>
      <c r="BC20">
        <v>-89.012505139237973</v>
      </c>
      <c r="BD20">
        <v>-88.55693391927727</v>
      </c>
      <c r="BE20">
        <v>7.8614366801963085</v>
      </c>
      <c r="BF20">
        <v>5.9253264789584099</v>
      </c>
      <c r="BG20">
        <v>1.1143444542437733</v>
      </c>
      <c r="BH20">
        <v>-10.978921167134976</v>
      </c>
      <c r="BI20">
        <v>5.8706323892538492</v>
      </c>
      <c r="BJ20">
        <v>-0.40539364042114273</v>
      </c>
      <c r="BK20">
        <v>3.5459838321683814</v>
      </c>
      <c r="BL20">
        <v>5.0111946577308828</v>
      </c>
      <c r="BM20">
        <v>-0.33995154847575293</v>
      </c>
      <c r="BN20">
        <v>-3.317829839106865</v>
      </c>
    </row>
    <row r="21" spans="37:66" x14ac:dyDescent="0.2">
      <c r="AK21">
        <v>6.3609239950240648E-2</v>
      </c>
      <c r="AL21">
        <v>-0.7214543500981565</v>
      </c>
      <c r="AM21">
        <v>-3.7568797769836912</v>
      </c>
      <c r="AN21">
        <v>-4.7712885167941126</v>
      </c>
      <c r="AO21">
        <v>6.601035929677642</v>
      </c>
      <c r="AP21">
        <v>11.443350794418304</v>
      </c>
      <c r="AQ21">
        <v>5.385920527430982</v>
      </c>
      <c r="AR21">
        <v>6.108882593295057</v>
      </c>
      <c r="AS21">
        <v>10.210736658324356</v>
      </c>
      <c r="AT21">
        <v>12.65627501691394</v>
      </c>
      <c r="AU21">
        <v>-16.592679774763461</v>
      </c>
      <c r="AV21">
        <v>-17.408418779678627</v>
      </c>
      <c r="AW21">
        <v>11.157053111548565</v>
      </c>
      <c r="AX21">
        <v>13.157137714387751</v>
      </c>
      <c r="AY21">
        <v>-3.0460986477063146</v>
      </c>
      <c r="AZ21">
        <v>-0.71488367864041935</v>
      </c>
      <c r="BA21">
        <v>9.6126101409954856</v>
      </c>
      <c r="BB21">
        <v>1.1083662066830176</v>
      </c>
      <c r="BC21">
        <v>-88.920221280030759</v>
      </c>
      <c r="BD21">
        <v>-88.343513084209548</v>
      </c>
      <c r="BE21">
        <v>7.4108144206017403</v>
      </c>
      <c r="BF21">
        <v>5.6360321054693312</v>
      </c>
      <c r="BG21">
        <v>1.0458724756776721</v>
      </c>
      <c r="BH21">
        <v>-11.019410706139931</v>
      </c>
      <c r="BI21">
        <v>5.5682262049423263</v>
      </c>
      <c r="BJ21">
        <v>-0.45583425147342527</v>
      </c>
      <c r="BK21">
        <v>2.7436489237723052</v>
      </c>
      <c r="BL21">
        <v>5.0597701764581622</v>
      </c>
      <c r="BM21">
        <v>-0.31724790165147299</v>
      </c>
      <c r="BN21">
        <v>-4.3255850741347519</v>
      </c>
    </row>
    <row r="22" spans="37:66" x14ac:dyDescent="0.2">
      <c r="AK22">
        <v>-1.6479374535127542</v>
      </c>
      <c r="AL22">
        <v>-2.2168272055432015</v>
      </c>
      <c r="AM22">
        <v>-3.5909799508816453</v>
      </c>
      <c r="AN22">
        <v>-4.7230628447804008</v>
      </c>
      <c r="AO22">
        <v>7.583736300259714</v>
      </c>
      <c r="AP22">
        <v>13.181894681032212</v>
      </c>
      <c r="AQ22">
        <v>5.7349602489473357</v>
      </c>
      <c r="AR22">
        <v>6.1615701624137298</v>
      </c>
      <c r="AS22">
        <v>10.164302770317873</v>
      </c>
      <c r="AT22">
        <v>12.722859432409066</v>
      </c>
      <c r="AU22">
        <v>-16.134754086756683</v>
      </c>
      <c r="AV22">
        <v>-17.736380311461538</v>
      </c>
      <c r="AW22">
        <v>12.739776208545576</v>
      </c>
      <c r="AX22">
        <v>14.622107704971471</v>
      </c>
      <c r="AY22">
        <v>-2.8918542836653978</v>
      </c>
      <c r="AZ22">
        <v>-0.67358867346759033</v>
      </c>
      <c r="BA22">
        <v>9.082840968456372</v>
      </c>
      <c r="BB22">
        <v>0.86081364045561937</v>
      </c>
      <c r="BC22">
        <v>-88.654305160058684</v>
      </c>
      <c r="BD22">
        <v>-88.011541487105617</v>
      </c>
      <c r="BE22">
        <v>7.0309129861508284</v>
      </c>
      <c r="BF22">
        <v>5.3796356481226697</v>
      </c>
      <c r="BG22">
        <v>0.99943394025673116</v>
      </c>
      <c r="BH22">
        <v>-11.029962625196834</v>
      </c>
      <c r="BI22">
        <v>5.2838102590406217</v>
      </c>
      <c r="BJ22">
        <v>-0.35133540101463467</v>
      </c>
      <c r="BK22">
        <v>1.91146377113832</v>
      </c>
      <c r="BL22">
        <v>5.1149510712295534</v>
      </c>
      <c r="BM22">
        <v>-0.15071866588710447</v>
      </c>
      <c r="BN22">
        <v>-5.3652196227038349</v>
      </c>
    </row>
    <row r="23" spans="37:66" x14ac:dyDescent="0.2">
      <c r="AK23">
        <v>-3.3112862058529458</v>
      </c>
      <c r="AL23">
        <v>-3.764809157395637</v>
      </c>
      <c r="AM23">
        <v>-3.389271932994395</v>
      </c>
      <c r="AN23">
        <v>-4.6880747719785418</v>
      </c>
      <c r="AO23">
        <v>8.6134871140354274</v>
      </c>
      <c r="AP23">
        <v>14.641580657386312</v>
      </c>
      <c r="AQ23">
        <v>6.1199557509597176</v>
      </c>
      <c r="AR23">
        <v>6.2710489668325184</v>
      </c>
      <c r="AS23">
        <v>10.155603356211484</v>
      </c>
      <c r="AT23">
        <v>12.765472154284804</v>
      </c>
      <c r="AU23">
        <v>-15.93371039041622</v>
      </c>
      <c r="AV23">
        <v>-17.990251135373519</v>
      </c>
      <c r="AW23">
        <v>14.130092124093053</v>
      </c>
      <c r="AX23">
        <v>15.917886080325395</v>
      </c>
      <c r="AY23">
        <v>-2.7955357239348197</v>
      </c>
      <c r="AZ23">
        <v>-0.66491985187096203</v>
      </c>
      <c r="BA23">
        <v>8.7511808950430918</v>
      </c>
      <c r="BB23">
        <v>0.80884175719835794</v>
      </c>
      <c r="BC23">
        <v>-88.148104300516351</v>
      </c>
      <c r="BD23">
        <v>-87.464435817554246</v>
      </c>
      <c r="BE23">
        <v>6.7059043696716421</v>
      </c>
      <c r="BF23">
        <v>5.1228503644407448</v>
      </c>
      <c r="BG23">
        <v>0.97993961418509945</v>
      </c>
      <c r="BH23">
        <v>-11.024554201587645</v>
      </c>
      <c r="BI23">
        <v>5.0480169893685236</v>
      </c>
      <c r="BJ23">
        <v>-0.12941061641641344</v>
      </c>
      <c r="BK23">
        <v>1.1114055595913686</v>
      </c>
      <c r="BL23">
        <v>5.1756273387755156</v>
      </c>
      <c r="BM23">
        <v>9.3802572173585841E-2</v>
      </c>
      <c r="BN23">
        <v>-6.3938707176687686</v>
      </c>
    </row>
    <row r="24" spans="37:66" x14ac:dyDescent="0.2">
      <c r="AK24">
        <v>-4.8988158508551347</v>
      </c>
      <c r="AL24">
        <v>-5.2667941584844344</v>
      </c>
      <c r="AM24">
        <v>-3.2056447431434343</v>
      </c>
      <c r="AN24">
        <v>-4.7242930882811995</v>
      </c>
      <c r="AO24">
        <v>9.4303596525077786</v>
      </c>
      <c r="AP24">
        <v>15.258732697842065</v>
      </c>
      <c r="AQ24">
        <v>6.6485176797912402</v>
      </c>
      <c r="AR24">
        <v>6.7567344725897298</v>
      </c>
      <c r="AS24">
        <v>10.162889656887904</v>
      </c>
      <c r="AT24">
        <v>12.709740703229841</v>
      </c>
      <c r="AU24">
        <v>-15.706844610402765</v>
      </c>
      <c r="AV24">
        <v>-17.555006490505733</v>
      </c>
      <c r="AW24">
        <v>15.279651704825939</v>
      </c>
      <c r="AX24">
        <v>17.007963633972544</v>
      </c>
      <c r="AY24">
        <v>-2.7457036263898038</v>
      </c>
      <c r="AZ24">
        <v>-0.67729688684811207</v>
      </c>
      <c r="BA24">
        <v>8.5793399555895444</v>
      </c>
      <c r="BB24">
        <v>0.88304495531510308</v>
      </c>
      <c r="BC24">
        <v>-87.295180403292619</v>
      </c>
      <c r="BD24">
        <v>-86.564434175127133</v>
      </c>
      <c r="BE24">
        <v>6.4219844627087515</v>
      </c>
      <c r="BF24">
        <v>4.8485266886366976</v>
      </c>
      <c r="BG24">
        <v>1.0317273904898816</v>
      </c>
      <c r="BH24">
        <v>-10.982199041923206</v>
      </c>
      <c r="BI24">
        <v>4.8857619582594936</v>
      </c>
      <c r="BJ24">
        <v>0.14786549600929016</v>
      </c>
      <c r="BK24">
        <v>0.41039998487162677</v>
      </c>
      <c r="BL24">
        <v>5.2447407859944173</v>
      </c>
      <c r="BM24">
        <v>0.32493463562338171</v>
      </c>
      <c r="BN24">
        <v>-7.3579968014258332</v>
      </c>
    </row>
    <row r="25" spans="37:66" x14ac:dyDescent="0.2">
      <c r="AK25">
        <v>-6.3658616305447664</v>
      </c>
      <c r="AL25">
        <v>-6.6335033613989483</v>
      </c>
      <c r="AM25">
        <v>-3.1049008213413218</v>
      </c>
      <c r="AN25">
        <v>-4.8876402368673952</v>
      </c>
      <c r="AO25">
        <v>9.9081082035066803</v>
      </c>
      <c r="AP25">
        <v>14.973772971413876</v>
      </c>
      <c r="AQ25">
        <v>7.433986695112929</v>
      </c>
      <c r="AR25">
        <v>7.7844903451754224</v>
      </c>
      <c r="AS25">
        <v>10.151037817855748</v>
      </c>
      <c r="AT25">
        <v>12.519453610839937</v>
      </c>
      <c r="AU25">
        <v>-15.346118319111852</v>
      </c>
      <c r="AV25">
        <v>-16.282820739166819</v>
      </c>
      <c r="AW25">
        <v>16.180467750205992</v>
      </c>
      <c r="AX25">
        <v>17.847157428996649</v>
      </c>
      <c r="AY25">
        <v>-2.7524288730531188</v>
      </c>
      <c r="AZ25">
        <v>-0.69839345973725897</v>
      </c>
      <c r="BA25">
        <v>8.6025396105176437</v>
      </c>
      <c r="BB25">
        <v>1.0095173422436767</v>
      </c>
      <c r="BC25">
        <v>-86.034469436001672</v>
      </c>
      <c r="BD25">
        <v>-85.185814381066834</v>
      </c>
      <c r="BE25">
        <v>6.1551999686171861</v>
      </c>
      <c r="BF25">
        <v>4.5677607284261637</v>
      </c>
      <c r="BG25">
        <v>1.2223333361163804</v>
      </c>
      <c r="BH25">
        <v>-10.824422854840986</v>
      </c>
      <c r="BI25">
        <v>4.8040110570241339</v>
      </c>
      <c r="BJ25">
        <v>0.39313258836798948</v>
      </c>
      <c r="BK25">
        <v>-0.14704202276503714</v>
      </c>
      <c r="BL25">
        <v>5.326837432568337</v>
      </c>
      <c r="BM25">
        <v>0.45023395428626445</v>
      </c>
      <c r="BN25">
        <v>-8.1982357658363032</v>
      </c>
    </row>
    <row r="26" spans="37:66" x14ac:dyDescent="0.2">
      <c r="AK26">
        <v>-7.6322642950099908</v>
      </c>
      <c r="AL26">
        <v>-7.7647263489808722</v>
      </c>
      <c r="AM26">
        <v>-3.1632815394620168</v>
      </c>
      <c r="AN26">
        <v>-5.2461538445230023</v>
      </c>
      <c r="AO26">
        <v>10.011282982953265</v>
      </c>
      <c r="AP26">
        <v>14.127071498743328</v>
      </c>
      <c r="AQ26">
        <v>8.6331580154967718</v>
      </c>
      <c r="AR26">
        <v>9.43168253469414</v>
      </c>
      <c r="AS26">
        <v>10.086000510441325</v>
      </c>
      <c r="AT26">
        <v>12.190256305072907</v>
      </c>
      <c r="AU26">
        <v>-14.752953540276957</v>
      </c>
      <c r="AV26">
        <v>-14.417380691079398</v>
      </c>
      <c r="AW26">
        <v>16.842470935599582</v>
      </c>
      <c r="AX26">
        <v>18.365590939807202</v>
      </c>
      <c r="AY26">
        <v>-2.810071875191873</v>
      </c>
      <c r="AZ26">
        <v>-0.71769653491586438</v>
      </c>
      <c r="BA26">
        <v>8.8012775547179238</v>
      </c>
      <c r="BB26">
        <v>1.1252291356275226</v>
      </c>
      <c r="BC26">
        <v>-84.309157401904145</v>
      </c>
      <c r="BD26">
        <v>-83.174063403688024</v>
      </c>
      <c r="BE26">
        <v>5.8748606746931893</v>
      </c>
      <c r="BF26">
        <v>4.31441784564774</v>
      </c>
      <c r="BG26">
        <v>1.6314365832316009</v>
      </c>
      <c r="BH26">
        <v>-10.412411493950158</v>
      </c>
      <c r="BI26">
        <v>4.8009046615858324</v>
      </c>
      <c r="BJ26">
        <v>0.50872373213980548</v>
      </c>
      <c r="BK26">
        <v>-0.53454152672520938</v>
      </c>
      <c r="BL26">
        <v>5.426961611496421</v>
      </c>
      <c r="BM26">
        <v>0.36980656343606594</v>
      </c>
      <c r="BN26">
        <v>-8.8275424275520731</v>
      </c>
    </row>
    <row r="27" spans="37:66" x14ac:dyDescent="0.2">
      <c r="AK27">
        <v>-8.5656635753132733</v>
      </c>
      <c r="AL27">
        <v>-8.5799260464871043</v>
      </c>
      <c r="AM27">
        <v>-3.4747652881189817</v>
      </c>
      <c r="AN27">
        <v>-5.8284285869684753</v>
      </c>
      <c r="AO27">
        <v>9.7851428977494521</v>
      </c>
      <c r="AP27">
        <v>13.288403192869461</v>
      </c>
      <c r="AQ27">
        <v>10.472466358346303</v>
      </c>
      <c r="AR27">
        <v>11.669886255907528</v>
      </c>
      <c r="AS27">
        <v>9.9654027958812232</v>
      </c>
      <c r="AT27">
        <v>11.801295003049471</v>
      </c>
      <c r="AU27">
        <v>-13.718640865016134</v>
      </c>
      <c r="AV27">
        <v>-12.489736633676085</v>
      </c>
      <c r="AW27">
        <v>17.209249587804347</v>
      </c>
      <c r="AX27">
        <v>18.479336842237398</v>
      </c>
      <c r="AY27">
        <v>-2.8611423834532124</v>
      </c>
      <c r="AZ27">
        <v>-0.73090572854376823</v>
      </c>
      <c r="BA27">
        <v>8.9771695985779463</v>
      </c>
      <c r="BB27">
        <v>1.2044058078408368</v>
      </c>
      <c r="BC27">
        <v>-81.973353747162435</v>
      </c>
      <c r="BD27">
        <v>-80.409854528810058</v>
      </c>
      <c r="BE27">
        <v>5.5730216918516051</v>
      </c>
      <c r="BF27">
        <v>4.1239900008811041</v>
      </c>
      <c r="BG27">
        <v>2.3192262016537049</v>
      </c>
      <c r="BH27">
        <v>-9.6619647420120511</v>
      </c>
      <c r="BI27">
        <v>4.8676170549178677</v>
      </c>
      <c r="BJ27">
        <v>0.38566621800213768</v>
      </c>
      <c r="BK27">
        <v>-0.74467478192527692</v>
      </c>
      <c r="BL27">
        <v>5.5427601236879473</v>
      </c>
      <c r="BM27">
        <v>3.2392056103201755E-2</v>
      </c>
      <c r="BN27">
        <v>-9.1821951472017798</v>
      </c>
    </row>
    <row r="28" spans="37:66" x14ac:dyDescent="0.2">
      <c r="AK28">
        <v>-9.0482796090557667</v>
      </c>
      <c r="AL28">
        <v>-8.9580364883566403</v>
      </c>
      <c r="AM28">
        <v>-4.1006230027160679</v>
      </c>
      <c r="AN28">
        <v>-6.6537999558670995</v>
      </c>
      <c r="AO28">
        <v>9.4351379302818454</v>
      </c>
      <c r="AP28">
        <v>12.846474325032682</v>
      </c>
      <c r="AQ28">
        <v>13.082134987541483</v>
      </c>
      <c r="AR28">
        <v>14.58601394238166</v>
      </c>
      <c r="AS28">
        <v>9.8697191904781292</v>
      </c>
      <c r="AT28">
        <v>11.503906086109259</v>
      </c>
      <c r="AU28">
        <v>-12.276538388430033</v>
      </c>
      <c r="AV28">
        <v>-11.011094639297255</v>
      </c>
      <c r="AW28">
        <v>17.042111624964761</v>
      </c>
      <c r="AX28">
        <v>17.91020018244469</v>
      </c>
      <c r="AY28">
        <v>-2.8627105731084086</v>
      </c>
      <c r="AZ28">
        <v>-0.75548486398806536</v>
      </c>
      <c r="BA28">
        <v>8.9825670646778573</v>
      </c>
      <c r="BB28">
        <v>1.3517213383880835</v>
      </c>
      <c r="BC28">
        <v>-78.755775324453197</v>
      </c>
      <c r="BD28">
        <v>-76.569239533157116</v>
      </c>
      <c r="BE28">
        <v>5.2963014284699028</v>
      </c>
      <c r="BF28">
        <v>4.0238625354913644</v>
      </c>
      <c r="BG28">
        <v>3.2533157832831057</v>
      </c>
      <c r="BH28">
        <v>-8.5532011799207837</v>
      </c>
      <c r="BI28">
        <v>4.9857826559609784</v>
      </c>
      <c r="BJ28">
        <v>-3.4658246226539478E-2</v>
      </c>
      <c r="BK28">
        <v>-0.81071143675280777</v>
      </c>
      <c r="BL28">
        <v>5.6632291397832164</v>
      </c>
      <c r="BM28">
        <v>-0.58948611801673267</v>
      </c>
      <c r="BN28">
        <v>-9.2040277227218485</v>
      </c>
    </row>
    <row r="29" spans="37:66" x14ac:dyDescent="0.2">
      <c r="AK29">
        <v>-8.9563587567454306</v>
      </c>
      <c r="AL29">
        <v>-8.7514253545812579</v>
      </c>
      <c r="AM29">
        <v>-5.0857212899507243</v>
      </c>
      <c r="AN29">
        <v>-7.722056869629494</v>
      </c>
      <c r="AO29">
        <v>9.2474588578504164</v>
      </c>
      <c r="AP29">
        <v>13.012903708125389</v>
      </c>
      <c r="AQ29">
        <v>16.522946479669901</v>
      </c>
      <c r="AR29">
        <v>18.3284615735882</v>
      </c>
      <c r="AS29">
        <v>9.962385857333004</v>
      </c>
      <c r="AT29">
        <v>11.543675811001664</v>
      </c>
      <c r="AU29">
        <v>-10.909727972571833</v>
      </c>
      <c r="AV29">
        <v>-10.457447787018365</v>
      </c>
      <c r="AW29">
        <v>15.812314815401603</v>
      </c>
      <c r="AX29">
        <v>16.074105825718458</v>
      </c>
      <c r="AY29">
        <v>-2.8784709544672022</v>
      </c>
      <c r="AZ29">
        <v>-0.83725698994454245</v>
      </c>
      <c r="BA29">
        <v>9.0368115549790051</v>
      </c>
      <c r="BB29">
        <v>1.8416721146859927</v>
      </c>
      <c r="BC29">
        <v>-74.140378383784551</v>
      </c>
      <c r="BD29">
        <v>-71.0606156063958</v>
      </c>
      <c r="BE29">
        <v>5.1168921388885451</v>
      </c>
      <c r="BF29">
        <v>4.052198618112552</v>
      </c>
      <c r="BG29">
        <v>4.3709966348222968</v>
      </c>
      <c r="BH29">
        <v>-7.1457853771778872</v>
      </c>
      <c r="BI29">
        <v>5.1434287044745117</v>
      </c>
      <c r="BJ29">
        <v>-0.77145930130401708</v>
      </c>
      <c r="BK29">
        <v>-0.77267902367939312</v>
      </c>
      <c r="BL29">
        <v>5.7660862482094632</v>
      </c>
      <c r="BM29">
        <v>-1.4765835530688673</v>
      </c>
      <c r="BN29">
        <v>-8.8834823641329059</v>
      </c>
    </row>
    <row r="30" spans="37:66" x14ac:dyDescent="0.2">
      <c r="AK30">
        <v>-8.1433584721492291</v>
      </c>
      <c r="AL30">
        <v>-7.8752301390270461</v>
      </c>
      <c r="AM30">
        <v>-6.4434734786749814</v>
      </c>
      <c r="AN30">
        <v>-8.992013273849377</v>
      </c>
      <c r="AO30">
        <v>9.5443087374012769</v>
      </c>
      <c r="AP30">
        <v>13.864931134173236</v>
      </c>
      <c r="AQ30">
        <v>20.807240579503407</v>
      </c>
      <c r="AR30">
        <v>22.929384242004037</v>
      </c>
      <c r="AS30">
        <v>10.490835855440741</v>
      </c>
      <c r="AT30">
        <v>12.176195883286683</v>
      </c>
      <c r="AU30">
        <v>-10.428124716206758</v>
      </c>
      <c r="AV30">
        <v>-11.005777707783967</v>
      </c>
      <c r="AW30">
        <v>12.645064760280095</v>
      </c>
      <c r="AX30">
        <v>12.31208092502988</v>
      </c>
      <c r="AY30">
        <v>-3.0801109737532877</v>
      </c>
      <c r="AZ30">
        <v>-1.0169788291342519</v>
      </c>
      <c r="BA30">
        <v>9.7290819341211865</v>
      </c>
      <c r="BB30">
        <v>2.9174594057857344</v>
      </c>
      <c r="BC30">
        <v>-67.326992864711613</v>
      </c>
      <c r="BD30">
        <v>-63.32207317879071</v>
      </c>
      <c r="BE30">
        <v>5.1478401125508126</v>
      </c>
      <c r="BF30">
        <v>4.3007488676269645</v>
      </c>
      <c r="BG30">
        <v>5.6110195450172275</v>
      </c>
      <c r="BH30">
        <v>-5.5369521015126333</v>
      </c>
      <c r="BI30">
        <v>5.3336178762927098</v>
      </c>
      <c r="BJ30">
        <v>-1.7933172403769262</v>
      </c>
      <c r="BK30">
        <v>-0.6810925615289013</v>
      </c>
      <c r="BL30">
        <v>5.8262172916702379</v>
      </c>
      <c r="BM30">
        <v>-2.5421700792974669</v>
      </c>
      <c r="BN30">
        <v>-8.3083013039829332</v>
      </c>
    </row>
    <row r="31" spans="37:66" x14ac:dyDescent="0.2">
      <c r="AK31">
        <v>-6.5872565585467049</v>
      </c>
      <c r="AL31">
        <v>-6.23862170659066</v>
      </c>
      <c r="AM31">
        <v>-8.0558543763392052</v>
      </c>
      <c r="AN31">
        <v>-10.387885526595181</v>
      </c>
      <c r="AO31">
        <v>10.41896345101885</v>
      </c>
      <c r="AP31">
        <v>15.464620445689079</v>
      </c>
      <c r="AQ31">
        <v>25.810432049262378</v>
      </c>
      <c r="AR31">
        <v>28.378676981959394</v>
      </c>
      <c r="AS31">
        <v>11.571827625142815</v>
      </c>
      <c r="AT31">
        <v>13.613577614607957</v>
      </c>
      <c r="AU31">
        <v>-11.008718595837907</v>
      </c>
      <c r="AV31">
        <v>-12.335187836808972</v>
      </c>
      <c r="AW31">
        <v>7.1133851706390532</v>
      </c>
      <c r="AX31">
        <v>6.1132780974009409</v>
      </c>
      <c r="AY31">
        <v>-3.5274401913992142</v>
      </c>
      <c r="AZ31">
        <v>-1.2860751408080289</v>
      </c>
      <c r="BA31">
        <v>11.254072013298904</v>
      </c>
      <c r="BB31">
        <v>4.5240125323977063</v>
      </c>
      <c r="BC31">
        <v>-58.054237745620597</v>
      </c>
      <c r="BD31">
        <v>-53.003739236402275</v>
      </c>
      <c r="BE31">
        <v>5.5489065674891878</v>
      </c>
      <c r="BF31">
        <v>4.9412316900741393</v>
      </c>
      <c r="BG31">
        <v>6.8510852760753522</v>
      </c>
      <c r="BH31">
        <v>-3.7764756584180552</v>
      </c>
      <c r="BI31">
        <v>5.5457763933529742</v>
      </c>
      <c r="BJ31">
        <v>-2.9652143298600961</v>
      </c>
      <c r="BK31">
        <v>-0.59792101661959252</v>
      </c>
      <c r="BL31">
        <v>5.8179268694731627</v>
      </c>
      <c r="BM31">
        <v>-3.6690061851522362</v>
      </c>
      <c r="BN31">
        <v>-7.6164720425196615</v>
      </c>
    </row>
    <row r="32" spans="37:66" x14ac:dyDescent="0.2">
      <c r="AK32">
        <v>-4.2798227584244568</v>
      </c>
      <c r="AL32">
        <v>-3.867871564031677</v>
      </c>
      <c r="AM32">
        <v>-9.7265786491714525</v>
      </c>
      <c r="AN32">
        <v>-11.73318498238622</v>
      </c>
      <c r="AO32">
        <v>11.669355418568507</v>
      </c>
      <c r="AP32">
        <v>17.551351358221005</v>
      </c>
      <c r="AQ32">
        <v>31.50477050367547</v>
      </c>
      <c r="AR32">
        <v>34.562083101668883</v>
      </c>
      <c r="AS32">
        <v>13.07544044041421</v>
      </c>
      <c r="AT32">
        <v>15.672939923329142</v>
      </c>
      <c r="AU32">
        <v>-11.812822639201718</v>
      </c>
      <c r="AV32">
        <v>-13.210297397277731</v>
      </c>
      <c r="AW32">
        <v>-0.19368140863079519</v>
      </c>
      <c r="AX32">
        <v>-1.6598287309524924</v>
      </c>
      <c r="AY32">
        <v>-3.9979038608321193</v>
      </c>
      <c r="AZ32">
        <v>-1.5191082551246013</v>
      </c>
      <c r="BA32">
        <v>12.840679809139893</v>
      </c>
      <c r="BB32">
        <v>5.9096887445076662</v>
      </c>
      <c r="BC32">
        <v>-47.055807732490983</v>
      </c>
      <c r="BD32">
        <v>-41.183613655644287</v>
      </c>
      <c r="BE32">
        <v>6.3250766185870475</v>
      </c>
      <c r="BF32">
        <v>5.8479257113912206</v>
      </c>
      <c r="BG32">
        <v>7.7567096689979431</v>
      </c>
      <c r="BH32">
        <v>-1.9917729544518417</v>
      </c>
      <c r="BI32">
        <v>5.7640264936338683</v>
      </c>
      <c r="BJ32">
        <v>-4.1246468893757786</v>
      </c>
      <c r="BK32">
        <v>-0.5735521365257662</v>
      </c>
      <c r="BL32">
        <v>5.7274852274063388</v>
      </c>
      <c r="BM32">
        <v>-4.7026563217376447</v>
      </c>
      <c r="BN32">
        <v>-6.9891718530780338</v>
      </c>
    </row>
    <row r="33" spans="37:66" x14ac:dyDescent="0.2">
      <c r="AK33">
        <v>-1.2397225134214445</v>
      </c>
      <c r="AL33">
        <v>-0.83413795689102666</v>
      </c>
      <c r="AM33">
        <v>-11.156607994348674</v>
      </c>
      <c r="AN33">
        <v>-12.780861771464563</v>
      </c>
      <c r="AO33">
        <v>12.696725536653672</v>
      </c>
      <c r="AP33">
        <v>19.434810830996092</v>
      </c>
      <c r="AQ33">
        <v>37.955458557861981</v>
      </c>
      <c r="AR33">
        <v>41.434486100027001</v>
      </c>
      <c r="AS33">
        <v>14.433792298989413</v>
      </c>
      <c r="AT33">
        <v>17.648799375846234</v>
      </c>
      <c r="AU33">
        <v>-11.351622673357825</v>
      </c>
      <c r="AV33">
        <v>-12.147651326966111</v>
      </c>
      <c r="AW33">
        <v>-6.9273414545138241</v>
      </c>
      <c r="AX33">
        <v>-8.7240799281746284</v>
      </c>
      <c r="AY33">
        <v>-4.0639323817739852</v>
      </c>
      <c r="AZ33">
        <v>-1.5615953061697421</v>
      </c>
      <c r="BA33">
        <v>13.061635958348628</v>
      </c>
      <c r="BB33">
        <v>6.1616803873097261</v>
      </c>
      <c r="BC33">
        <v>-36.736851054187809</v>
      </c>
      <c r="BD33">
        <v>-30.302517803450908</v>
      </c>
      <c r="BE33">
        <v>6.865281160777899</v>
      </c>
      <c r="BF33">
        <v>6.3364216157579571</v>
      </c>
      <c r="BG33">
        <v>7.7479327081458393</v>
      </c>
      <c r="BH33">
        <v>-0.47715753368155633</v>
      </c>
      <c r="BI33">
        <v>5.9549675663361761</v>
      </c>
      <c r="BJ33">
        <v>-5.0805515529741774</v>
      </c>
      <c r="BK33">
        <v>-0.64330580599595211</v>
      </c>
      <c r="BL33">
        <v>5.5492092196814822</v>
      </c>
      <c r="BM33">
        <v>-5.4979536823124207</v>
      </c>
      <c r="BN33">
        <v>-6.5649095268071971</v>
      </c>
    </row>
    <row r="34" spans="37:66" x14ac:dyDescent="0.2">
      <c r="AK34">
        <v>2.3703293746075027</v>
      </c>
      <c r="AL34">
        <v>2.7916911125444801</v>
      </c>
      <c r="AM34">
        <v>-12.07974673233052</v>
      </c>
      <c r="AN34">
        <v>-13.241108404556465</v>
      </c>
      <c r="AO34">
        <v>12.76935991098375</v>
      </c>
      <c r="AP34">
        <v>20.026829647358714</v>
      </c>
      <c r="AQ34">
        <v>44.997309305023336</v>
      </c>
      <c r="AR34">
        <v>48.9001010685407</v>
      </c>
      <c r="AS34">
        <v>14.779086887259234</v>
      </c>
      <c r="AT34">
        <v>18.300841172614131</v>
      </c>
      <c r="AU34">
        <v>-9.1340632167948304</v>
      </c>
      <c r="AV34">
        <v>-8.4632444470409229</v>
      </c>
      <c r="AW34">
        <v>-10.651055369342611</v>
      </c>
      <c r="AX34">
        <v>-12.515056901902327</v>
      </c>
      <c r="AY34">
        <v>-3.6239487667929429</v>
      </c>
      <c r="AZ34">
        <v>-1.365696427482298</v>
      </c>
      <c r="BA34">
        <v>11.580784298630073</v>
      </c>
      <c r="BB34">
        <v>4.9980771379050157</v>
      </c>
      <c r="BC34">
        <v>-29.612655291822769</v>
      </c>
      <c r="BD34">
        <v>-23.153135645970661</v>
      </c>
      <c r="BE34">
        <v>6.5557059859963829</v>
      </c>
      <c r="BF34">
        <v>5.7986707315472401</v>
      </c>
      <c r="BG34">
        <v>6.552354150172083</v>
      </c>
      <c r="BH34">
        <v>0.30559102094548946</v>
      </c>
      <c r="BI34">
        <v>6.0756831369033861</v>
      </c>
      <c r="BJ34">
        <v>-5.6984719342556716</v>
      </c>
      <c r="BK34">
        <v>-0.79972797683688079</v>
      </c>
      <c r="BL34">
        <v>5.2842901632620043</v>
      </c>
      <c r="BM34">
        <v>-5.9176925244474754</v>
      </c>
      <c r="BN34">
        <v>-6.4156582383301615</v>
      </c>
    </row>
    <row r="35" spans="37:66" x14ac:dyDescent="0.2">
      <c r="AK35">
        <v>6.3512228255990557</v>
      </c>
      <c r="AL35">
        <v>6.8158385069197838</v>
      </c>
      <c r="AM35">
        <v>-12.36052918531632</v>
      </c>
      <c r="AN35">
        <v>-13.024951961926515</v>
      </c>
      <c r="AO35">
        <v>11.513870235370032</v>
      </c>
      <c r="AP35">
        <v>18.721645662075456</v>
      </c>
      <c r="AQ35">
        <v>52.06218885371127</v>
      </c>
      <c r="AR35">
        <v>56.29900193209982</v>
      </c>
      <c r="AS35">
        <v>13.508626448153516</v>
      </c>
      <c r="AT35">
        <v>16.819997497929826</v>
      </c>
      <c r="AU35">
        <v>-6.1481394088484098</v>
      </c>
      <c r="AV35">
        <v>-3.6830797051740527</v>
      </c>
      <c r="AW35">
        <v>-10.920910821186384</v>
      </c>
      <c r="AX35">
        <v>-12.629109053209993</v>
      </c>
      <c r="AY35">
        <v>-2.9350816700016495</v>
      </c>
      <c r="AZ35">
        <v>-1.0516935962526766</v>
      </c>
      <c r="BA35">
        <v>9.2312626961975877</v>
      </c>
      <c r="BB35">
        <v>3.1249523586674388</v>
      </c>
      <c r="BC35">
        <v>-26.511819568522867</v>
      </c>
      <c r="BD35">
        <v>-20.520610473416131</v>
      </c>
      <c r="BE35">
        <v>5.6251512652472568</v>
      </c>
      <c r="BF35">
        <v>4.742377312699162</v>
      </c>
      <c r="BG35">
        <v>4.3054986582994328</v>
      </c>
      <c r="BH35">
        <v>1.9671831347758947E-2</v>
      </c>
      <c r="BI35">
        <v>6.0922688496952073</v>
      </c>
      <c r="BJ35">
        <v>-5.916595018839776</v>
      </c>
      <c r="BK35">
        <v>-1.0051671381045808</v>
      </c>
      <c r="BL35">
        <v>4.97024151034688</v>
      </c>
      <c r="BM35">
        <v>-5.9353779425636741</v>
      </c>
      <c r="BN35">
        <v>-6.4773898998488146</v>
      </c>
    </row>
    <row r="36" spans="37:66" x14ac:dyDescent="0.2">
      <c r="AK36">
        <v>10.45825217150291</v>
      </c>
      <c r="AL36">
        <v>11.034638510227866</v>
      </c>
      <c r="AM36">
        <v>-12.006053121984152</v>
      </c>
      <c r="AN36">
        <v>-12.195918476127316</v>
      </c>
      <c r="AO36">
        <v>9.2352684422097209</v>
      </c>
      <c r="AP36">
        <v>15.774341845390218</v>
      </c>
      <c r="AQ36">
        <v>58.184908808005218</v>
      </c>
      <c r="AR36">
        <v>62.55466956827447</v>
      </c>
      <c r="AS36">
        <v>10.827578285109441</v>
      </c>
      <c r="AT36">
        <v>13.475211093932948</v>
      </c>
      <c r="AU36">
        <v>-3.9851003299180174</v>
      </c>
      <c r="AV36">
        <v>-0.125830415705357</v>
      </c>
      <c r="AW36">
        <v>-8.8181543824709276</v>
      </c>
      <c r="AX36">
        <v>-10.08153237519913</v>
      </c>
      <c r="AY36">
        <v>-2.356182373780034</v>
      </c>
      <c r="AZ36">
        <v>-0.76755673838119398</v>
      </c>
      <c r="BA36">
        <v>7.2306120958955864</v>
      </c>
      <c r="BB36">
        <v>1.4240544909775879</v>
      </c>
      <c r="BC36">
        <v>-26.946378624414589</v>
      </c>
      <c r="BD36">
        <v>-21.894165736663549</v>
      </c>
      <c r="BE36">
        <v>4.6577898243736238</v>
      </c>
      <c r="BF36">
        <v>3.9469369891084876</v>
      </c>
      <c r="BG36">
        <v>1.6217468727775493</v>
      </c>
      <c r="BH36">
        <v>-1.4587440112576058</v>
      </c>
      <c r="BI36">
        <v>5.9937163883239446</v>
      </c>
      <c r="BJ36">
        <v>-5.7295623733160266</v>
      </c>
      <c r="BK36">
        <v>-1.1945648497687589</v>
      </c>
      <c r="BL36">
        <v>4.6654445689889599</v>
      </c>
      <c r="BM36">
        <v>-5.5664532877449622</v>
      </c>
      <c r="BN36">
        <v>-6.6339000162980089</v>
      </c>
    </row>
    <row r="37" spans="37:66" x14ac:dyDescent="0.2">
      <c r="AK37">
        <v>14.438952511469152</v>
      </c>
      <c r="AL37">
        <v>15.190688121582268</v>
      </c>
      <c r="AM37">
        <v>-11.204149487239425</v>
      </c>
      <c r="AN37">
        <v>-10.990640633417115</v>
      </c>
      <c r="AO37">
        <v>6.9114003043220276</v>
      </c>
      <c r="AP37">
        <v>12.486053885868296</v>
      </c>
      <c r="AQ37">
        <v>62.659479665226719</v>
      </c>
      <c r="AR37">
        <v>66.815692720633649</v>
      </c>
      <c r="AS37">
        <v>7.9298403933018955</v>
      </c>
      <c r="AT37">
        <v>9.8848185079009152</v>
      </c>
      <c r="AU37">
        <v>-3.3255405522146733</v>
      </c>
      <c r="AV37">
        <v>0.88954275497929025</v>
      </c>
      <c r="AW37">
        <v>-5.9270580926790171</v>
      </c>
      <c r="AX37">
        <v>-6.3658796704468301</v>
      </c>
      <c r="AY37">
        <v>-2.1018412349285489</v>
      </c>
      <c r="AZ37">
        <v>-0.61541438865473863</v>
      </c>
      <c r="BA37">
        <v>6.3455350542835705</v>
      </c>
      <c r="BB37">
        <v>0.512017041095846</v>
      </c>
      <c r="BC37">
        <v>-29.659769158295362</v>
      </c>
      <c r="BD37">
        <v>-26.076708084652775</v>
      </c>
      <c r="BE37">
        <v>3.926246274790874</v>
      </c>
      <c r="BF37">
        <v>3.6005036809561606</v>
      </c>
      <c r="BG37">
        <v>-0.5704876540434356</v>
      </c>
      <c r="BH37">
        <v>-3.7492403075074234</v>
      </c>
      <c r="BI37">
        <v>5.8121929430969219</v>
      </c>
      <c r="BJ37">
        <v>-5.2201924875339394</v>
      </c>
      <c r="BK37">
        <v>-1.2954130833097646</v>
      </c>
      <c r="BL37">
        <v>4.4353020196854738</v>
      </c>
      <c r="BM37">
        <v>-4.8969146558793915</v>
      </c>
      <c r="BN37">
        <v>-6.7424143237458969</v>
      </c>
    </row>
    <row r="38" spans="37:66" x14ac:dyDescent="0.2">
      <c r="AK38">
        <v>18.129891523284815</v>
      </c>
      <c r="AL38">
        <v>19.062144816002437</v>
      </c>
      <c r="AM38">
        <v>-10.165253433269214</v>
      </c>
      <c r="AN38">
        <v>-9.6840981110778692</v>
      </c>
      <c r="AO38">
        <v>5.3331890439407585</v>
      </c>
      <c r="AP38">
        <v>10.230808090694762</v>
      </c>
      <c r="AQ38">
        <v>65.289331334952678</v>
      </c>
      <c r="AR38">
        <v>68.944133306038367</v>
      </c>
      <c r="AS38">
        <v>5.9057859019343946</v>
      </c>
      <c r="AT38">
        <v>7.7225270055816813</v>
      </c>
      <c r="AU38">
        <v>-3.7006962847839633</v>
      </c>
      <c r="AV38">
        <v>-0.1096381737494873</v>
      </c>
      <c r="AW38">
        <v>-3.1455721962711611</v>
      </c>
      <c r="AX38">
        <v>-2.4908795846476024</v>
      </c>
      <c r="AY38">
        <v>-2.135909220801846</v>
      </c>
      <c r="AZ38">
        <v>-0.58503822272202943</v>
      </c>
      <c r="BA38">
        <v>6.4643028592067653</v>
      </c>
      <c r="BB38">
        <v>0.32987589547459467</v>
      </c>
      <c r="BC38">
        <v>-33.790064766711566</v>
      </c>
      <c r="BD38">
        <v>-32.012442844248326</v>
      </c>
      <c r="BE38">
        <v>3.3779730348555455</v>
      </c>
      <c r="BF38">
        <v>3.3850363397364416</v>
      </c>
      <c r="BG38">
        <v>-1.7436421436878149</v>
      </c>
      <c r="BH38">
        <v>-6.1785224676753892</v>
      </c>
      <c r="BI38">
        <v>5.5946703105015247</v>
      </c>
      <c r="BJ38">
        <v>-4.4866230870674508</v>
      </c>
      <c r="BK38">
        <v>-1.2545211865046957</v>
      </c>
      <c r="BL38">
        <v>4.3118801530674506</v>
      </c>
      <c r="BM38">
        <v>-4.0523652570342641</v>
      </c>
      <c r="BN38">
        <v>-6.6999018812221278</v>
      </c>
    </row>
    <row r="39" spans="37:66" x14ac:dyDescent="0.2">
      <c r="AK39">
        <v>21.438241942760193</v>
      </c>
      <c r="AL39">
        <v>22.475305420412777</v>
      </c>
      <c r="AM39">
        <v>-9.0793860233499437</v>
      </c>
      <c r="AN39">
        <v>-8.4954698669479125</v>
      </c>
      <c r="AO39">
        <v>4.7691587914997982</v>
      </c>
      <c r="AP39">
        <v>9.6879305703798355</v>
      </c>
      <c r="AQ39">
        <v>66.087720888067707</v>
      </c>
      <c r="AR39">
        <v>68.92645640711045</v>
      </c>
      <c r="AS39">
        <v>5.2384251704155842</v>
      </c>
      <c r="AT39">
        <v>7.7929182238233645</v>
      </c>
      <c r="AU39">
        <v>-4.2567500459508345</v>
      </c>
      <c r="AV39">
        <v>-2.0147609746275981</v>
      </c>
      <c r="AW39">
        <v>-0.67871687353718124</v>
      </c>
      <c r="AX39">
        <v>0.9827643651111756</v>
      </c>
      <c r="AY39">
        <v>-2.2479293201279398</v>
      </c>
      <c r="AZ39">
        <v>-0.59390678836256761</v>
      </c>
      <c r="BA39">
        <v>6.8544060294535605</v>
      </c>
      <c r="BB39">
        <v>0.3830546677357905</v>
      </c>
      <c r="BC39">
        <v>-39.034702429258076</v>
      </c>
      <c r="BD39">
        <v>-39.083752357959568</v>
      </c>
      <c r="BE39">
        <v>2.8647757609360656</v>
      </c>
      <c r="BF39">
        <v>3.0633455186729557</v>
      </c>
      <c r="BG39">
        <v>-1.9549184397524446</v>
      </c>
      <c r="BH39">
        <v>-8.2283230506156091</v>
      </c>
      <c r="BI39">
        <v>5.385196274578651</v>
      </c>
      <c r="BJ39">
        <v>-3.6198030201152713</v>
      </c>
      <c r="BK39">
        <v>-1.0398975805072588</v>
      </c>
      <c r="BL39">
        <v>4.2941044322054678</v>
      </c>
      <c r="BM39">
        <v>-3.1428226862097386</v>
      </c>
      <c r="BN39">
        <v>-6.44084021100677</v>
      </c>
    </row>
    <row r="40" spans="37:66" x14ac:dyDescent="0.2">
      <c r="AK40">
        <v>24.333218146600743</v>
      </c>
      <c r="AL40">
        <v>25.36478929888986</v>
      </c>
      <c r="AM40">
        <v>-8.1041557535881399</v>
      </c>
      <c r="AN40">
        <v>-7.5706012468800719</v>
      </c>
      <c r="AO40">
        <v>5.0151013128314776</v>
      </c>
      <c r="AP40">
        <v>10.539390093341005</v>
      </c>
      <c r="AQ40">
        <v>65.237489749906558</v>
      </c>
      <c r="AR40">
        <v>66.978580416140574</v>
      </c>
      <c r="AS40">
        <v>5.7778355732407576</v>
      </c>
      <c r="AT40">
        <v>9.6773665089317777</v>
      </c>
      <c r="AU40">
        <v>-4.4110408332864379</v>
      </c>
      <c r="AV40">
        <v>-3.7725025356807658</v>
      </c>
      <c r="AW40">
        <v>1.6858159105881081</v>
      </c>
      <c r="AX40">
        <v>3.6634484960795337</v>
      </c>
      <c r="AY40">
        <v>-2.1936332176145443</v>
      </c>
      <c r="AZ40">
        <v>-0.52188016334419074</v>
      </c>
      <c r="BA40">
        <v>6.6653663624865045</v>
      </c>
      <c r="BB40">
        <v>-4.8853052893369463E-2</v>
      </c>
      <c r="BC40">
        <v>-45.364863612204424</v>
      </c>
      <c r="BD40">
        <v>-46.643452559187836</v>
      </c>
      <c r="BE40">
        <v>2.2669304772919028</v>
      </c>
      <c r="BF40">
        <v>2.6734888197378361</v>
      </c>
      <c r="BG40">
        <v>-1.7316022733588117</v>
      </c>
      <c r="BH40">
        <v>-9.7442300879850841</v>
      </c>
      <c r="BI40">
        <v>5.2123730542176947</v>
      </c>
      <c r="BJ40">
        <v>-2.7094951772109011</v>
      </c>
      <c r="BK40">
        <v>-0.658952712215919</v>
      </c>
      <c r="BL40">
        <v>4.3396701192445493</v>
      </c>
      <c r="BM40">
        <v>-2.2666841352699985</v>
      </c>
      <c r="BN40">
        <v>-5.9612453895820714</v>
      </c>
    </row>
    <row r="41" spans="37:66" x14ac:dyDescent="0.2">
      <c r="AK41">
        <v>26.787447764329855</v>
      </c>
      <c r="AL41">
        <v>27.687970700241767</v>
      </c>
      <c r="AM41">
        <v>-7.3414813179308016</v>
      </c>
      <c r="AN41">
        <v>-6.9908927567868542</v>
      </c>
      <c r="AO41">
        <v>5.7845303454099355</v>
      </c>
      <c r="AP41">
        <v>12.152905831897117</v>
      </c>
      <c r="AQ41">
        <v>62.88479786741167</v>
      </c>
      <c r="AR41">
        <v>63.214157081862325</v>
      </c>
      <c r="AS41">
        <v>7.1734887486352106</v>
      </c>
      <c r="AT41">
        <v>12.55637089478895</v>
      </c>
      <c r="AU41">
        <v>-4.1897913435311533</v>
      </c>
      <c r="AV41">
        <v>-4.8117548812625044</v>
      </c>
      <c r="AW41">
        <v>4.0754772459373649</v>
      </c>
      <c r="AX41">
        <v>5.2767804207990006</v>
      </c>
      <c r="AY41">
        <v>-1.8677592715784717</v>
      </c>
      <c r="AZ41">
        <v>-0.27197699063447012</v>
      </c>
      <c r="BA41">
        <v>5.5279244564957342</v>
      </c>
      <c r="BB41">
        <v>-1.5470053309369796</v>
      </c>
      <c r="BC41">
        <v>-52.703432215411858</v>
      </c>
      <c r="BD41">
        <v>-54.202020553300386</v>
      </c>
      <c r="BE41">
        <v>1.6124243272256376</v>
      </c>
      <c r="BF41">
        <v>2.3825229550811939</v>
      </c>
      <c r="BG41">
        <v>-1.5988706082128181</v>
      </c>
      <c r="BH41">
        <v>-10.781342366735288</v>
      </c>
      <c r="BI41">
        <v>5.0857798178355837</v>
      </c>
      <c r="BJ41">
        <v>-1.8289758893225161</v>
      </c>
      <c r="BK41">
        <v>-0.13874089464323316</v>
      </c>
      <c r="BL41">
        <v>4.402019797237724</v>
      </c>
      <c r="BM41">
        <v>-1.4941012153721389</v>
      </c>
      <c r="BN41">
        <v>-5.2766640952398509</v>
      </c>
    </row>
    <row r="42" spans="37:66" x14ac:dyDescent="0.2">
      <c r="AK42">
        <v>28.745327677685218</v>
      </c>
      <c r="AL42">
        <v>29.391075666918791</v>
      </c>
      <c r="AM42">
        <v>-6.8644648472607459</v>
      </c>
      <c r="AN42">
        <v>-6.798848039425053</v>
      </c>
      <c r="AO42">
        <v>6.8533539244971733</v>
      </c>
      <c r="AP42">
        <v>13.911347607205673</v>
      </c>
      <c r="AQ42">
        <v>59.047513726443022</v>
      </c>
      <c r="AR42">
        <v>57.686999967893257</v>
      </c>
      <c r="AS42">
        <v>9.0735208332999324</v>
      </c>
      <c r="AT42">
        <v>15.551258128102418</v>
      </c>
      <c r="AU42">
        <v>-4.0566378935842051</v>
      </c>
      <c r="AV42">
        <v>-5.1691411862172734</v>
      </c>
      <c r="AW42">
        <v>6.2128135120165799</v>
      </c>
      <c r="AX42">
        <v>5.7635917318004202</v>
      </c>
      <c r="AY42">
        <v>-1.3291322763710243</v>
      </c>
      <c r="AZ42">
        <v>0.16535977479223762</v>
      </c>
      <c r="BA42">
        <v>3.6383920353337031</v>
      </c>
      <c r="BB42">
        <v>-4.1620012725669131</v>
      </c>
      <c r="BC42">
        <v>-60.658241274464345</v>
      </c>
      <c r="BD42">
        <v>-61.512210219613529</v>
      </c>
      <c r="BE42">
        <v>1.0668289736550629</v>
      </c>
      <c r="BF42">
        <v>2.2814655501618222</v>
      </c>
      <c r="BG42">
        <v>-1.8415611907603073</v>
      </c>
      <c r="BH42">
        <v>-11.417728551131402</v>
      </c>
      <c r="BI42">
        <v>5.0065074444208513</v>
      </c>
      <c r="BJ42">
        <v>-1.0441967281990363</v>
      </c>
      <c r="BK42">
        <v>0.49696009032669514</v>
      </c>
      <c r="BL42">
        <v>4.4426395837573045</v>
      </c>
      <c r="BM42">
        <v>-0.88260503451673056</v>
      </c>
      <c r="BN42">
        <v>-4.4082798268103893</v>
      </c>
    </row>
    <row r="43" spans="37:66" x14ac:dyDescent="0.2">
      <c r="AK43">
        <v>30.184932894229991</v>
      </c>
      <c r="AL43">
        <v>30.51469989004471</v>
      </c>
      <c r="AM43">
        <v>-6.7066492647109381</v>
      </c>
      <c r="AN43">
        <v>-6.9478375204313814</v>
      </c>
      <c r="AO43">
        <v>7.974375003598837</v>
      </c>
      <c r="AP43">
        <v>15.300301116826844</v>
      </c>
      <c r="AQ43">
        <v>53.806729706955942</v>
      </c>
      <c r="AR43">
        <v>50.768686949519598</v>
      </c>
      <c r="AS43">
        <v>11.049600275400708</v>
      </c>
      <c r="AT43">
        <v>17.897369816676886</v>
      </c>
      <c r="AU43">
        <v>-4.587779669057884</v>
      </c>
      <c r="AV43">
        <v>-5.4968505168539776</v>
      </c>
      <c r="AW43">
        <v>7.525170142138486</v>
      </c>
      <c r="AX43">
        <v>5.5166821477758754</v>
      </c>
      <c r="AY43">
        <v>-0.7685916907093846</v>
      </c>
      <c r="AZ43">
        <v>0.66623238444632582</v>
      </c>
      <c r="BA43">
        <v>1.6633191135245959</v>
      </c>
      <c r="BB43">
        <v>-7.1353528817401743</v>
      </c>
      <c r="BC43">
        <v>-68.509006148491139</v>
      </c>
      <c r="BD43">
        <v>-68.678893096741461</v>
      </c>
      <c r="BE43">
        <v>0.78934778283163953</v>
      </c>
      <c r="BF43">
        <v>2.2790837525857603</v>
      </c>
      <c r="BG43">
        <v>-2.4050656357850122</v>
      </c>
      <c r="BH43">
        <v>-11.773250902512215</v>
      </c>
      <c r="BI43">
        <v>4.9701149141207388</v>
      </c>
      <c r="BJ43">
        <v>-0.40938543476043149</v>
      </c>
      <c r="BK43">
        <v>1.2270714616492215</v>
      </c>
      <c r="BL43">
        <v>4.4441251511068236</v>
      </c>
      <c r="BM43">
        <v>-0.45155746690488779</v>
      </c>
      <c r="BN43">
        <v>-3.4021173914005609</v>
      </c>
    </row>
    <row r="44" spans="37:66" x14ac:dyDescent="0.2">
      <c r="AK44">
        <v>31.14259137312305</v>
      </c>
      <c r="AL44">
        <v>31.100692274067367</v>
      </c>
      <c r="AM44">
        <v>-6.8619156667165715</v>
      </c>
      <c r="AN44">
        <v>-7.3810622605443958</v>
      </c>
      <c r="AO44">
        <v>8.8168879868581769</v>
      </c>
      <c r="AP44">
        <v>15.781025719398935</v>
      </c>
      <c r="AQ44">
        <v>47.400031999314344</v>
      </c>
      <c r="AR44">
        <v>42.952839892109388</v>
      </c>
      <c r="AS44">
        <v>12.632434335450801</v>
      </c>
      <c r="AT44">
        <v>18.971044521859209</v>
      </c>
      <c r="AU44">
        <v>-6.1291049275896272</v>
      </c>
      <c r="AV44">
        <v>-6.6059196750294484</v>
      </c>
      <c r="AW44">
        <v>7.5953200194799271</v>
      </c>
      <c r="AX44">
        <v>4.9942854285578733</v>
      </c>
      <c r="AY44">
        <v>-0.41013544757218801</v>
      </c>
      <c r="AZ44">
        <v>1.0355039656753291</v>
      </c>
      <c r="BA44">
        <v>0.39786996337105512</v>
      </c>
      <c r="BB44">
        <v>-9.303924401825876</v>
      </c>
      <c r="BC44">
        <v>-75.654148501975598</v>
      </c>
      <c r="BD44">
        <v>-75.930903560769053</v>
      </c>
      <c r="BE44">
        <v>0.84412549837123307</v>
      </c>
      <c r="BF44">
        <v>2.3029127893480288</v>
      </c>
      <c r="BG44">
        <v>-3.0126554065163913</v>
      </c>
      <c r="BH44">
        <v>-12.046505237059707</v>
      </c>
      <c r="BI44">
        <v>4.969020558346112</v>
      </c>
      <c r="BJ44">
        <v>4.3672230172747184E-2</v>
      </c>
      <c r="BK44">
        <v>2.0387389580101258</v>
      </c>
      <c r="BL44">
        <v>4.4044252266067998</v>
      </c>
      <c r="BM44">
        <v>-0.2132547929148394</v>
      </c>
      <c r="BN44">
        <v>-2.2945885449295123</v>
      </c>
    </row>
    <row r="45" spans="37:66" x14ac:dyDescent="0.2">
      <c r="AK45">
        <v>31.679817563059917</v>
      </c>
      <c r="AL45">
        <v>31.264328554057503</v>
      </c>
      <c r="AM45">
        <v>-7.3100341786728675</v>
      </c>
      <c r="AN45">
        <v>-7.9986579730928611</v>
      </c>
      <c r="AO45">
        <v>8.9069927576277959</v>
      </c>
      <c r="AP45">
        <v>14.830373982048595</v>
      </c>
      <c r="AQ45">
        <v>40.210417937906975</v>
      </c>
      <c r="AR45">
        <v>34.965985334663436</v>
      </c>
      <c r="AS45">
        <v>13.366541446754503</v>
      </c>
      <c r="AT45">
        <v>18.529110058950302</v>
      </c>
      <c r="AU45">
        <v>-8.720938326242436</v>
      </c>
      <c r="AV45">
        <v>-9.1764953665364306</v>
      </c>
      <c r="AW45">
        <v>6.3683160223880053</v>
      </c>
      <c r="AX45">
        <v>4.4688441167067312</v>
      </c>
      <c r="AY45">
        <v>-0.46346128589385943</v>
      </c>
      <c r="AZ45">
        <v>1.0411479909973187</v>
      </c>
      <c r="BA45">
        <v>0.58618654132702641</v>
      </c>
      <c r="BB45">
        <v>-9.3367688572033476</v>
      </c>
      <c r="BC45">
        <v>-81.848357354980493</v>
      </c>
      <c r="BD45">
        <v>-83.295230438883991</v>
      </c>
      <c r="BE45">
        <v>1.298880779053226</v>
      </c>
      <c r="BF45">
        <v>2.4209859373887674</v>
      </c>
      <c r="BG45">
        <v>-3.3939121325179613</v>
      </c>
      <c r="BH45">
        <v>-12.515289571008044</v>
      </c>
      <c r="BI45">
        <v>4.9950025456981813</v>
      </c>
      <c r="BJ45">
        <v>0.29435148412161977</v>
      </c>
      <c r="BK45">
        <v>2.9286799749155805</v>
      </c>
      <c r="BL45">
        <v>4.3360278787207536</v>
      </c>
      <c r="BM45">
        <v>-0.14992227437409883</v>
      </c>
      <c r="BN45">
        <v>-1.1320714214057741</v>
      </c>
    </row>
    <row r="46" spans="37:66" x14ac:dyDescent="0.2">
      <c r="AK46">
        <v>31.903606360733495</v>
      </c>
      <c r="AL46">
        <v>31.136501862161509</v>
      </c>
      <c r="AM46">
        <v>-7.9949740208726459</v>
      </c>
      <c r="AN46">
        <v>-8.6965069091784457</v>
      </c>
      <c r="AO46">
        <v>7.7330832814004102</v>
      </c>
      <c r="AP46">
        <v>12.254311317491032</v>
      </c>
      <c r="AQ46">
        <v>32.842872509989832</v>
      </c>
      <c r="AR46">
        <v>27.399899261504331</v>
      </c>
      <c r="AS46">
        <v>13.041374785678912</v>
      </c>
      <c r="AT46">
        <v>16.912135629391074</v>
      </c>
      <c r="AU46">
        <v>-11.825608160118906</v>
      </c>
      <c r="AV46">
        <v>-13.008527979681116</v>
      </c>
      <c r="AW46">
        <v>4.2889438201440697</v>
      </c>
      <c r="AX46">
        <v>3.9350408701019273</v>
      </c>
      <c r="AY46">
        <v>-1.0157739644075663</v>
      </c>
      <c r="AZ46">
        <v>0.5992435886453934</v>
      </c>
      <c r="BA46">
        <v>2.5348822145675944</v>
      </c>
      <c r="BB46">
        <v>-6.7398838710751674</v>
      </c>
      <c r="BC46">
        <v>-87.259506549706558</v>
      </c>
      <c r="BD46">
        <v>-90.502074697298525</v>
      </c>
      <c r="BE46">
        <v>2.2391116161557032</v>
      </c>
      <c r="BF46">
        <v>2.7221580101866971</v>
      </c>
      <c r="BG46">
        <v>-3.4297406966956432</v>
      </c>
      <c r="BH46">
        <v>-13.21876560319475</v>
      </c>
      <c r="BI46">
        <v>5.0379152074307765</v>
      </c>
      <c r="BJ46">
        <v>0.34706966353247443</v>
      </c>
      <c r="BK46">
        <v>3.8879454936264422</v>
      </c>
      <c r="BL46">
        <v>4.2587276167567589</v>
      </c>
      <c r="BM46">
        <v>-0.21942922274060381</v>
      </c>
      <c r="BN46">
        <v>3.8141192958002001E-2</v>
      </c>
    </row>
    <row r="47" spans="37:66" x14ac:dyDescent="0.2">
      <c r="AK47">
        <v>31.932733712627297</v>
      </c>
      <c r="AL47">
        <v>30.791217806311092</v>
      </c>
      <c r="AM47">
        <v>-8.8285683963910273</v>
      </c>
      <c r="AN47">
        <v>-9.3870530205971185</v>
      </c>
      <c r="AO47">
        <v>5.1277026934673193</v>
      </c>
      <c r="AP47">
        <v>8.292433082329552</v>
      </c>
      <c r="AQ47">
        <v>25.881513916711267</v>
      </c>
      <c r="AR47">
        <v>20.60855580067814</v>
      </c>
      <c r="AS47">
        <v>11.948606041336232</v>
      </c>
      <c r="AT47">
        <v>14.847316860383588</v>
      </c>
      <c r="AU47">
        <v>-14.379236220402714</v>
      </c>
      <c r="AV47">
        <v>-16.711478255033921</v>
      </c>
      <c r="AW47">
        <v>2.1236223168070896</v>
      </c>
      <c r="AX47">
        <v>3.3569567616136395</v>
      </c>
      <c r="AY47">
        <v>-1.8991699584306132</v>
      </c>
      <c r="AZ47">
        <v>-0.13192882955936511</v>
      </c>
      <c r="BA47">
        <v>5.6372251269933722</v>
      </c>
      <c r="BB47">
        <v>-2.3852757746286497</v>
      </c>
      <c r="BC47">
        <v>-92.316015334468318</v>
      </c>
      <c r="BD47">
        <v>-97.1261191256405</v>
      </c>
      <c r="BE47">
        <v>3.5756885883321567</v>
      </c>
      <c r="BF47">
        <v>3.2001231645128581</v>
      </c>
      <c r="BG47">
        <v>-3.2027560368165529</v>
      </c>
      <c r="BH47">
        <v>-13.822336783333697</v>
      </c>
      <c r="BI47">
        <v>5.0892773558932864</v>
      </c>
      <c r="BJ47">
        <v>0.24075756469442713</v>
      </c>
      <c r="BK47">
        <v>4.8918787744109107</v>
      </c>
      <c r="BL47">
        <v>4.1938442089798826</v>
      </c>
      <c r="BM47">
        <v>-0.37052206425498774</v>
      </c>
      <c r="BN47">
        <v>1.1689426903290425</v>
      </c>
    </row>
    <row r="48" spans="37:66" x14ac:dyDescent="0.2">
      <c r="AK48">
        <v>31.831885218110735</v>
      </c>
      <c r="AL48">
        <v>30.280128821432559</v>
      </c>
      <c r="AM48">
        <v>-9.7223753685872225</v>
      </c>
      <c r="AN48">
        <v>-9.9903792788245056</v>
      </c>
      <c r="AO48">
        <v>1.3826468952099642</v>
      </c>
      <c r="AP48">
        <v>3.8947095421191555</v>
      </c>
      <c r="AQ48">
        <v>19.70589272274017</v>
      </c>
      <c r="AR48">
        <v>14.695695221340657</v>
      </c>
      <c r="AS48">
        <v>10.666047773645319</v>
      </c>
      <c r="AT48">
        <v>13.151846757932779</v>
      </c>
      <c r="AU48">
        <v>-15.479162440503446</v>
      </c>
      <c r="AV48">
        <v>-18.793188555716732</v>
      </c>
      <c r="AW48">
        <v>0.59917428338812551</v>
      </c>
      <c r="AX48">
        <v>2.8585518281873417</v>
      </c>
      <c r="AY48">
        <v>-2.8156181865587921</v>
      </c>
      <c r="AZ48">
        <v>-0.82685236606500756</v>
      </c>
      <c r="BA48">
        <v>8.8200899792163021</v>
      </c>
      <c r="BB48">
        <v>1.7791234858398577</v>
      </c>
      <c r="BC48">
        <v>-97.377116595359269</v>
      </c>
      <c r="BD48">
        <v>-102.88773302550534</v>
      </c>
      <c r="BE48">
        <v>4.9540802976936229</v>
      </c>
      <c r="BF48">
        <v>3.7188828400366711</v>
      </c>
      <c r="BG48">
        <v>-2.8792684073710779</v>
      </c>
      <c r="BH48">
        <v>-13.956580283791746</v>
      </c>
      <c r="BI48">
        <v>5.1457174168003412</v>
      </c>
      <c r="BJ48">
        <v>2.7770875052085888E-2</v>
      </c>
      <c r="BK48">
        <v>5.9059341229853697</v>
      </c>
      <c r="BL48">
        <v>4.1555662711864851</v>
      </c>
      <c r="BM48">
        <v>-0.52978987591944005</v>
      </c>
      <c r="BN48">
        <v>2.2216964324340789</v>
      </c>
    </row>
    <row r="49" spans="37:66" x14ac:dyDescent="0.2">
      <c r="AK49">
        <v>31.622118860136599</v>
      </c>
      <c r="AL49">
        <v>29.624674442709395</v>
      </c>
      <c r="AM49">
        <v>-10.567881401673779</v>
      </c>
      <c r="AN49">
        <v>-10.419032856190055</v>
      </c>
      <c r="AO49">
        <v>-2.6626159723250638</v>
      </c>
      <c r="AP49">
        <v>5.5562817683504802E-2</v>
      </c>
      <c r="AQ49">
        <v>14.550388957359772</v>
      </c>
      <c r="AR49">
        <v>9.885405486727775</v>
      </c>
      <c r="AS49">
        <v>9.7624688438751122</v>
      </c>
      <c r="AT49">
        <v>12.189578982421496</v>
      </c>
      <c r="AU49">
        <v>-15.215718481903938</v>
      </c>
      <c r="AV49">
        <v>-18.972228802634302</v>
      </c>
      <c r="AW49">
        <v>0.11800001467146405</v>
      </c>
      <c r="AX49">
        <v>2.6349624196968109</v>
      </c>
      <c r="AY49">
        <v>-3.5270347734745369</v>
      </c>
      <c r="AZ49">
        <v>-1.2847640018864075</v>
      </c>
      <c r="BA49">
        <v>11.252552970272415</v>
      </c>
      <c r="BB49">
        <v>4.516273552786032</v>
      </c>
      <c r="BC49">
        <v>-102.42580854897373</v>
      </c>
      <c r="BD49">
        <v>-107.52847978295365</v>
      </c>
      <c r="BE49">
        <v>5.9558918214045562</v>
      </c>
      <c r="BF49">
        <v>4.1226632717355827</v>
      </c>
      <c r="BG49">
        <v>-2.6546902087740438</v>
      </c>
      <c r="BH49">
        <v>-13.544020777736671</v>
      </c>
      <c r="BI49">
        <v>5.2085771082676802</v>
      </c>
      <c r="BJ49">
        <v>-0.21596525727056684</v>
      </c>
      <c r="BK49">
        <v>6.8833826371296833</v>
      </c>
      <c r="BL49">
        <v>4.148089371342313</v>
      </c>
      <c r="BM49">
        <v>-0.62629541214232953</v>
      </c>
      <c r="BN49">
        <v>3.159856050454799</v>
      </c>
    </row>
    <row r="50" spans="37:66" x14ac:dyDescent="0.2">
      <c r="AK50">
        <v>31.332487948175899</v>
      </c>
      <c r="AL50">
        <v>28.855707062545292</v>
      </c>
      <c r="AM50">
        <v>-11.244585532284363</v>
      </c>
      <c r="AN50">
        <v>-10.57651870127129</v>
      </c>
      <c r="AO50">
        <v>-6.0988844694315221</v>
      </c>
      <c r="AP50">
        <v>-2.4755808056422897</v>
      </c>
      <c r="AQ50">
        <v>10.57426863263421</v>
      </c>
      <c r="AR50">
        <v>6.5149166086889929</v>
      </c>
      <c r="AS50">
        <v>9.3779060774232939</v>
      </c>
      <c r="AT50">
        <v>11.855230424488562</v>
      </c>
      <c r="AU50">
        <v>-14.682671721509159</v>
      </c>
      <c r="AV50">
        <v>-18.15936553157287</v>
      </c>
      <c r="AW50">
        <v>0.36014920191063221</v>
      </c>
      <c r="AX50">
        <v>2.6551374567659005</v>
      </c>
      <c r="AY50">
        <v>-4.0238577500198183</v>
      </c>
      <c r="AZ50">
        <v>-1.4816880274149904</v>
      </c>
      <c r="BA50">
        <v>12.927335131923188</v>
      </c>
      <c r="BB50">
        <v>5.6876639670824778</v>
      </c>
      <c r="BC50">
        <v>-106.82101390170489</v>
      </c>
      <c r="BD50">
        <v>-110.56711291553707</v>
      </c>
      <c r="BE50">
        <v>6.5525558503730785</v>
      </c>
      <c r="BF50">
        <v>4.399227650329574</v>
      </c>
      <c r="BG50">
        <v>-2.6537319613517472</v>
      </c>
      <c r="BH50">
        <v>-12.809820425762394</v>
      </c>
      <c r="BI50">
        <v>5.2815105298712322</v>
      </c>
      <c r="BJ50">
        <v>-0.402085185068635</v>
      </c>
      <c r="BK50">
        <v>7.7724807516087724</v>
      </c>
      <c r="BL50">
        <v>4.1669215522318774</v>
      </c>
      <c r="BM50">
        <v>-0.59283179316008117</v>
      </c>
      <c r="BN50">
        <v>3.9431300005972445</v>
      </c>
    </row>
    <row r="51" spans="37:66" x14ac:dyDescent="0.2">
      <c r="AK51">
        <v>31.026308918155742</v>
      </c>
      <c r="AL51">
        <v>27.998770488860092</v>
      </c>
      <c r="AM51">
        <v>-11.626365426091288</v>
      </c>
      <c r="AN51">
        <v>-10.417160069781918</v>
      </c>
      <c r="AO51">
        <v>-8.4339950210275543</v>
      </c>
      <c r="AP51">
        <v>-3.4453289179475393</v>
      </c>
      <c r="AQ51">
        <v>8.0389832850906959</v>
      </c>
      <c r="AR51">
        <v>4.5833323689734051</v>
      </c>
      <c r="AS51">
        <v>9.3221198822190985</v>
      </c>
      <c r="AT51">
        <v>11.830292687499544</v>
      </c>
      <c r="AU51">
        <v>-14.830913487838696</v>
      </c>
      <c r="AV51">
        <v>-17.812321883971912</v>
      </c>
      <c r="AW51">
        <v>0.6134252181861124</v>
      </c>
      <c r="AX51">
        <v>2.4520510550943566</v>
      </c>
      <c r="AY51">
        <v>-4.4099328918604748</v>
      </c>
      <c r="AZ51">
        <v>-1.545399240293911</v>
      </c>
      <c r="BA51">
        <v>14.213008541832624</v>
      </c>
      <c r="BB51">
        <v>6.0656784448029475</v>
      </c>
      <c r="BC51">
        <v>-109.56218906255323</v>
      </c>
      <c r="BD51">
        <v>-111.50473667110707</v>
      </c>
      <c r="BE51">
        <v>7.0197595055907795</v>
      </c>
      <c r="BF51">
        <v>4.7627777945755394</v>
      </c>
      <c r="BG51">
        <v>-2.8995066738434501</v>
      </c>
      <c r="BH51">
        <v>-12.08676910181668</v>
      </c>
      <c r="BI51">
        <v>5.3690460511366807</v>
      </c>
      <c r="BJ51">
        <v>-0.44531165233606057</v>
      </c>
      <c r="BK51">
        <v>8.5102742916079297</v>
      </c>
      <c r="BL51">
        <v>4.2036654911404447</v>
      </c>
      <c r="BM51">
        <v>-0.3922048167324233</v>
      </c>
      <c r="BN51">
        <v>4.5476578418134341</v>
      </c>
    </row>
    <row r="52" spans="37:66" x14ac:dyDescent="0.2">
      <c r="AK52">
        <v>30.781815844423086</v>
      </c>
      <c r="AL52">
        <v>27.026861187404087</v>
      </c>
      <c r="AM52">
        <v>-11.579893517634336</v>
      </c>
      <c r="AN52">
        <v>-9.9129716814181101</v>
      </c>
      <c r="AO52">
        <v>-9.4714808907771424</v>
      </c>
      <c r="AP52">
        <v>-2.7692131529044079</v>
      </c>
      <c r="AQ52">
        <v>7.142333734083266</v>
      </c>
      <c r="AR52">
        <v>3.7825734246264235</v>
      </c>
      <c r="AS52">
        <v>9.3383785313736336</v>
      </c>
      <c r="AT52">
        <v>11.958808062766796</v>
      </c>
      <c r="AU52">
        <v>-16.01108490895739</v>
      </c>
      <c r="AV52">
        <v>-18.898284902649447</v>
      </c>
      <c r="AW52">
        <v>0.14184416551795967</v>
      </c>
      <c r="AX52">
        <v>1.337317943792468</v>
      </c>
      <c r="AY52">
        <v>-4.7458407852490678</v>
      </c>
      <c r="AZ52">
        <v>-1.5829912618056987</v>
      </c>
      <c r="BA52">
        <v>15.319021774806405</v>
      </c>
      <c r="BB52">
        <v>6.2884559435247667</v>
      </c>
      <c r="BC52">
        <v>-109.75426285737366</v>
      </c>
      <c r="BD52">
        <v>-109.89044563631333</v>
      </c>
      <c r="BE52">
        <v>7.6599542010214323</v>
      </c>
      <c r="BF52">
        <v>5.4676179758478209</v>
      </c>
      <c r="BG52">
        <v>-3.316808137835551</v>
      </c>
      <c r="BH52">
        <v>-11.513055986768368</v>
      </c>
      <c r="BI52">
        <v>5.4740569802661767</v>
      </c>
      <c r="BJ52">
        <v>-0.26192502665327533</v>
      </c>
      <c r="BK52">
        <v>9.0141025112877564</v>
      </c>
      <c r="BL52">
        <v>4.2569259343223385</v>
      </c>
      <c r="BM52">
        <v>9.4086329155014924E-3</v>
      </c>
      <c r="BN52">
        <v>4.9448228205178921</v>
      </c>
    </row>
    <row r="53" spans="37:66" x14ac:dyDescent="0.2">
      <c r="AK53">
        <v>30.610251156703409</v>
      </c>
      <c r="AL53">
        <v>25.906280799655573</v>
      </c>
      <c r="AM53">
        <v>-11.046568086437984</v>
      </c>
      <c r="AN53">
        <v>-9.1025974259537641</v>
      </c>
      <c r="AO53">
        <v>-9.2054067157320301</v>
      </c>
      <c r="AP53">
        <v>-0.87127930370853912</v>
      </c>
      <c r="AQ53">
        <v>7.5837653161758061</v>
      </c>
      <c r="AR53">
        <v>3.5047514962806172</v>
      </c>
      <c r="AS53">
        <v>9.3284309450725864</v>
      </c>
      <c r="AT53">
        <v>12.219052045546508</v>
      </c>
      <c r="AU53">
        <v>-17.816502875366229</v>
      </c>
      <c r="AV53">
        <v>-20.830765903096474</v>
      </c>
      <c r="AW53">
        <v>-1.4281969366954856</v>
      </c>
      <c r="AX53">
        <v>-0.91477304244041968</v>
      </c>
      <c r="AY53">
        <v>-4.9429467526732731</v>
      </c>
      <c r="AZ53">
        <v>-1.5675895724348305</v>
      </c>
      <c r="BA53">
        <v>15.96269449588789</v>
      </c>
      <c r="BB53">
        <v>6.1971935936657641</v>
      </c>
      <c r="BC53">
        <v>-107.34423925154692</v>
      </c>
      <c r="BD53">
        <v>-106.15075112085458</v>
      </c>
      <c r="BE53">
        <v>8.551744312689431</v>
      </c>
      <c r="BF53">
        <v>6.5006101279008739</v>
      </c>
      <c r="BG53">
        <v>-3.7235319882577986</v>
      </c>
      <c r="BH53">
        <v>-10.944757232663699</v>
      </c>
      <c r="BI53">
        <v>5.5907774598955502</v>
      </c>
      <c r="BJ53">
        <v>0.18084716390890057</v>
      </c>
      <c r="BK53">
        <v>9.2305177415938928</v>
      </c>
      <c r="BL53">
        <v>4.3284141319253422</v>
      </c>
      <c r="BM53">
        <v>0.61943917708794227</v>
      </c>
      <c r="BN53">
        <v>5.1333125019389199</v>
      </c>
    </row>
    <row r="54" spans="37:66" x14ac:dyDescent="0.2">
      <c r="AK54">
        <v>30.441196904261023</v>
      </c>
      <c r="AL54">
        <v>24.644157516030418</v>
      </c>
      <c r="AM54">
        <v>-10.00454434621126</v>
      </c>
      <c r="AN54">
        <v>-8.0522244181960989</v>
      </c>
      <c r="AO54">
        <v>-7.5646129444806904</v>
      </c>
      <c r="AP54">
        <v>1.4415421601823613</v>
      </c>
      <c r="AQ54">
        <v>8.8534833012403507</v>
      </c>
      <c r="AR54">
        <v>3.3652391132635269</v>
      </c>
      <c r="AS54">
        <v>9.3887122925281474</v>
      </c>
      <c r="AT54">
        <v>12.587616022377777</v>
      </c>
      <c r="AU54">
        <v>-19.524732657620266</v>
      </c>
      <c r="AV54">
        <v>-21.934310698679301</v>
      </c>
      <c r="AW54">
        <v>-4.0088437833289658</v>
      </c>
      <c r="AX54">
        <v>-3.6354373414043937</v>
      </c>
      <c r="AY54">
        <v>-4.815118586544946</v>
      </c>
      <c r="AZ54">
        <v>-1.3875391627879532</v>
      </c>
      <c r="BA54">
        <v>15.545870843426716</v>
      </c>
      <c r="BB54">
        <v>5.1282114698905481</v>
      </c>
      <c r="BC54">
        <v>-102.85787459815542</v>
      </c>
      <c r="BD54">
        <v>-101.53354872941422</v>
      </c>
      <c r="BE54">
        <v>9.4489127260989907</v>
      </c>
      <c r="BF54">
        <v>7.4064547916071781</v>
      </c>
      <c r="BG54">
        <v>-3.8543577109079816</v>
      </c>
      <c r="BH54">
        <v>-10.13957120968688</v>
      </c>
      <c r="BI54">
        <v>5.7051340703062152</v>
      </c>
      <c r="BJ54">
        <v>0.88703277216723653</v>
      </c>
      <c r="BK54">
        <v>9.1267566086116041</v>
      </c>
      <c r="BL54">
        <v>4.4181847042506197</v>
      </c>
      <c r="BM54">
        <v>1.4247573971838792</v>
      </c>
      <c r="BN54">
        <v>5.1323253782050111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103.44826820772752</v>
      </c>
      <c r="C3" s="16">
        <f>Data!$BV$4</f>
        <v>100.840331285605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1.1600000858306885</v>
      </c>
      <c r="C4" s="16">
        <f>Data!$BX$4</f>
        <v>1.190000057220459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11.206895311437329</v>
      </c>
      <c r="C5" s="16">
        <f>Data!$BZ$4</f>
        <v>10.924378839490609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49.999989723337869</v>
      </c>
      <c r="C6" s="16">
        <f>Data!$CB$4</f>
        <v>48.739507078627234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0.58000016212463379</v>
      </c>
      <c r="C7" s="16">
        <f>Data!$CD$4</f>
        <v>0.6099998950958252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0.44999992847442627</v>
      </c>
      <c r="C8" s="16">
        <f>Data!$CF$4</f>
        <v>0.45000004768371582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0.26000010967254639</v>
      </c>
      <c r="C9" s="16">
        <f>Data!$CH$4</f>
        <v>0.25999999046325684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61.206895311437329</v>
      </c>
      <c r="C10" s="16">
        <f>Data!$CJ$4</f>
        <v>59.663865882944101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1.2779468040773254</v>
      </c>
      <c r="C11" s="16">
        <f>Data!$CL$4</f>
        <v>1.2733614600951304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0.66461863751295347</v>
      </c>
      <c r="C12" s="16">
        <f>Data!$CN$4</f>
        <v>0.60822002325620961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1.1016781978616614</v>
      </c>
      <c r="C13" s="16">
        <f>Data!$CP$4</f>
        <v>1.0700515956859555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2019-11-18T07:19:36Z</dcterms:modified>
</cp:coreProperties>
</file>